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65" windowHeight="12555" activeTab="2"/>
  </bookViews>
  <sheets>
    <sheet name="DDD" sheetId="5" r:id="rId1"/>
    <sheet name="DDD_SR40_Density" sheetId="8" r:id="rId2"/>
    <sheet name="Graphs" sheetId="9" r:id="rId3"/>
    <sheet name="out_sr40_i1" sheetId="14" r:id="rId4"/>
    <sheet name="out_sr40_i2" sheetId="15" r:id="rId5"/>
  </sheets>
  <calcPr calcId="144525"/>
</workbook>
</file>

<file path=xl/comments1.xml><?xml version="1.0" encoding="utf-8"?>
<comments xmlns="http://schemas.openxmlformats.org/spreadsheetml/2006/main">
  <authors>
    <author>vikramroy</author>
  </authors>
  <commentList>
    <comment ref="R1" authorId="0">
      <text>
        <r>
          <rPr>
            <b/>
            <sz val="9"/>
            <rFont val="Times New Roman"/>
            <charset val="0"/>
          </rPr>
          <t>vikramroy:</t>
        </r>
        <r>
          <rPr>
            <sz val="9"/>
            <rFont val="Times New Roman"/>
            <charset val="0"/>
          </rPr>
          <t xml:space="preserve">
Same Paramters as SR20_i7
</t>
        </r>
      </text>
    </comment>
  </commentList>
</comments>
</file>

<file path=xl/comments2.xml><?xml version="1.0" encoding="utf-8"?>
<comments xmlns="http://schemas.openxmlformats.org/spreadsheetml/2006/main">
  <authors>
    <author>vikramroy</author>
  </authors>
  <commentList>
    <comment ref="R1" authorId="0">
      <text>
        <r>
          <rPr>
            <b/>
            <sz val="9"/>
            <rFont val="Times New Roman"/>
            <charset val="0"/>
          </rPr>
          <t>vikramroy:</t>
        </r>
        <r>
          <rPr>
            <sz val="9"/>
            <rFont val="Times New Roman"/>
            <charset val="0"/>
          </rPr>
          <t xml:space="preserve">
Same Paramters as SR20_i7
</t>
        </r>
      </text>
    </comment>
  </commentList>
</comments>
</file>

<file path=xl/sharedStrings.xml><?xml version="1.0" encoding="utf-8"?>
<sst xmlns="http://schemas.openxmlformats.org/spreadsheetml/2006/main" count="36" uniqueCount="21">
  <si>
    <t>Stress-Strain Curve</t>
  </si>
  <si>
    <t>SR40LEM</t>
  </si>
  <si>
    <t>Pstrain</t>
  </si>
  <si>
    <t>Total Density</t>
  </si>
  <si>
    <t>Junction Density</t>
  </si>
  <si>
    <t>Remaining Density_DDD</t>
  </si>
  <si>
    <t>time</t>
  </si>
  <si>
    <t>Ep_eff</t>
  </si>
  <si>
    <t>Phi</t>
  </si>
  <si>
    <t>eeq</t>
  </si>
  <si>
    <t>phi_1</t>
  </si>
  <si>
    <t>phi_2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</si>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</sst>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.5"/>
      <color rgb="FFFF0000"/>
      <name val="Droid Sans Mono"/>
      <charset val="134"/>
    </font>
    <font>
      <sz val="11"/>
      <color rgb="FFFF0000"/>
      <name val="Calibri"/>
      <charset val="134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12" borderId="3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1" fontId="0" fillId="0" borderId="0" xfId="0" applyNumberFormat="1">
      <alignment vertical="center"/>
    </xf>
    <xf numFmtId="1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11" fontId="3" fillId="0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37074500835606"/>
          <c:y val="0.0231594344222331"/>
          <c:w val="0.924874659160876"/>
          <c:h val="0.859263773768893"/>
        </c:manualLayout>
      </c:layout>
      <c:scatterChart>
        <c:scatterStyle val="smooth"/>
        <c:varyColors val="0"/>
        <c:ser>
          <c:idx val="0"/>
          <c:order val="0"/>
          <c:tx>
            <c:strRef>
              <c:f>"DDD"</c:f>
              <c:strCache>
                <c:ptCount val="1"/>
                <c:pt idx="0">
                  <c:v>DDD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DDD!$B$3:$B$6781</c:f>
              <c:numCache>
                <c:formatCode>0.00E+00</c:formatCode>
                <c:ptCount val="6779"/>
                <c:pt idx="0">
                  <c:v>0.00102182</c:v>
                </c:pt>
                <c:pt idx="1">
                  <c:v>0.00149395</c:v>
                </c:pt>
                <c:pt idx="2">
                  <c:v>0.00200697</c:v>
                </c:pt>
                <c:pt idx="3">
                  <c:v>0.00250398</c:v>
                </c:pt>
                <c:pt idx="4">
                  <c:v>0.00303581</c:v>
                </c:pt>
                <c:pt idx="5">
                  <c:v>0.00351869</c:v>
                </c:pt>
                <c:pt idx="6">
                  <c:v>0.00403033</c:v>
                </c:pt>
                <c:pt idx="7">
                  <c:v>0.00447647</c:v>
                </c:pt>
                <c:pt idx="8">
                  <c:v>0.00498958</c:v>
                </c:pt>
                <c:pt idx="9">
                  <c:v>0.00548598</c:v>
                </c:pt>
                <c:pt idx="10">
                  <c:v>0.00601293</c:v>
                </c:pt>
                <c:pt idx="11">
                  <c:v>0.00639845</c:v>
                </c:pt>
                <c:pt idx="12">
                  <c:v>0.00701754</c:v>
                </c:pt>
                <c:pt idx="13">
                  <c:v>0.00746432</c:v>
                </c:pt>
                <c:pt idx="14">
                  <c:v>0.00801315</c:v>
                </c:pt>
                <c:pt idx="15">
                  <c:v>0.00847797</c:v>
                </c:pt>
                <c:pt idx="16">
                  <c:v>0.00903278</c:v>
                </c:pt>
                <c:pt idx="17">
                  <c:v>0.00951466</c:v>
                </c:pt>
                <c:pt idx="18">
                  <c:v>0.00997549</c:v>
                </c:pt>
                <c:pt idx="19">
                  <c:v>0.0104727</c:v>
                </c:pt>
                <c:pt idx="20">
                  <c:v>0.0109162</c:v>
                </c:pt>
                <c:pt idx="21">
                  <c:v>0.0115349</c:v>
                </c:pt>
                <c:pt idx="22">
                  <c:v>0.011976</c:v>
                </c:pt>
                <c:pt idx="23">
                  <c:v>0.0124975</c:v>
                </c:pt>
                <c:pt idx="24">
                  <c:v>0.0129631</c:v>
                </c:pt>
                <c:pt idx="25">
                  <c:v>0.0135463</c:v>
                </c:pt>
                <c:pt idx="26">
                  <c:v>0.0139935</c:v>
                </c:pt>
                <c:pt idx="27">
                  <c:v>0.0145129</c:v>
                </c:pt>
                <c:pt idx="28">
                  <c:v>0.0149837</c:v>
                </c:pt>
                <c:pt idx="29">
                  <c:v>0.0155268</c:v>
                </c:pt>
                <c:pt idx="30">
                  <c:v>0.0158758</c:v>
                </c:pt>
                <c:pt idx="31">
                  <c:v>0.0165198</c:v>
                </c:pt>
                <c:pt idx="32">
                  <c:v>0.0169791</c:v>
                </c:pt>
                <c:pt idx="33">
                  <c:v>0.0175052</c:v>
                </c:pt>
                <c:pt idx="34">
                  <c:v>0.0178668</c:v>
                </c:pt>
                <c:pt idx="35">
                  <c:v>0.0184605</c:v>
                </c:pt>
                <c:pt idx="36">
                  <c:v>0.019005</c:v>
                </c:pt>
                <c:pt idx="37">
                  <c:v>0.0195298</c:v>
                </c:pt>
                <c:pt idx="38">
                  <c:v>0.0200138</c:v>
                </c:pt>
                <c:pt idx="39">
                  <c:v>0.0204989</c:v>
                </c:pt>
                <c:pt idx="40">
                  <c:v>0.020993</c:v>
                </c:pt>
                <c:pt idx="41">
                  <c:v>0.0215181</c:v>
                </c:pt>
                <c:pt idx="42">
                  <c:v>0.0220307</c:v>
                </c:pt>
                <c:pt idx="43">
                  <c:v>0.0225162</c:v>
                </c:pt>
                <c:pt idx="44">
                  <c:v>0.0229819</c:v>
                </c:pt>
                <c:pt idx="45">
                  <c:v>0.0235444</c:v>
                </c:pt>
                <c:pt idx="46">
                  <c:v>0.0239945</c:v>
                </c:pt>
                <c:pt idx="47">
                  <c:v>0.0245208</c:v>
                </c:pt>
                <c:pt idx="48">
                  <c:v>0.0250252</c:v>
                </c:pt>
                <c:pt idx="49">
                  <c:v>0.0254698</c:v>
                </c:pt>
                <c:pt idx="50">
                  <c:v>0.0260297</c:v>
                </c:pt>
                <c:pt idx="51">
                  <c:v>0.0265238</c:v>
                </c:pt>
                <c:pt idx="52">
                  <c:v>0.0270361</c:v>
                </c:pt>
                <c:pt idx="53">
                  <c:v>0.0275248</c:v>
                </c:pt>
                <c:pt idx="54">
                  <c:v>0.0279854</c:v>
                </c:pt>
                <c:pt idx="55">
                  <c:v>0.0285154</c:v>
                </c:pt>
                <c:pt idx="56">
                  <c:v>0.0290571</c:v>
                </c:pt>
                <c:pt idx="57">
                  <c:v>0.0295136</c:v>
                </c:pt>
                <c:pt idx="58">
                  <c:v>0.030028</c:v>
                </c:pt>
                <c:pt idx="59">
                  <c:v>0.0304908</c:v>
                </c:pt>
                <c:pt idx="60">
                  <c:v>0.030987</c:v>
                </c:pt>
                <c:pt idx="61">
                  <c:v>0.0315146</c:v>
                </c:pt>
                <c:pt idx="62">
                  <c:v>0.0320055</c:v>
                </c:pt>
                <c:pt idx="63">
                  <c:v>0.0324831</c:v>
                </c:pt>
                <c:pt idx="64">
                  <c:v>0.0329846</c:v>
                </c:pt>
                <c:pt idx="65">
                  <c:v>0.0334865</c:v>
                </c:pt>
                <c:pt idx="66">
                  <c:v>0.0339558</c:v>
                </c:pt>
                <c:pt idx="67">
                  <c:v>0.0345137</c:v>
                </c:pt>
                <c:pt idx="68">
                  <c:v>0.0350119</c:v>
                </c:pt>
                <c:pt idx="69">
                  <c:v>0.0355086</c:v>
                </c:pt>
                <c:pt idx="70">
                  <c:v>0.0360066</c:v>
                </c:pt>
                <c:pt idx="71">
                  <c:v>0.0365202</c:v>
                </c:pt>
                <c:pt idx="72">
                  <c:v>0.0370222</c:v>
                </c:pt>
                <c:pt idx="73">
                  <c:v>0.0374861</c:v>
                </c:pt>
                <c:pt idx="74">
                  <c:v>0.038002</c:v>
                </c:pt>
                <c:pt idx="75">
                  <c:v>0.038487</c:v>
                </c:pt>
                <c:pt idx="76">
                  <c:v>0.0389729</c:v>
                </c:pt>
                <c:pt idx="77">
                  <c:v>0.0395107</c:v>
                </c:pt>
                <c:pt idx="78">
                  <c:v>0.0399826</c:v>
                </c:pt>
                <c:pt idx="79">
                  <c:v>0.0404966</c:v>
                </c:pt>
                <c:pt idx="80">
                  <c:v>0.0411548</c:v>
                </c:pt>
                <c:pt idx="81">
                  <c:v>0.0414914</c:v>
                </c:pt>
                <c:pt idx="82">
                  <c:v>0.0420543</c:v>
                </c:pt>
                <c:pt idx="83">
                  <c:v>0.0424991</c:v>
                </c:pt>
                <c:pt idx="84">
                  <c:v>0.0429575</c:v>
                </c:pt>
                <c:pt idx="85">
                  <c:v>0.0435101</c:v>
                </c:pt>
                <c:pt idx="86">
                  <c:v>0.0439951</c:v>
                </c:pt>
                <c:pt idx="87">
                  <c:v>0.0444842</c:v>
                </c:pt>
                <c:pt idx="88">
                  <c:v>0.0450142</c:v>
                </c:pt>
                <c:pt idx="89">
                  <c:v>0.0455008</c:v>
                </c:pt>
                <c:pt idx="90">
                  <c:v>0.0460105</c:v>
                </c:pt>
                <c:pt idx="91">
                  <c:v>0.0464701</c:v>
                </c:pt>
                <c:pt idx="92">
                  <c:v>0.0470146</c:v>
                </c:pt>
                <c:pt idx="93">
                  <c:v>0.0474901</c:v>
                </c:pt>
                <c:pt idx="94">
                  <c:v>0.0480026</c:v>
                </c:pt>
                <c:pt idx="95">
                  <c:v>0.0484626</c:v>
                </c:pt>
                <c:pt idx="96">
                  <c:v>0.0489905</c:v>
                </c:pt>
                <c:pt idx="97">
                  <c:v>0.0494916</c:v>
                </c:pt>
                <c:pt idx="98">
                  <c:v>0.0500218</c:v>
                </c:pt>
                <c:pt idx="99">
                  <c:v>0.0505365</c:v>
                </c:pt>
                <c:pt idx="100">
                  <c:v>0.0509991</c:v>
                </c:pt>
                <c:pt idx="101">
                  <c:v>0.0515201</c:v>
                </c:pt>
                <c:pt idx="102">
                  <c:v>0.0520222</c:v>
                </c:pt>
                <c:pt idx="103">
                  <c:v>0.0525166</c:v>
                </c:pt>
                <c:pt idx="104">
                  <c:v>0.0530001</c:v>
                </c:pt>
                <c:pt idx="105">
                  <c:v>0.0535446</c:v>
                </c:pt>
                <c:pt idx="106">
                  <c:v>0.0539695</c:v>
                </c:pt>
                <c:pt idx="107">
                  <c:v>0.0544512</c:v>
                </c:pt>
                <c:pt idx="108">
                  <c:v>0.0550241</c:v>
                </c:pt>
                <c:pt idx="109">
                  <c:v>0.0554982</c:v>
                </c:pt>
                <c:pt idx="110">
                  <c:v>0.0560023</c:v>
                </c:pt>
                <c:pt idx="111">
                  <c:v>0.0565017</c:v>
                </c:pt>
                <c:pt idx="112">
                  <c:v>0.0569861</c:v>
                </c:pt>
                <c:pt idx="113">
                  <c:v>0.0574724</c:v>
                </c:pt>
                <c:pt idx="114">
                  <c:v>0.0580203</c:v>
                </c:pt>
                <c:pt idx="115">
                  <c:v>0.0585072</c:v>
                </c:pt>
                <c:pt idx="116">
                  <c:v>0.0589925</c:v>
                </c:pt>
                <c:pt idx="117">
                  <c:v>0.0594907</c:v>
                </c:pt>
                <c:pt idx="118">
                  <c:v>0.0600025</c:v>
                </c:pt>
                <c:pt idx="119">
                  <c:v>0.0605177</c:v>
                </c:pt>
                <c:pt idx="120">
                  <c:v>0.0610361</c:v>
                </c:pt>
                <c:pt idx="121">
                  <c:v>0.0615061</c:v>
                </c:pt>
                <c:pt idx="122">
                  <c:v>0.0620107</c:v>
                </c:pt>
                <c:pt idx="123">
                  <c:v>0.0626644</c:v>
                </c:pt>
                <c:pt idx="124">
                  <c:v>0.0629164</c:v>
                </c:pt>
                <c:pt idx="125">
                  <c:v>0.0636002</c:v>
                </c:pt>
                <c:pt idx="126">
                  <c:v>0.0639824</c:v>
                </c:pt>
                <c:pt idx="127">
                  <c:v>0.0644542</c:v>
                </c:pt>
                <c:pt idx="128">
                  <c:v>0.0650028</c:v>
                </c:pt>
                <c:pt idx="129">
                  <c:v>0.0655347</c:v>
                </c:pt>
                <c:pt idx="130">
                  <c:v>0.0660171</c:v>
                </c:pt>
                <c:pt idx="131">
                  <c:v>0.0665134</c:v>
                </c:pt>
                <c:pt idx="132">
                  <c:v>0.0670227</c:v>
                </c:pt>
                <c:pt idx="133">
                  <c:v>0.0675213</c:v>
                </c:pt>
                <c:pt idx="134">
                  <c:v>0.0680318</c:v>
                </c:pt>
                <c:pt idx="135">
                  <c:v>0.0684907</c:v>
                </c:pt>
                <c:pt idx="136">
                  <c:v>0.069029</c:v>
                </c:pt>
                <c:pt idx="137">
                  <c:v>0.0695112</c:v>
                </c:pt>
                <c:pt idx="138">
                  <c:v>0.0700131</c:v>
                </c:pt>
                <c:pt idx="139">
                  <c:v>0.0704859</c:v>
                </c:pt>
                <c:pt idx="140">
                  <c:v>0.0709664</c:v>
                </c:pt>
                <c:pt idx="141">
                  <c:v>0.0716289</c:v>
                </c:pt>
                <c:pt idx="142">
                  <c:v>0.0719384</c:v>
                </c:pt>
                <c:pt idx="143">
                  <c:v>0.0724961</c:v>
                </c:pt>
                <c:pt idx="144">
                  <c:v>0.0729962</c:v>
                </c:pt>
                <c:pt idx="145">
                  <c:v>0.0735087</c:v>
                </c:pt>
                <c:pt idx="146">
                  <c:v>0.0739936</c:v>
                </c:pt>
                <c:pt idx="147">
                  <c:v>0.0745064</c:v>
                </c:pt>
                <c:pt idx="148">
                  <c:v>0.0749785</c:v>
                </c:pt>
                <c:pt idx="149">
                  <c:v>0.075521</c:v>
                </c:pt>
                <c:pt idx="150">
                  <c:v>0.0759982</c:v>
                </c:pt>
                <c:pt idx="151">
                  <c:v>0.0765055</c:v>
                </c:pt>
                <c:pt idx="152">
                  <c:v>0.0769557</c:v>
                </c:pt>
              </c:numCache>
            </c:numRef>
          </c:xVal>
          <c:yVal>
            <c:numRef>
              <c:f>DDD!$E$3:$E$6781</c:f>
              <c:numCache>
                <c:formatCode>General</c:formatCode>
                <c:ptCount val="6779"/>
                <c:pt idx="0">
                  <c:v>96.2107</c:v>
                </c:pt>
                <c:pt idx="1">
                  <c:v>99.0716</c:v>
                </c:pt>
                <c:pt idx="2">
                  <c:v>94.8245</c:v>
                </c:pt>
                <c:pt idx="3">
                  <c:v>104.365</c:v>
                </c:pt>
                <c:pt idx="4">
                  <c:v>108.168</c:v>
                </c:pt>
                <c:pt idx="5">
                  <c:v>100.328</c:v>
                </c:pt>
                <c:pt idx="6">
                  <c:v>111.804</c:v>
                </c:pt>
                <c:pt idx="7">
                  <c:v>111.822</c:v>
                </c:pt>
                <c:pt idx="8">
                  <c:v>108.902</c:v>
                </c:pt>
                <c:pt idx="9">
                  <c:v>113.033</c:v>
                </c:pt>
                <c:pt idx="10">
                  <c:v>111.514</c:v>
                </c:pt>
                <c:pt idx="11">
                  <c:v>121.274</c:v>
                </c:pt>
                <c:pt idx="12">
                  <c:v>108.22</c:v>
                </c:pt>
                <c:pt idx="13">
                  <c:v>113.215</c:v>
                </c:pt>
                <c:pt idx="14">
                  <c:v>103.324</c:v>
                </c:pt>
                <c:pt idx="15">
                  <c:v>106.883</c:v>
                </c:pt>
                <c:pt idx="16">
                  <c:v>113.12</c:v>
                </c:pt>
                <c:pt idx="17">
                  <c:v>117.959</c:v>
                </c:pt>
                <c:pt idx="18">
                  <c:v>110.583</c:v>
                </c:pt>
                <c:pt idx="19">
                  <c:v>105.438</c:v>
                </c:pt>
                <c:pt idx="20">
                  <c:v>113.384</c:v>
                </c:pt>
                <c:pt idx="21">
                  <c:v>110.938</c:v>
                </c:pt>
                <c:pt idx="22">
                  <c:v>115.41</c:v>
                </c:pt>
                <c:pt idx="23">
                  <c:v>104.282</c:v>
                </c:pt>
                <c:pt idx="24">
                  <c:v>120.628</c:v>
                </c:pt>
                <c:pt idx="25">
                  <c:v>110.759</c:v>
                </c:pt>
                <c:pt idx="26">
                  <c:v>117.052</c:v>
                </c:pt>
                <c:pt idx="27">
                  <c:v>113.097</c:v>
                </c:pt>
                <c:pt idx="28">
                  <c:v>118.16</c:v>
                </c:pt>
                <c:pt idx="29">
                  <c:v>120.597</c:v>
                </c:pt>
                <c:pt idx="30">
                  <c:v>119.292</c:v>
                </c:pt>
                <c:pt idx="31">
                  <c:v>109.05</c:v>
                </c:pt>
                <c:pt idx="32">
                  <c:v>126.189</c:v>
                </c:pt>
                <c:pt idx="33">
                  <c:v>114.704</c:v>
                </c:pt>
                <c:pt idx="34">
                  <c:v>113.22</c:v>
                </c:pt>
                <c:pt idx="35">
                  <c:v>119.495</c:v>
                </c:pt>
                <c:pt idx="36">
                  <c:v>111.79</c:v>
                </c:pt>
                <c:pt idx="37">
                  <c:v>117.066</c:v>
                </c:pt>
                <c:pt idx="38">
                  <c:v>114.844</c:v>
                </c:pt>
                <c:pt idx="39">
                  <c:v>117.834</c:v>
                </c:pt>
                <c:pt idx="40">
                  <c:v>111.437</c:v>
                </c:pt>
                <c:pt idx="41">
                  <c:v>111.246</c:v>
                </c:pt>
                <c:pt idx="42">
                  <c:v>106.891</c:v>
                </c:pt>
                <c:pt idx="43">
                  <c:v>100.461</c:v>
                </c:pt>
                <c:pt idx="44">
                  <c:v>117.17</c:v>
                </c:pt>
                <c:pt idx="45">
                  <c:v>113.186</c:v>
                </c:pt>
                <c:pt idx="46">
                  <c:v>118.69</c:v>
                </c:pt>
                <c:pt idx="47">
                  <c:v>113.917</c:v>
                </c:pt>
                <c:pt idx="48">
                  <c:v>115.942</c:v>
                </c:pt>
                <c:pt idx="49">
                  <c:v>113.817</c:v>
                </c:pt>
                <c:pt idx="50">
                  <c:v>111.331</c:v>
                </c:pt>
                <c:pt idx="51">
                  <c:v>114.174</c:v>
                </c:pt>
                <c:pt idx="52">
                  <c:v>111.43</c:v>
                </c:pt>
                <c:pt idx="53">
                  <c:v>109.586</c:v>
                </c:pt>
                <c:pt idx="54">
                  <c:v>117.807</c:v>
                </c:pt>
                <c:pt idx="55">
                  <c:v>114.467</c:v>
                </c:pt>
                <c:pt idx="56">
                  <c:v>114.19</c:v>
                </c:pt>
                <c:pt idx="57">
                  <c:v>112.099</c:v>
                </c:pt>
                <c:pt idx="58">
                  <c:v>114.099</c:v>
                </c:pt>
                <c:pt idx="59">
                  <c:v>118.224</c:v>
                </c:pt>
                <c:pt idx="60">
                  <c:v>117.729</c:v>
                </c:pt>
                <c:pt idx="61">
                  <c:v>122.172</c:v>
                </c:pt>
                <c:pt idx="62">
                  <c:v>113.281</c:v>
                </c:pt>
                <c:pt idx="63">
                  <c:v>115.306</c:v>
                </c:pt>
                <c:pt idx="64">
                  <c:v>123.252</c:v>
                </c:pt>
                <c:pt idx="65">
                  <c:v>119.885</c:v>
                </c:pt>
                <c:pt idx="66">
                  <c:v>118.867</c:v>
                </c:pt>
                <c:pt idx="67">
                  <c:v>111.777</c:v>
                </c:pt>
                <c:pt idx="68">
                  <c:v>108.958</c:v>
                </c:pt>
                <c:pt idx="69">
                  <c:v>112.139</c:v>
                </c:pt>
                <c:pt idx="70">
                  <c:v>113.692</c:v>
                </c:pt>
                <c:pt idx="71">
                  <c:v>104.973</c:v>
                </c:pt>
                <c:pt idx="72">
                  <c:v>95.8976</c:v>
                </c:pt>
                <c:pt idx="73">
                  <c:v>113.745</c:v>
                </c:pt>
                <c:pt idx="74">
                  <c:v>117.147</c:v>
                </c:pt>
                <c:pt idx="75">
                  <c:v>114.005</c:v>
                </c:pt>
                <c:pt idx="76">
                  <c:v>111.31</c:v>
                </c:pt>
                <c:pt idx="77">
                  <c:v>113.162</c:v>
                </c:pt>
                <c:pt idx="78">
                  <c:v>119.622</c:v>
                </c:pt>
                <c:pt idx="79">
                  <c:v>116.251</c:v>
                </c:pt>
                <c:pt idx="80">
                  <c:v>115.904</c:v>
                </c:pt>
                <c:pt idx="81">
                  <c:v>115.124</c:v>
                </c:pt>
                <c:pt idx="82">
                  <c:v>107.622</c:v>
                </c:pt>
                <c:pt idx="83">
                  <c:v>114.899</c:v>
                </c:pt>
                <c:pt idx="84">
                  <c:v>122.385</c:v>
                </c:pt>
                <c:pt idx="85">
                  <c:v>107.938</c:v>
                </c:pt>
                <c:pt idx="86">
                  <c:v>107.322</c:v>
                </c:pt>
                <c:pt idx="87">
                  <c:v>113.297</c:v>
                </c:pt>
                <c:pt idx="88">
                  <c:v>117.817</c:v>
                </c:pt>
                <c:pt idx="89">
                  <c:v>112.121</c:v>
                </c:pt>
                <c:pt idx="90">
                  <c:v>112.309</c:v>
                </c:pt>
                <c:pt idx="91">
                  <c:v>122.557</c:v>
                </c:pt>
                <c:pt idx="92">
                  <c:v>115.134</c:v>
                </c:pt>
                <c:pt idx="93">
                  <c:v>111.709</c:v>
                </c:pt>
                <c:pt idx="94">
                  <c:v>115.701</c:v>
                </c:pt>
                <c:pt idx="95">
                  <c:v>109.376</c:v>
                </c:pt>
                <c:pt idx="96">
                  <c:v>112.48</c:v>
                </c:pt>
                <c:pt idx="97">
                  <c:v>123.593</c:v>
                </c:pt>
                <c:pt idx="98">
                  <c:v>117.804</c:v>
                </c:pt>
                <c:pt idx="99">
                  <c:v>110.902</c:v>
                </c:pt>
                <c:pt idx="100">
                  <c:v>121.118</c:v>
                </c:pt>
                <c:pt idx="101">
                  <c:v>114.473</c:v>
                </c:pt>
                <c:pt idx="102">
                  <c:v>115.67</c:v>
                </c:pt>
                <c:pt idx="103">
                  <c:v>106.215</c:v>
                </c:pt>
                <c:pt idx="104">
                  <c:v>109.299</c:v>
                </c:pt>
                <c:pt idx="105">
                  <c:v>105.235</c:v>
                </c:pt>
                <c:pt idx="106">
                  <c:v>110.301</c:v>
                </c:pt>
                <c:pt idx="107">
                  <c:v>108.431</c:v>
                </c:pt>
                <c:pt idx="108">
                  <c:v>107.627</c:v>
                </c:pt>
                <c:pt idx="109">
                  <c:v>108.959</c:v>
                </c:pt>
                <c:pt idx="110">
                  <c:v>113.62</c:v>
                </c:pt>
                <c:pt idx="111">
                  <c:v>112.207</c:v>
                </c:pt>
                <c:pt idx="112">
                  <c:v>102.593</c:v>
                </c:pt>
                <c:pt idx="113">
                  <c:v>107.472</c:v>
                </c:pt>
                <c:pt idx="114">
                  <c:v>106.918</c:v>
                </c:pt>
                <c:pt idx="115">
                  <c:v>108.337</c:v>
                </c:pt>
                <c:pt idx="116">
                  <c:v>110.129</c:v>
                </c:pt>
                <c:pt idx="117">
                  <c:v>110.805</c:v>
                </c:pt>
                <c:pt idx="118">
                  <c:v>110.916</c:v>
                </c:pt>
                <c:pt idx="119">
                  <c:v>112.054</c:v>
                </c:pt>
                <c:pt idx="120">
                  <c:v>116.247</c:v>
                </c:pt>
                <c:pt idx="121">
                  <c:v>121.203</c:v>
                </c:pt>
                <c:pt idx="122">
                  <c:v>118.457</c:v>
                </c:pt>
                <c:pt idx="123">
                  <c:v>115.66</c:v>
                </c:pt>
                <c:pt idx="124">
                  <c:v>117.303</c:v>
                </c:pt>
                <c:pt idx="125">
                  <c:v>119.338</c:v>
                </c:pt>
                <c:pt idx="126">
                  <c:v>118.068</c:v>
                </c:pt>
                <c:pt idx="127">
                  <c:v>121.78</c:v>
                </c:pt>
                <c:pt idx="128">
                  <c:v>122.99</c:v>
                </c:pt>
                <c:pt idx="129">
                  <c:v>119.247</c:v>
                </c:pt>
                <c:pt idx="130">
                  <c:v>122.669</c:v>
                </c:pt>
                <c:pt idx="131">
                  <c:v>120.424</c:v>
                </c:pt>
                <c:pt idx="132">
                  <c:v>121.494</c:v>
                </c:pt>
                <c:pt idx="133">
                  <c:v>114.998</c:v>
                </c:pt>
                <c:pt idx="134">
                  <c:v>107.951</c:v>
                </c:pt>
                <c:pt idx="135">
                  <c:v>112.396</c:v>
                </c:pt>
                <c:pt idx="136">
                  <c:v>107.796</c:v>
                </c:pt>
                <c:pt idx="137">
                  <c:v>112.109</c:v>
                </c:pt>
                <c:pt idx="138">
                  <c:v>116.755</c:v>
                </c:pt>
                <c:pt idx="139">
                  <c:v>113.945</c:v>
                </c:pt>
                <c:pt idx="140">
                  <c:v>116.251</c:v>
                </c:pt>
                <c:pt idx="141">
                  <c:v>113.651</c:v>
                </c:pt>
                <c:pt idx="142">
                  <c:v>117.145</c:v>
                </c:pt>
                <c:pt idx="143">
                  <c:v>115.549</c:v>
                </c:pt>
                <c:pt idx="144">
                  <c:v>112.432</c:v>
                </c:pt>
                <c:pt idx="145">
                  <c:v>106.013</c:v>
                </c:pt>
                <c:pt idx="146">
                  <c:v>112.664</c:v>
                </c:pt>
                <c:pt idx="147">
                  <c:v>112.824</c:v>
                </c:pt>
                <c:pt idx="148">
                  <c:v>111.336</c:v>
                </c:pt>
                <c:pt idx="149">
                  <c:v>101.495</c:v>
                </c:pt>
                <c:pt idx="150">
                  <c:v>106.707</c:v>
                </c:pt>
                <c:pt idx="151">
                  <c:v>109.368</c:v>
                </c:pt>
                <c:pt idx="152">
                  <c:v>112.315</c:v>
                </c:pt>
              </c:numCache>
            </c:numRef>
          </c:yVal>
          <c:smooth val="1"/>
        </c:ser>
        <c:ser>
          <c:idx val="7"/>
          <c:order val="1"/>
          <c:tx>
            <c:strRef>
              <c:f>"SR40_i1"</c:f>
              <c:strCache>
                <c:ptCount val="1"/>
                <c:pt idx="0">
                  <c:v>SR40_i1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out_sr40_i1!$B$2:$B$2000</c:f>
              <c:numCache>
                <c:formatCode>General</c:formatCode>
                <c:ptCount val="1999"/>
                <c:pt idx="0">
                  <c:v>0</c:v>
                </c:pt>
                <c:pt idx="1" c:formatCode="0.00E+00">
                  <c:v>1.5185393653638e-7</c:v>
                </c:pt>
                <c:pt idx="2" c:formatCode="0.00E+00">
                  <c:v>8.5465890738635e-7</c:v>
                </c:pt>
                <c:pt idx="3" c:formatCode="0.00E+00">
                  <c:v>1.915900969949e-6</c:v>
                </c:pt>
                <c:pt idx="4" c:formatCode="0.00E+00">
                  <c:v>3.5500135398104e-6</c:v>
                </c:pt>
                <c:pt idx="5" c:formatCode="0.00E+00">
                  <c:v>5.538133707004e-6</c:v>
                </c:pt>
                <c:pt idx="6" c:formatCode="0.00E+00">
                  <c:v>6.7723649614974e-6</c:v>
                </c:pt>
                <c:pt idx="7" c:formatCode="0.00E+00">
                  <c:v>8.9068925326998e-6</c:v>
                </c:pt>
                <c:pt idx="8" c:formatCode="0.00E+00">
                  <c:v>1.103442276196e-5</c:v>
                </c:pt>
                <c:pt idx="9" c:formatCode="0.00E+00">
                  <c:v>1.2880878597204e-5</c:v>
                </c:pt>
                <c:pt idx="10" c:formatCode="0.00E+00">
                  <c:v>1.5488812086947e-5</c:v>
                </c:pt>
                <c:pt idx="11" c:formatCode="0.00E+00">
                  <c:v>1.7338470558966e-5</c:v>
                </c:pt>
                <c:pt idx="12" c:formatCode="0.00E+00">
                  <c:v>2.0316901616437e-5</c:v>
                </c:pt>
                <c:pt idx="13" c:formatCode="0.00E+00">
                  <c:v>2.3077857510028e-5</c:v>
                </c:pt>
                <c:pt idx="14" c:formatCode="0.00E+00">
                  <c:v>2.5350804542544e-5</c:v>
                </c:pt>
                <c:pt idx="15" c:formatCode="0.00E+00">
                  <c:v>2.9329430984934e-5</c:v>
                </c:pt>
                <c:pt idx="16" c:formatCode="0.00E+00">
                  <c:v>3.1455226176804e-5</c:v>
                </c:pt>
                <c:pt idx="17" c:formatCode="0.00E+00">
                  <c:v>3.4755042154059e-5</c:v>
                </c:pt>
                <c:pt idx="18" c:formatCode="0.00E+00">
                  <c:v>3.7698103472868e-5</c:v>
                </c:pt>
                <c:pt idx="19" c:formatCode="0.00E+00">
                  <c:v>4.1064197550743e-5</c:v>
                </c:pt>
                <c:pt idx="20" c:formatCode="0.00E+00">
                  <c:v>4.5122286329268e-5</c:v>
                </c:pt>
                <c:pt idx="21" c:formatCode="0.00E+00">
                  <c:v>4.723139183511e-5</c:v>
                </c:pt>
                <c:pt idx="22" c:formatCode="0.00E+00">
                  <c:v>5.1470919727981e-5</c:v>
                </c:pt>
                <c:pt idx="23" c:formatCode="0.00E+00">
                  <c:v>5.4302658314914e-5</c:v>
                </c:pt>
                <c:pt idx="24" c:formatCode="0.00E+00">
                  <c:v>5.8628218224823e-5</c:v>
                </c:pt>
                <c:pt idx="25" c:formatCode="0.00E+00">
                  <c:v>6.2419697055108e-5</c:v>
                </c:pt>
                <c:pt idx="26" c:formatCode="0.00E+00">
                  <c:v>6.5412288495717e-5</c:v>
                </c:pt>
                <c:pt idx="27" c:formatCode="0.00E+00">
                  <c:v>7.042090961658e-5</c:v>
                </c:pt>
                <c:pt idx="28" c:formatCode="0.00E+00">
                  <c:v>7.2991360089861e-5</c:v>
                </c:pt>
                <c:pt idx="29" c:formatCode="0.00E+00">
                  <c:v>7.8100221882957e-5</c:v>
                </c:pt>
                <c:pt idx="30" c:formatCode="0.00E+00">
                  <c:v>8.1471112940165e-5</c:v>
                </c:pt>
                <c:pt idx="31" c:formatCode="0.00E+00">
                  <c:v>8.5216362201303e-5</c:v>
                </c:pt>
                <c:pt idx="32" c:formatCode="0.00E+00">
                  <c:v>8.9593330426228e-5</c:v>
                </c:pt>
                <c:pt idx="33" c:formatCode="0.00E+00">
                  <c:v>9.3017976033236e-5</c:v>
                </c:pt>
                <c:pt idx="34" c:formatCode="0.00E+00">
                  <c:v>9.8695887172843e-5</c:v>
                </c:pt>
                <c:pt idx="35">
                  <c:v>0.00010158475608923</c:v>
                </c:pt>
                <c:pt idx="36">
                  <c:v>0.00010590750418877</c:v>
                </c:pt>
                <c:pt idx="37">
                  <c:v>0.00010961324051927</c:v>
                </c:pt>
                <c:pt idx="38">
                  <c:v>0.00011370540035296</c:v>
                </c:pt>
                <c:pt idx="39">
                  <c:v>0.00011845598736758</c:v>
                </c:pt>
                <c:pt idx="40">
                  <c:v>0.00012215074468711</c:v>
                </c:pt>
                <c:pt idx="41">
                  <c:v>0.00012823707982858</c:v>
                </c:pt>
                <c:pt idx="42">
                  <c:v>0.00013131550939916</c:v>
                </c:pt>
                <c:pt idx="43">
                  <c:v>0.00013735534463136</c:v>
                </c:pt>
                <c:pt idx="44">
                  <c:v>0.00014128501901394</c:v>
                </c:pt>
                <c:pt idx="45">
                  <c:v>0.000145604998879</c:v>
                </c:pt>
                <c:pt idx="46">
                  <c:v>0.00015059564427491</c:v>
                </c:pt>
                <c:pt idx="47">
                  <c:v>0.00015446004388028</c:v>
                </c:pt>
                <c:pt idx="48">
                  <c:v>0.00016079573018875</c:v>
                </c:pt>
                <c:pt idx="49">
                  <c:v>0.00016398639513859</c:v>
                </c:pt>
                <c:pt idx="50">
                  <c:v>0.00017022237362327</c:v>
                </c:pt>
                <c:pt idx="51">
                  <c:v>0.00017347513937735</c:v>
                </c:pt>
                <c:pt idx="52">
                  <c:v>0.00017653775684556</c:v>
                </c:pt>
                <c:pt idx="53">
                  <c:v>0.00018251403549331</c:v>
                </c:pt>
                <c:pt idx="54">
                  <c:v>0.00018637956088122</c:v>
                </c:pt>
                <c:pt idx="55">
                  <c:v>0.00019211817373351</c:v>
                </c:pt>
                <c:pt idx="56">
                  <c:v>0.00019699521899242</c:v>
                </c:pt>
                <c:pt idx="57">
                  <c:v>0.0002023390449122</c:v>
                </c:pt>
                <c:pt idx="58">
                  <c:v>0.00020849005958138</c:v>
                </c:pt>
                <c:pt idx="59">
                  <c:v>0.00021157403014942</c:v>
                </c:pt>
                <c:pt idx="60">
                  <c:v>0.00021757805743475</c:v>
                </c:pt>
                <c:pt idx="61">
                  <c:v>0.00022145166293005</c:v>
                </c:pt>
                <c:pt idx="62">
                  <c:v>0.00022718929316709</c:v>
                </c:pt>
                <c:pt idx="63">
                  <c:v>0.00023205353548665</c:v>
                </c:pt>
                <c:pt idx="64">
                  <c:v>0.00023737169669689</c:v>
                </c:pt>
                <c:pt idx="65">
                  <c:v>0.00024347870805489</c:v>
                </c:pt>
                <c:pt idx="66">
                  <c:v>0.00024818195904015</c:v>
                </c:pt>
                <c:pt idx="67">
                  <c:v>0.00025413343195251</c:v>
                </c:pt>
                <c:pt idx="68">
                  <c:v>0.00025796601988342</c:v>
                </c:pt>
                <c:pt idx="69">
                  <c:v>0.00026363359721161</c:v>
                </c:pt>
                <c:pt idx="70">
                  <c:v>0.00026842990652152</c:v>
                </c:pt>
                <c:pt idx="71">
                  <c:v>0.00027366542886909</c:v>
                </c:pt>
                <c:pt idx="72">
                  <c:v>0.00027966714052767</c:v>
                </c:pt>
                <c:pt idx="73">
                  <c:v>0.00028428211546527</c:v>
                </c:pt>
                <c:pt idx="74">
                  <c:v>0.00029179156296105</c:v>
                </c:pt>
                <c:pt idx="75">
                  <c:v>0.00029554718215009</c:v>
                </c:pt>
                <c:pt idx="76">
                  <c:v>0.00030284212840623</c:v>
                </c:pt>
                <c:pt idx="77">
                  <c:v>0.00030753688515837</c:v>
                </c:pt>
                <c:pt idx="78">
                  <c:v>0.00031265539677946</c:v>
                </c:pt>
                <c:pt idx="79">
                  <c:v>0.00031851537388789</c:v>
                </c:pt>
                <c:pt idx="80">
                  <c:v>0.00032301605413232</c:v>
                </c:pt>
                <c:pt idx="81">
                  <c:v>0.00033033024965353</c:v>
                </c:pt>
                <c:pt idx="82">
                  <c:v>0.00033398396637166</c:v>
                </c:pt>
                <c:pt idx="83">
                  <c:v>0.00034107366731231</c:v>
                </c:pt>
                <c:pt idx="84">
                  <c:v>0.00034563122276362</c:v>
                </c:pt>
                <c:pt idx="85">
                  <c:v>0.00035236015878322</c:v>
                </c:pt>
                <c:pt idx="86">
                  <c:v>0.00035804466424376</c:v>
                </c:pt>
                <c:pt idx="87">
                  <c:v>0.00036240680779903</c:v>
                </c:pt>
                <c:pt idx="88">
                  <c:v>0.00036948940368826</c:v>
                </c:pt>
                <c:pt idx="89">
                  <c:v>0.00037302440726597</c:v>
                </c:pt>
                <c:pt idx="90">
                  <c:v>0.00037987855412826</c:v>
                </c:pt>
                <c:pt idx="91">
                  <c:v>0.00038428103864614</c:v>
                </c:pt>
                <c:pt idx="92">
                  <c:v>0.00039077624355681</c:v>
                </c:pt>
                <c:pt idx="93">
                  <c:v>0.00039625889993188</c:v>
                </c:pt>
                <c:pt idx="94">
                  <c:v>0.00040222994854862</c:v>
                </c:pt>
                <c:pt idx="95">
                  <c:v>0.00040905774118605</c:v>
                </c:pt>
                <c:pt idx="96">
                  <c:v>0.00041246338568238</c:v>
                </c:pt>
                <c:pt idx="97">
                  <c:v>0.00041906306140087</c:v>
                </c:pt>
                <c:pt idx="98">
                  <c:v>0.00042329946265396</c:v>
                </c:pt>
                <c:pt idx="99">
                  <c:v>0.00042954630820127</c:v>
                </c:pt>
                <c:pt idx="100">
                  <c:v>0.00043481615721192</c:v>
                </c:pt>
                <c:pt idx="101">
                  <c:v>0.000440552363162</c:v>
                </c:pt>
                <c:pt idx="102">
                  <c:v>0.00044710778786392</c:v>
                </c:pt>
                <c:pt idx="103">
                  <c:v>0.00045213450647662</c:v>
                </c:pt>
                <c:pt idx="104">
                  <c:v>0.00046028936396769</c:v>
                </c:pt>
                <c:pt idx="105">
                  <c:v>0.00046435646309695</c:v>
                </c:pt>
                <c:pt idx="106">
                  <c:v>0.00047035114489054</c:v>
                </c:pt>
                <c:pt idx="107">
                  <c:v>0.0004754059664245</c:v>
                </c:pt>
                <c:pt idx="108">
                  <c:v>0.0004809058110563</c:v>
                </c:pt>
                <c:pt idx="109">
                  <c:v>0.00048718824224658</c:v>
                </c:pt>
                <c:pt idx="110">
                  <c:v>0.00049200363526826</c:v>
                </c:pt>
                <c:pt idx="111">
                  <c:v>0.00049981216784531</c:v>
                </c:pt>
                <c:pt idx="112">
                  <c:v>0.00050370493660973</c:v>
                </c:pt>
                <c:pt idx="113">
                  <c:v>0.00051124486444779</c:v>
                </c:pt>
                <c:pt idx="114">
                  <c:v>0.00051608226237614</c:v>
                </c:pt>
                <c:pt idx="115">
                  <c:v>0.00052134387747634</c:v>
                </c:pt>
                <c:pt idx="116">
                  <c:v>0.00052735209831663</c:v>
                </c:pt>
                <c:pt idx="117">
                  <c:v>0.0005319558429398</c:v>
                </c:pt>
                <c:pt idx="118">
                  <c:v>0.00053941873045523</c:v>
                </c:pt>
                <c:pt idx="119">
                  <c:v>0.0005431380046139</c:v>
                </c:pt>
                <c:pt idx="120">
                  <c:v>0.00055033984689267</c:v>
                </c:pt>
                <c:pt idx="121">
                  <c:v>0.0005549589003808</c:v>
                </c:pt>
                <c:pt idx="122">
                  <c:v>0.00056176470819539</c:v>
                </c:pt>
                <c:pt idx="123">
                  <c:v>0.00056750130222707</c:v>
                </c:pt>
                <c:pt idx="124">
                  <c:v>0.00057374086126557</c:v>
                </c:pt>
                <c:pt idx="125">
                  <c:v>0.0005808656469043</c:v>
                </c:pt>
                <c:pt idx="126">
                  <c:v>0.00058441548658013</c:v>
                </c:pt>
                <c:pt idx="127">
                  <c:v>0.00059128781449838</c:v>
                </c:pt>
                <c:pt idx="128">
                  <c:v>0.00059569442149324</c:v>
                </c:pt>
                <c:pt idx="129">
                  <c:v>0.00060218574583949</c:v>
                </c:pt>
                <c:pt idx="130">
                  <c:v>0.00060765590766416</c:v>
                </c:pt>
                <c:pt idx="131">
                  <c:v>0.00061360434888123</c:v>
                </c:pt>
                <c:pt idx="132">
                  <c:v>0.00062039505498111</c:v>
                </c:pt>
                <c:pt idx="133">
                  <c:v>0.00062559713696009</c:v>
                </c:pt>
                <c:pt idx="134">
                  <c:v>0.00063402761047144</c:v>
                </c:pt>
                <c:pt idx="135">
                  <c:v>0.00063822807074599</c:v>
                </c:pt>
                <c:pt idx="136">
                  <c:v>0.00064441473533656</c:v>
                </c:pt>
                <c:pt idx="137">
                  <c:v>0.00064962717746847</c:v>
                </c:pt>
                <c:pt idx="138">
                  <c:v>0.00065529433562483</c:v>
                </c:pt>
                <c:pt idx="139">
                  <c:v>0.00066176263679298</c:v>
                </c:pt>
                <c:pt idx="140">
                  <c:v>0.00066671683499836</c:v>
                </c:pt>
                <c:pt idx="141">
                  <c:v>0.00067474399668793</c:v>
                </c:pt>
                <c:pt idx="142">
                  <c:v>0.00067874276990315</c:v>
                </c:pt>
                <c:pt idx="143">
                  <c:v>0.0006864828317729</c:v>
                </c:pt>
                <c:pt idx="144">
                  <c:v>0.00069144496802188</c:v>
                </c:pt>
                <c:pt idx="145">
                  <c:v>0.00069683921210909</c:v>
                </c:pt>
                <c:pt idx="146">
                  <c:v>0.00070299511652126</c:v>
                </c:pt>
                <c:pt idx="147">
                  <c:v>0.00070770935505338</c:v>
                </c:pt>
                <c:pt idx="148">
                  <c:v>0.00071534649662991</c:v>
                </c:pt>
                <c:pt idx="149">
                  <c:v>0.00071915041226323</c:v>
                </c:pt>
                <c:pt idx="150">
                  <c:v>0.00072651231821841</c:v>
                </c:pt>
                <c:pt idx="151">
                  <c:v>0.00073123131901164</c:v>
                </c:pt>
                <c:pt idx="152">
                  <c:v>0.00073818079574817</c:v>
                </c:pt>
                <c:pt idx="153">
                  <c:v>0.00074403514423672</c:v>
                </c:pt>
                <c:pt idx="154">
                  <c:v>0.00075039950025353</c:v>
                </c:pt>
                <c:pt idx="155">
                  <c:v>0.00075766266876701</c:v>
                </c:pt>
                <c:pt idx="156">
                  <c:v>0.00076127983002636</c:v>
                </c:pt>
                <c:pt idx="157">
                  <c:v>0.00076827965053499</c:v>
                </c:pt>
                <c:pt idx="158">
                  <c:v>0.00077276599232219</c:v>
                </c:pt>
                <c:pt idx="159">
                  <c:v>0.00077937209517872</c:v>
                </c:pt>
                <c:pt idx="160">
                  <c:v>0.00078493648228334</c:v>
                </c:pt>
                <c:pt idx="161">
                  <c:v>0.00079098492912767</c:v>
                </c:pt>
                <c:pt idx="162">
                  <c:v>0.00079788670628547</c:v>
                </c:pt>
                <c:pt idx="163">
                  <c:v>0.00080317171047241</c:v>
                </c:pt>
                <c:pt idx="164">
                  <c:v>0.00080982345788683</c:v>
                </c:pt>
                <c:pt idx="165">
                  <c:v>0.00081408617643362</c:v>
                </c:pt>
                <c:pt idx="166">
                  <c:v>0.00082036254987689</c:v>
                </c:pt>
                <c:pt idx="167">
                  <c:v>0.00082564871584835</c:v>
                </c:pt>
                <c:pt idx="168">
                  <c:v>0.00083139419492729</c:v>
                </c:pt>
                <c:pt idx="169">
                  <c:v>0.00083794957307413</c:v>
                </c:pt>
                <c:pt idx="170">
                  <c:v>0.00084296884087641</c:v>
                </c:pt>
                <c:pt idx="171">
                  <c:v>0.00085109855132514</c:v>
                </c:pt>
                <c:pt idx="172">
                  <c:v>0.00085514706717602</c:v>
                </c:pt>
                <c:pt idx="173">
                  <c:v>0.00086298106599168</c:v>
                </c:pt>
                <c:pt idx="174">
                  <c:v>0.00086800175902584</c:v>
                </c:pt>
                <c:pt idx="175">
                  <c:v>0.00087345826367932</c:v>
                </c:pt>
                <c:pt idx="176">
                  <c:v>0.00087968345349241</c:v>
                </c:pt>
                <c:pt idx="177">
                  <c:v>0.00088444950933748</c:v>
                </c:pt>
                <c:pt idx="178">
                  <c:v>0.0008921683862377</c:v>
                </c:pt>
                <c:pt idx="179">
                  <c:v>0.00089601198071181</c:v>
                </c:pt>
                <c:pt idx="180">
                  <c:v>0.0009034488714256</c:v>
                </c:pt>
                <c:pt idx="181">
                  <c:v>0.00090821465050097</c:v>
                </c:pt>
                <c:pt idx="182">
                  <c:v>0.00091523129901854</c:v>
                </c:pt>
                <c:pt idx="183">
                  <c:v>0.00092114062753678</c:v>
                </c:pt>
                <c:pt idx="184">
                  <c:v>0.00092756316615665</c:v>
                </c:pt>
                <c:pt idx="185">
                  <c:v>0.0009348907283921</c:v>
                </c:pt>
                <c:pt idx="186">
                  <c:v>0.00093853916188395</c:v>
                </c:pt>
                <c:pt idx="187">
                  <c:v>0.00094559810037009</c:v>
                </c:pt>
                <c:pt idx="188">
                  <c:v>0.00095012133374335</c:v>
                </c:pt>
                <c:pt idx="189">
                  <c:v>0.00095678042426647</c:v>
                </c:pt>
                <c:pt idx="190">
                  <c:v>0.00096238819117564</c:v>
                </c:pt>
                <c:pt idx="191">
                  <c:v>0.00096848255144152</c:v>
                </c:pt>
                <c:pt idx="192">
                  <c:v>0.00097543514837476</c:v>
                </c:pt>
                <c:pt idx="193">
                  <c:v>0.00098075796168621</c:v>
                </c:pt>
                <c:pt idx="194">
                  <c:v>0.00098745596485809</c:v>
                </c:pt>
                <c:pt idx="195">
                  <c:v>0.0009917476163276</c:v>
                </c:pt>
                <c:pt idx="196">
                  <c:v>0.00099806543091346</c:v>
                </c:pt>
                <c:pt idx="197">
                  <c:v>0.0010033855141148</c:v>
                </c:pt>
                <c:pt idx="198">
                  <c:v>0.0010091668791148</c:v>
                </c:pt>
                <c:pt idx="199">
                  <c:v>0.0010157619593744</c:v>
                </c:pt>
                <c:pt idx="200">
                  <c:v>0.0010208107496396</c:v>
                </c:pt>
                <c:pt idx="201">
                  <c:v>0.0010289867132909</c:v>
                </c:pt>
                <c:pt idx="202">
                  <c:v>0.0010330575297334</c:v>
                </c:pt>
                <c:pt idx="203">
                  <c:v>0.001040933392703</c:v>
                </c:pt>
                <c:pt idx="204">
                  <c:v>0.0010459799956289</c:v>
                </c:pt>
                <c:pt idx="205">
                  <c:v>0.0010514638842164</c:v>
                </c:pt>
                <c:pt idx="206">
                  <c:v>0.0010577193294966</c:v>
                </c:pt>
                <c:pt idx="207">
                  <c:v>0.0010625078522545</c:v>
                </c:pt>
                <c:pt idx="208">
                  <c:v>0.0010702618687367</c:v>
                </c:pt>
                <c:pt idx="209">
                  <c:v>0.0010741223755043</c:v>
                </c:pt>
                <c:pt idx="210">
                  <c:v>0.0010815909587176</c:v>
                </c:pt>
                <c:pt idx="211">
                  <c:v>0.0010863763095766</c:v>
                </c:pt>
                <c:pt idx="212">
                  <c:v>0.0010934207845503</c:v>
                </c:pt>
                <c:pt idx="213">
                  <c:v>0.0010993526175327</c:v>
                </c:pt>
                <c:pt idx="214">
                  <c:v>0.0011057986908403</c:v>
                </c:pt>
                <c:pt idx="215">
                  <c:v>0.0011131519294047</c:v>
                </c:pt>
                <c:pt idx="216">
                  <c:v>0.0011168126782275</c:v>
                </c:pt>
                <c:pt idx="217">
                  <c:v>0.0011238946168208</c:v>
                </c:pt>
                <c:pt idx="218">
                  <c:v>0.0011284319950602</c:v>
                </c:pt>
                <c:pt idx="219">
                  <c:v>0.0011351111129288</c:v>
                </c:pt>
                <c:pt idx="220">
                  <c:v>0.0011407349943757</c:v>
                </c:pt>
                <c:pt idx="221">
                  <c:v>0.0011468461203569</c:v>
                </c:pt>
                <c:pt idx="222">
                  <c:v>0.0011538168926941</c:v>
                </c:pt>
                <c:pt idx="223">
                  <c:v>0.0011591529480957</c:v>
                </c:pt>
                <c:pt idx="224">
                  <c:v>0.0011658668008603</c:v>
                </c:pt>
                <c:pt idx="225">
                  <c:v>0.0011701681271482</c:v>
                </c:pt>
                <c:pt idx="226">
                  <c:v>0.0011764995377694</c:v>
                </c:pt>
                <c:pt idx="227">
                  <c:v>0.0011818304595841</c:v>
                </c:pt>
                <c:pt idx="228">
                  <c:v>0.0011876229949026</c:v>
                </c:pt>
                <c:pt idx="229">
                  <c:v>0.0011942300421365</c:v>
                </c:pt>
                <c:pt idx="230">
                  <c:v>0.0011992874443165</c:v>
                </c:pt>
                <c:pt idx="231">
                  <c:v>0.0012074763690673</c:v>
                </c:pt>
                <c:pt idx="232">
                  <c:v>0.0012115531753234</c:v>
                </c:pt>
                <c:pt idx="233">
                  <c:v>0.0012194398089363</c:v>
                </c:pt>
                <c:pt idx="234">
                  <c:v>0.0012244927266118</c:v>
                </c:pt>
                <c:pt idx="235">
                  <c:v>0.001229982981067</c:v>
                </c:pt>
                <c:pt idx="236">
                  <c:v>0.001236245054264</c:v>
                </c:pt>
                <c:pt idx="237">
                  <c:v>0.0012410382013548</c:v>
                </c:pt>
                <c:pt idx="238">
                  <c:v>0.0012487988990611</c:v>
                </c:pt>
                <c:pt idx="239">
                  <c:v>0.0012526623519577</c:v>
                </c:pt>
                <c:pt idx="240">
                  <c:v>0.0012601359628317</c:v>
                </c:pt>
                <c:pt idx="241">
                  <c:v>0.0012649240524116</c:v>
                </c:pt>
                <c:pt idx="242">
                  <c:v>0.0012719719096725</c:v>
                </c:pt>
                <c:pt idx="243">
                  <c:v>0.001277905977426</c:v>
                </c:pt>
                <c:pt idx="244">
                  <c:v>0.001284353868006</c:v>
                </c:pt>
                <c:pt idx="245">
                  <c:v>0.0012917083996765</c:v>
                </c:pt>
                <c:pt idx="246">
                  <c:v>0.0012953694797568</c:v>
                </c:pt>
                <c:pt idx="247">
                  <c:v>0.0013024515063092</c:v>
                </c:pt>
                <c:pt idx="248">
                  <c:v>0.001306988543315</c:v>
                </c:pt>
                <c:pt idx="249">
                  <c:v>0.0013136666233216</c:v>
                </c:pt>
                <c:pt idx="250">
                  <c:v>0.0013192891244345</c:v>
                </c:pt>
                <c:pt idx="251">
                  <c:v>0.0013253982451437</c:v>
                </c:pt>
                <c:pt idx="252">
                  <c:v>0.0013323660844841</c:v>
                </c:pt>
                <c:pt idx="253">
                  <c:v>0.0013376994367453</c:v>
                </c:pt>
                <c:pt idx="254">
                  <c:v>0.0013444093327509</c:v>
                </c:pt>
                <c:pt idx="255">
                  <c:v>0.0013487077218168</c:v>
                </c:pt>
                <c:pt idx="256">
                  <c:v>0.0013550344757722</c:v>
                </c:pt>
                <c:pt idx="257">
                  <c:v>0.0013603610565305</c:v>
                </c:pt>
                <c:pt idx="258">
                  <c:v>0.0013661484551716</c:v>
                </c:pt>
                <c:pt idx="259">
                  <c:v>0.0013727491065829</c:v>
                </c:pt>
                <c:pt idx="260">
                  <c:v>0.0013778012318526</c:v>
                </c:pt>
                <c:pt idx="261">
                  <c:v>0.001385980926736</c:v>
                </c:pt>
                <c:pt idx="262">
                  <c:v>0.0013900528144599</c:v>
                </c:pt>
                <c:pt idx="263">
                  <c:v>0.0013979293608361</c:v>
                </c:pt>
                <c:pt idx="264">
                  <c:v>0.0014029754040476</c:v>
                </c:pt>
                <c:pt idx="265">
                  <c:v>0.0014084578402244</c:v>
                </c:pt>
                <c:pt idx="266">
                  <c:v>0.0014147105494237</c:v>
                </c:pt>
                <c:pt idx="267">
                  <c:v>0.0014194962116819</c:v>
                </c:pt>
                <c:pt idx="268">
                  <c:v>0.0014272442191219</c:v>
                </c:pt>
                <c:pt idx="269">
                  <c:v>0.001431101084611</c:v>
                </c:pt>
                <c:pt idx="270">
                  <c:v>0.0014385614746176</c:v>
                </c:pt>
                <c:pt idx="271">
                  <c:v>0.0014433407499361</c:v>
                </c:pt>
                <c:pt idx="272">
                  <c:v>0.0014503751690947</c:v>
                </c:pt>
                <c:pt idx="273">
                  <c:v>0.0014562974832031</c:v>
                </c:pt>
                <c:pt idx="274">
                  <c:v>0.0014627321637739</c:v>
                </c:pt>
                <c:pt idx="275">
                  <c:v>0.0014700710669098</c:v>
                </c:pt>
                <c:pt idx="276">
                  <c:v>0.0014737241418158</c:v>
                </c:pt>
                <c:pt idx="277">
                  <c:v>0.0014807902838027</c:v>
                </c:pt>
                <c:pt idx="278">
                  <c:v>0.0014853168567986</c:v>
                </c:pt>
                <c:pt idx="279">
                  <c:v>0.0014919791465898</c:v>
                </c:pt>
                <c:pt idx="280">
                  <c:v>0.0014975879855203</c:v>
                </c:pt>
                <c:pt idx="281">
                  <c:v>0.0015036818939011</c:v>
                </c:pt>
                <c:pt idx="282">
                  <c:v>0.001510631911835</c:v>
                </c:pt>
                <c:pt idx="283">
                  <c:v>0.0015159512886269</c:v>
                </c:pt>
                <c:pt idx="284">
                  <c:v>0.001524563404267</c:v>
                </c:pt>
                <c:pt idx="285">
                  <c:v>0.0015288504224608</c:v>
                </c:pt>
                <c:pt idx="286">
                  <c:v>0.0015351601116333</c:v>
                </c:pt>
                <c:pt idx="287">
                  <c:v>0.0015404720137053</c:v>
                </c:pt>
                <c:pt idx="288">
                  <c:v>0.0015462431520837</c:v>
                </c:pt>
                <c:pt idx="289">
                  <c:v>0.0015528248589212</c:v>
                </c:pt>
                <c:pt idx="290">
                  <c:v>0.0015578622000215</c:v>
                </c:pt>
                <c:pt idx="291">
                  <c:v>0.0015660174467288</c:v>
                </c:pt>
                <c:pt idx="292">
                  <c:v>0.0015700769221415</c:v>
                </c:pt>
                <c:pt idx="293">
                  <c:v>0.0015779290299127</c:v>
                </c:pt>
                <c:pt idx="294">
                  <c:v>0.0015829591079152</c:v>
                </c:pt>
                <c:pt idx="295">
                  <c:v>0.0015884239361164</c:v>
                </c:pt>
                <c:pt idx="296">
                  <c:v>0.0015946562273754</c:v>
                </c:pt>
                <c:pt idx="297">
                  <c:v>0.0015994259505753</c:v>
                </c:pt>
                <c:pt idx="298">
                  <c:v>0.0016071478424185</c:v>
                </c:pt>
                <c:pt idx="299">
                  <c:v>0.0016109915038351</c:v>
                </c:pt>
                <c:pt idx="300">
                  <c:v>0.0016184259912672</c:v>
                </c:pt>
                <c:pt idx="301">
                  <c:v>0.0016231884120254</c:v>
                </c:pt>
                <c:pt idx="302">
                  <c:v>0.0016231884120254</c:v>
                </c:pt>
                <c:pt idx="303">
                  <c:v>0.0016334275754938</c:v>
                </c:pt>
                <c:pt idx="304">
                  <c:v>0.0016446569316449</c:v>
                </c:pt>
                <c:pt idx="305">
                  <c:v>0.0016558917156723</c:v>
                </c:pt>
                <c:pt idx="306">
                  <c:v>0.0016671318773314</c:v>
                </c:pt>
                <c:pt idx="307">
                  <c:v>0.0016783773669582</c:v>
                </c:pt>
                <c:pt idx="308">
                  <c:v>0.0016896281354653</c:v>
                </c:pt>
                <c:pt idx="309">
                  <c:v>0.001700884134334</c:v>
                </c:pt>
                <c:pt idx="310">
                  <c:v>0.0017121453156094</c:v>
                </c:pt>
                <c:pt idx="311">
                  <c:v>0.0017234116318915</c:v>
                </c:pt>
                <c:pt idx="312">
                  <c:v>0.0017346830363303</c:v>
                </c:pt>
                <c:pt idx="313">
                  <c:v>0.0017459594826177</c:v>
                </c:pt>
                <c:pt idx="314">
                  <c:v>0.0017572409249787</c:v>
                </c:pt>
                <c:pt idx="315">
                  <c:v>0.0017685273181677</c:v>
                </c:pt>
                <c:pt idx="316">
                  <c:v>0.0017798186174619</c:v>
                </c:pt>
                <c:pt idx="317">
                  <c:v>0.0017911147786508</c:v>
                </c:pt>
                <c:pt idx="318">
                  <c:v>0.0018024157580342</c:v>
                </c:pt>
                <c:pt idx="319">
                  <c:v>0.0018137215124111</c:v>
                </c:pt>
                <c:pt idx="320">
                  <c:v>0.001825031999076</c:v>
                </c:pt>
                <c:pt idx="321">
                  <c:v>0.001836347175809</c:v>
                </c:pt>
                <c:pt idx="322">
                  <c:v>0.0018476670008747</c:v>
                </c:pt>
                <c:pt idx="323">
                  <c:v>0.0018589914330102</c:v>
                </c:pt>
                <c:pt idx="324">
                  <c:v>0.0018703204314222</c:v>
                </c:pt>
                <c:pt idx="325">
                  <c:v>0.0018816539557766</c:v>
                </c:pt>
                <c:pt idx="326">
                  <c:v>0.0018929919661987</c:v>
                </c:pt>
                <c:pt idx="327">
                  <c:v>0.0019043344232602</c:v>
                </c:pt>
                <c:pt idx="328">
                  <c:v>0.0019156812879742</c:v>
                </c:pt>
                <c:pt idx="329">
                  <c:v>0.001927032521792</c:v>
                </c:pt>
                <c:pt idx="330">
                  <c:v>0.0019383880865973</c:v>
                </c:pt>
                <c:pt idx="331">
                  <c:v>0.0019497479446981</c:v>
                </c:pt>
                <c:pt idx="332">
                  <c:v>0.0019611120588211</c:v>
                </c:pt>
                <c:pt idx="333">
                  <c:v>0.0019724803921059</c:v>
                </c:pt>
                <c:pt idx="334">
                  <c:v>0.0019838529080998</c:v>
                </c:pt>
                <c:pt idx="335">
                  <c:v>0.0019952295707516</c:v>
                </c:pt>
                <c:pt idx="336">
                  <c:v>0.0020066103444067</c:v>
                </c:pt>
                <c:pt idx="337">
                  <c:v>0.0020179951938029</c:v>
                </c:pt>
                <c:pt idx="338">
                  <c:v>0.0020293840840591</c:v>
                </c:pt>
                <c:pt idx="339">
                  <c:v>0.0020407769806759</c:v>
                </c:pt>
                <c:pt idx="340">
                  <c:v>0.0020521738495314</c:v>
                </c:pt>
                <c:pt idx="341">
                  <c:v>0.0020635746568714</c:v>
                </c:pt>
                <c:pt idx="342">
                  <c:v>0.0020749793693063</c:v>
                </c:pt>
                <c:pt idx="343">
                  <c:v>0.0020863879538073</c:v>
                </c:pt>
                <c:pt idx="344">
                  <c:v>0.0020978003776976</c:v>
                </c:pt>
                <c:pt idx="345">
                  <c:v>0.0021092166086512</c:v>
                </c:pt>
                <c:pt idx="346">
                  <c:v>0.0021206366146897</c:v>
                </c:pt>
                <c:pt idx="347">
                  <c:v>0.0021320603641731</c:v>
                </c:pt>
                <c:pt idx="348">
                  <c:v>0.0021434878257966</c:v>
                </c:pt>
                <c:pt idx="349">
                  <c:v>0.0021549189685875</c:v>
                </c:pt>
                <c:pt idx="350">
                  <c:v>0.0021663537618991</c:v>
                </c:pt>
                <c:pt idx="351">
                  <c:v>0.0021777921754104</c:v>
                </c:pt>
                <c:pt idx="352">
                  <c:v>0.002189234179111</c:v>
                </c:pt>
                <c:pt idx="353">
                  <c:v>0.0022006797433105</c:v>
                </c:pt>
                <c:pt idx="354">
                  <c:v>0.0022121288386274</c:v>
                </c:pt>
                <c:pt idx="355">
                  <c:v>0.0022235814359848</c:v>
                </c:pt>
                <c:pt idx="356">
                  <c:v>0.0022350375066067</c:v>
                </c:pt>
                <c:pt idx="357">
                  <c:v>0.0022464970220141</c:v>
                </c:pt>
                <c:pt idx="358">
                  <c:v>0.0022579599540228</c:v>
                </c:pt>
                <c:pt idx="359">
                  <c:v>0.0022694262747386</c:v>
                </c:pt>
                <c:pt idx="360">
                  <c:v>0.0022808959565517</c:v>
                </c:pt>
                <c:pt idx="361">
                  <c:v>0.0022923689721354</c:v>
                </c:pt>
                <c:pt idx="362">
                  <c:v>0.0023038452944416</c:v>
                </c:pt>
                <c:pt idx="363">
                  <c:v>0.0023153248966968</c:v>
                </c:pt>
                <c:pt idx="364">
                  <c:v>0.0023268077523981</c:v>
                </c:pt>
                <c:pt idx="365">
                  <c:v>0.0023382938353132</c:v>
                </c:pt>
                <c:pt idx="366">
                  <c:v>0.0023497831194678</c:v>
                </c:pt>
                <c:pt idx="367">
                  <c:v>0.0023612755791559</c:v>
                </c:pt>
                <c:pt idx="368">
                  <c:v>0.0023727711889234</c:v>
                </c:pt>
                <c:pt idx="369">
                  <c:v>0.002384269923574</c:v>
                </c:pt>
                <c:pt idx="370">
                  <c:v>0.002395771758163</c:v>
                </c:pt>
                <c:pt idx="371">
                  <c:v>0.0024072766679917</c:v>
                </c:pt>
                <c:pt idx="372">
                  <c:v>0.0024187846286056</c:v>
                </c:pt>
                <c:pt idx="373">
                  <c:v>0.0024302956157918</c:v>
                </c:pt>
                <c:pt idx="374">
                  <c:v>0.0024418096055818</c:v>
                </c:pt>
                <c:pt idx="375">
                  <c:v>0.0024533265742367</c:v>
                </c:pt>
                <c:pt idx="376">
                  <c:v>0.0024648464982527</c:v>
                </c:pt>
                <c:pt idx="377">
                  <c:v>0.0024763693543542</c:v>
                </c:pt>
                <c:pt idx="378">
                  <c:v>0.0024878951194967</c:v>
                </c:pt>
                <c:pt idx="379">
                  <c:v>0.0024994237708575</c:v>
                </c:pt>
                <c:pt idx="380">
                  <c:v>0.0025109552858359</c:v>
                </c:pt>
                <c:pt idx="381">
                  <c:v>0.0025224896420486</c:v>
                </c:pt>
                <c:pt idx="382">
                  <c:v>0.0025340268173317</c:v>
                </c:pt>
                <c:pt idx="383">
                  <c:v>0.0025455667897316</c:v>
                </c:pt>
                <c:pt idx="384">
                  <c:v>0.0025571095375073</c:v>
                </c:pt>
                <c:pt idx="385">
                  <c:v>0.0025686550391255</c:v>
                </c:pt>
                <c:pt idx="386">
                  <c:v>0.0025802032732631</c:v>
                </c:pt>
                <c:pt idx="387">
                  <c:v>0.002591754218794</c:v>
                </c:pt>
                <c:pt idx="388">
                  <c:v>0.0026033078547973</c:v>
                </c:pt>
                <c:pt idx="389">
                  <c:v>0.0026148641605497</c:v>
                </c:pt>
                <c:pt idx="390">
                  <c:v>0.0026264231155249</c:v>
                </c:pt>
                <c:pt idx="391">
                  <c:v>0.0026379846993894</c:v>
                </c:pt>
                <c:pt idx="392">
                  <c:v>0.0026495488920033</c:v>
                </c:pt>
                <c:pt idx="393">
                  <c:v>0.0026611156734159</c:v>
                </c:pt>
                <c:pt idx="394">
                  <c:v>0.0026726850238616</c:v>
                </c:pt>
                <c:pt idx="395">
                  <c:v>0.0026842569237631</c:v>
                </c:pt>
                <c:pt idx="396">
                  <c:v>0.0026958313537229</c:v>
                </c:pt>
                <c:pt idx="397">
                  <c:v>0.0027074082945267</c:v>
                </c:pt>
                <c:pt idx="398">
                  <c:v>0.0027189877271382</c:v>
                </c:pt>
                <c:pt idx="399">
                  <c:v>0.0027305696326968</c:v>
                </c:pt>
                <c:pt idx="400">
                  <c:v>0.00274215399252</c:v>
                </c:pt>
                <c:pt idx="401">
                  <c:v>0.0027537407880931</c:v>
                </c:pt>
                <c:pt idx="402">
                  <c:v>0.002765330001077</c:v>
                </c:pt>
                <c:pt idx="403">
                  <c:v>0.0027769216132998</c:v>
                </c:pt>
                <c:pt idx="404">
                  <c:v>0.0027885156067535</c:v>
                </c:pt>
                <c:pt idx="405">
                  <c:v>0.0028001119635966</c:v>
                </c:pt>
                <c:pt idx="406">
                  <c:v>0.0028117106661545</c:v>
                </c:pt>
                <c:pt idx="407">
                  <c:v>0.0028233116969089</c:v>
                </c:pt>
                <c:pt idx="408">
                  <c:v>0.0028349150385035</c:v>
                </c:pt>
                <c:pt idx="409">
                  <c:v>0.0028465206737397</c:v>
                </c:pt>
                <c:pt idx="410">
                  <c:v>0.0028581285855735</c:v>
                </c:pt>
                <c:pt idx="411">
                  <c:v>0.0028697387571163</c:v>
                </c:pt>
                <c:pt idx="412">
                  <c:v>0.0028813511716327</c:v>
                </c:pt>
                <c:pt idx="413">
                  <c:v>0.0028929658125385</c:v>
                </c:pt>
                <c:pt idx="414">
                  <c:v>0.0029045826633928</c:v>
                </c:pt>
                <c:pt idx="415">
                  <c:v>0.0029162017079113</c:v>
                </c:pt>
                <c:pt idx="416">
                  <c:v>0.00292782292995</c:v>
                </c:pt>
                <c:pt idx="417">
                  <c:v>0.002939446313511</c:v>
                </c:pt>
                <c:pt idx="418">
                  <c:v>0.0029510718427377</c:v>
                </c:pt>
                <c:pt idx="419">
                  <c:v>0.0029626995019164</c:v>
                </c:pt>
                <c:pt idx="420">
                  <c:v>0.0029743292754728</c:v>
                </c:pt>
                <c:pt idx="421">
                  <c:v>0.00298596114797</c:v>
                </c:pt>
                <c:pt idx="422">
                  <c:v>0.0029975951041084</c:v>
                </c:pt>
                <c:pt idx="423">
                  <c:v>0.0030092311287221</c:v>
                </c:pt>
                <c:pt idx="424">
                  <c:v>0.0030208692067828</c:v>
                </c:pt>
                <c:pt idx="425">
                  <c:v>0.0030325093233907</c:v>
                </c:pt>
                <c:pt idx="426">
                  <c:v>0.0030441514637791</c:v>
                </c:pt>
                <c:pt idx="427">
                  <c:v>0.0030557956133091</c:v>
                </c:pt>
                <c:pt idx="428">
                  <c:v>0.003067441757473</c:v>
                </c:pt>
                <c:pt idx="429">
                  <c:v>0.0030790898818855</c:v>
                </c:pt>
                <c:pt idx="430">
                  <c:v>0.0030907399722919</c:v>
                </c:pt>
                <c:pt idx="431">
                  <c:v>0.0031023920145589</c:v>
                </c:pt>
                <c:pt idx="432">
                  <c:v>0.003114045994675</c:v>
                </c:pt>
                <c:pt idx="433">
                  <c:v>0.0031257018987517</c:v>
                </c:pt>
                <c:pt idx="434">
                  <c:v>0.0031373597130218</c:v>
                </c:pt>
                <c:pt idx="435">
                  <c:v>0.0031490194238347</c:v>
                </c:pt>
                <c:pt idx="436">
                  <c:v>0.0031606810176607</c:v>
                </c:pt>
                <c:pt idx="437">
                  <c:v>0.0031723444810853</c:v>
                </c:pt>
                <c:pt idx="438">
                  <c:v>0.0031840098008094</c:v>
                </c:pt>
                <c:pt idx="439">
                  <c:v>0.0031956769636479</c:v>
                </c:pt>
                <c:pt idx="440">
                  <c:v>0.0032073459565284</c:v>
                </c:pt>
                <c:pt idx="441">
                  <c:v>0.0032190167664904</c:v>
                </c:pt>
                <c:pt idx="442">
                  <c:v>0.0032306893806848</c:v>
                </c:pt>
                <c:pt idx="443">
                  <c:v>0.003242363786372</c:v>
                </c:pt>
                <c:pt idx="444">
                  <c:v>0.0032540399709208</c:v>
                </c:pt>
                <c:pt idx="445">
                  <c:v>0.0032657179218093</c:v>
                </c:pt>
                <c:pt idx="446">
                  <c:v>0.003277397626618</c:v>
                </c:pt>
                <c:pt idx="447">
                  <c:v>0.0032890790730357</c:v>
                </c:pt>
                <c:pt idx="448">
                  <c:v>0.0033007622488548</c:v>
                </c:pt>
                <c:pt idx="449">
                  <c:v>0.003312447141969</c:v>
                </c:pt>
                <c:pt idx="450">
                  <c:v>0.0033241337403766</c:v>
                </c:pt>
                <c:pt idx="451">
                  <c:v>0.0033358220321739</c:v>
                </c:pt>
                <c:pt idx="452">
                  <c:v>0.0033475120055618</c:v>
                </c:pt>
                <c:pt idx="453">
                  <c:v>0.0033592036488382</c:v>
                </c:pt>
                <c:pt idx="454">
                  <c:v>0.0033708969503961</c:v>
                </c:pt>
                <c:pt idx="455">
                  <c:v>0.0033825918987287</c:v>
                </c:pt>
                <c:pt idx="456">
                  <c:v>0.0033942884824255</c:v>
                </c:pt>
                <c:pt idx="457">
                  <c:v>0.0034059866901689</c:v>
                </c:pt>
                <c:pt idx="458">
                  <c:v>0.0034176865107384</c:v>
                </c:pt>
                <c:pt idx="459">
                  <c:v>0.0034293879330046</c:v>
                </c:pt>
                <c:pt idx="460">
                  <c:v>0.003441090945932</c:v>
                </c:pt>
                <c:pt idx="461">
                  <c:v>0.0034527955385741</c:v>
                </c:pt>
                <c:pt idx="462">
                  <c:v>0.0034645017000753</c:v>
                </c:pt>
                <c:pt idx="463">
                  <c:v>0.003476209419677</c:v>
                </c:pt>
                <c:pt idx="464">
                  <c:v>0.0034879186866996</c:v>
                </c:pt>
                <c:pt idx="465">
                  <c:v>0.0034996294905565</c:v>
                </c:pt>
                <c:pt idx="466">
                  <c:v>0.0035113418207468</c:v>
                </c:pt>
                <c:pt idx="467">
                  <c:v>0.0035230556668549</c:v>
                </c:pt>
                <c:pt idx="468">
                  <c:v>0.0035347710185522</c:v>
                </c:pt>
                <c:pt idx="469">
                  <c:v>0.0035464878655961</c:v>
                </c:pt>
                <c:pt idx="470">
                  <c:v>0.0035582061978244</c:v>
                </c:pt>
                <c:pt idx="471">
                  <c:v>0.00356992600516</c:v>
                </c:pt>
                <c:pt idx="472">
                  <c:v>0.0035816472776064</c:v>
                </c:pt>
                <c:pt idx="473">
                  <c:v>0.0035933700052503</c:v>
                </c:pt>
                <c:pt idx="474">
                  <c:v>0.0036050941782586</c:v>
                </c:pt>
                <c:pt idx="475">
                  <c:v>0.0036168197868757</c:v>
                </c:pt>
                <c:pt idx="476">
                  <c:v>0.003628546821428</c:v>
                </c:pt>
                <c:pt idx="477">
                  <c:v>0.0036402752723207</c:v>
                </c:pt>
                <c:pt idx="478">
                  <c:v>0.0036520051300352</c:v>
                </c:pt>
                <c:pt idx="479">
                  <c:v>0.0036637363851282</c:v>
                </c:pt>
                <c:pt idx="480">
                  <c:v>0.003675469028234</c:v>
                </c:pt>
                <c:pt idx="481">
                  <c:v>0.0036872030500636</c:v>
                </c:pt>
                <c:pt idx="482">
                  <c:v>0.0036989384413989</c:v>
                </c:pt>
                <c:pt idx="483">
                  <c:v>0.0037106751931</c:v>
                </c:pt>
                <c:pt idx="484">
                  <c:v>0.0037224132960966</c:v>
                </c:pt>
                <c:pt idx="485">
                  <c:v>0.0037341527413945</c:v>
                </c:pt>
                <c:pt idx="486">
                  <c:v>0.0037458935200702</c:v>
                </c:pt>
                <c:pt idx="487">
                  <c:v>0.0037576356232688</c:v>
                </c:pt>
                <c:pt idx="488">
                  <c:v>0.0037693790422088</c:v>
                </c:pt>
                <c:pt idx="489">
                  <c:v>0.0037811237681781</c:v>
                </c:pt>
                <c:pt idx="490">
                  <c:v>0.0037928697925349</c:v>
                </c:pt>
                <c:pt idx="491">
                  <c:v>0.0038046171067029</c:v>
                </c:pt>
                <c:pt idx="492">
                  <c:v>0.0038163657021756</c:v>
                </c:pt>
                <c:pt idx="493">
                  <c:v>0.0038281155705148</c:v>
                </c:pt>
                <c:pt idx="494">
                  <c:v>0.003839866703347</c:v>
                </c:pt>
                <c:pt idx="495">
                  <c:v>0.0038516190923678</c:v>
                </c:pt>
                <c:pt idx="496">
                  <c:v>0.0038633727293354</c:v>
                </c:pt>
                <c:pt idx="497">
                  <c:v>0.0038751276060708</c:v>
                </c:pt>
                <c:pt idx="498">
                  <c:v>0.0038868837144651</c:v>
                </c:pt>
                <c:pt idx="499">
                  <c:v>0.003898641046469</c:v>
                </c:pt>
                <c:pt idx="500">
                  <c:v>0.0039103995940993</c:v>
                </c:pt>
                <c:pt idx="501">
                  <c:v>0.0039221593494312</c:v>
                </c:pt>
                <c:pt idx="502">
                  <c:v>0.0039339203046068</c:v>
                </c:pt>
                <c:pt idx="503">
                  <c:v>0.0039456824518251</c:v>
                </c:pt>
                <c:pt idx="504">
                  <c:v>0.0039574457833485</c:v>
                </c:pt>
                <c:pt idx="505">
                  <c:v>0.0039692102914995</c:v>
                </c:pt>
                <c:pt idx="506">
                  <c:v>0.0039809759686594</c:v>
                </c:pt>
                <c:pt idx="507">
                  <c:v>0.0039927428072705</c:v>
                </c:pt>
                <c:pt idx="508">
                  <c:v>0.0040045107998317</c:v>
                </c:pt>
                <c:pt idx="509">
                  <c:v>0.0040162799388991</c:v>
                </c:pt>
                <c:pt idx="510">
                  <c:v>0.004028050217088</c:v>
                </c:pt>
                <c:pt idx="511">
                  <c:v>0.0040398216270736</c:v>
                </c:pt>
                <c:pt idx="512">
                  <c:v>0.0040515941615844</c:v>
                </c:pt>
                <c:pt idx="513">
                  <c:v>0.004063367813402</c:v>
                </c:pt>
                <c:pt idx="514">
                  <c:v>0.0040751425753707</c:v>
                </c:pt>
                <c:pt idx="515">
                  <c:v>0.0040869184403859</c:v>
                </c:pt>
                <c:pt idx="516">
                  <c:v>0.004098695401395</c:v>
                </c:pt>
                <c:pt idx="517">
                  <c:v>0.0041104734514046</c:v>
                </c:pt>
                <c:pt idx="518">
                  <c:v>0.0041222525834746</c:v>
                </c:pt>
                <c:pt idx="519">
                  <c:v>0.0041340327907121</c:v>
                </c:pt>
                <c:pt idx="520">
                  <c:v>0.0041458140662821</c:v>
                </c:pt>
                <c:pt idx="521">
                  <c:v>0.0041575964034002</c:v>
                </c:pt>
                <c:pt idx="522">
                  <c:v>0.0041693797953352</c:v>
                </c:pt>
                <c:pt idx="523">
                  <c:v>0.0041811642354059</c:v>
                </c:pt>
                <c:pt idx="524">
                  <c:v>0.0041929497169808</c:v>
                </c:pt>
                <c:pt idx="525">
                  <c:v>0.0042047362334801</c:v>
                </c:pt>
                <c:pt idx="526">
                  <c:v>0.0042165237783733</c:v>
                </c:pt>
                <c:pt idx="527">
                  <c:v>0.0042283123451793</c:v>
                </c:pt>
                <c:pt idx="528">
                  <c:v>0.0042401019274661</c:v>
                </c:pt>
                <c:pt idx="529">
                  <c:v>0.0042518925188513</c:v>
                </c:pt>
                <c:pt idx="530">
                  <c:v>0.0042636841130022</c:v>
                </c:pt>
                <c:pt idx="531">
                  <c:v>0.0042754767036284</c:v>
                </c:pt>
                <c:pt idx="532">
                  <c:v>0.004287270284492</c:v>
                </c:pt>
                <c:pt idx="533">
                  <c:v>0.0042990648494001</c:v>
                </c:pt>
                <c:pt idx="534">
                  <c:v>0.0043108603922031</c:v>
                </c:pt>
                <c:pt idx="535">
                  <c:v>0.0043226569068037</c:v>
                </c:pt>
                <c:pt idx="536">
                  <c:v>0.004334454387148</c:v>
                </c:pt>
                <c:pt idx="537">
                  <c:v>0.0043462528272252</c:v>
                </c:pt>
                <c:pt idx="538">
                  <c:v>0.0043580522210693</c:v>
                </c:pt>
                <c:pt idx="539">
                  <c:v>0.0043698525627633</c:v>
                </c:pt>
                <c:pt idx="540">
                  <c:v>0.0043816538464301</c:v>
                </c:pt>
                <c:pt idx="541">
                  <c:v>0.0043934560662365</c:v>
                </c:pt>
                <c:pt idx="542">
                  <c:v>0.004405259216395</c:v>
                </c:pt>
                <c:pt idx="543">
                  <c:v>0.0044170632911584</c:v>
                </c:pt>
                <c:pt idx="544">
                  <c:v>0.0044288682848248</c:v>
                </c:pt>
                <c:pt idx="545">
                  <c:v>0.0044406741917329</c:v>
                </c:pt>
                <c:pt idx="546">
                  <c:v>0.0044524810062656</c:v>
                </c:pt>
                <c:pt idx="547">
                  <c:v>0.0044642887228425</c:v>
                </c:pt>
                <c:pt idx="548">
                  <c:v>0.004476097335928</c:v>
                </c:pt>
                <c:pt idx="549">
                  <c:v>0.0044879068400277</c:v>
                </c:pt>
                <c:pt idx="550">
                  <c:v>0.0044997172296879</c:v>
                </c:pt>
                <c:pt idx="551">
                  <c:v>0.0045115284994909</c:v>
                </c:pt>
                <c:pt idx="552">
                  <c:v>0.004523340644063</c:v>
                </c:pt>
                <c:pt idx="553">
                  <c:v>0.0045351536580679</c:v>
                </c:pt>
                <c:pt idx="554">
                  <c:v>0.004546967536211</c:v>
                </c:pt>
                <c:pt idx="555">
                  <c:v>0.0045587822732322</c:v>
                </c:pt>
                <c:pt idx="556">
                  <c:v>0.004570597863913</c:v>
                </c:pt>
                <c:pt idx="557">
                  <c:v>0.0045824143030723</c:v>
                </c:pt>
                <c:pt idx="558">
                  <c:v>0.0045942315855666</c:v>
                </c:pt>
                <c:pt idx="559">
                  <c:v>0.0046060497062893</c:v>
                </c:pt>
                <c:pt idx="560">
                  <c:v>0.0046178686601738</c:v>
                </c:pt>
                <c:pt idx="561">
                  <c:v>0.0046296884421868</c:v>
                </c:pt>
                <c:pt idx="562">
                  <c:v>0.0046415090473315</c:v>
                </c:pt>
                <c:pt idx="563">
                  <c:v>0.0046533304706503</c:v>
                </c:pt>
                <c:pt idx="564">
                  <c:v>0.0046651527072199</c:v>
                </c:pt>
                <c:pt idx="565">
                  <c:v>0.0046769757521525</c:v>
                </c:pt>
                <c:pt idx="566">
                  <c:v>0.0046887996005954</c:v>
                </c:pt>
                <c:pt idx="567">
                  <c:v>0.0047006242477326</c:v>
                </c:pt>
                <c:pt idx="568">
                  <c:v>0.0047124496887795</c:v>
                </c:pt>
                <c:pt idx="569">
                  <c:v>0.0047242759189879</c:v>
                </c:pt>
                <c:pt idx="570">
                  <c:v>0.004736102933643</c:v>
                </c:pt>
                <c:pt idx="571">
                  <c:v>0.004747930728068</c:v>
                </c:pt>
                <c:pt idx="572">
                  <c:v>0.0047597592976153</c:v>
                </c:pt>
                <c:pt idx="573">
                  <c:v>0.0047715886376704</c:v>
                </c:pt>
                <c:pt idx="574">
                  <c:v>0.0047834187436536</c:v>
                </c:pt>
                <c:pt idx="575">
                  <c:v>0.0047952496110171</c:v>
                </c:pt>
                <c:pt idx="576">
                  <c:v>0.0048070812352463</c:v>
                </c:pt>
                <c:pt idx="577">
                  <c:v>0.0048189136118582</c:v>
                </c:pt>
                <c:pt idx="578">
                  <c:v>0.0048307467364004</c:v>
                </c:pt>
                <c:pt idx="579">
                  <c:v>0.0048425806044559</c:v>
                </c:pt>
                <c:pt idx="580">
                  <c:v>0.0048544152116368</c:v>
                </c:pt>
                <c:pt idx="581">
                  <c:v>0.004866250553584</c:v>
                </c:pt>
                <c:pt idx="582">
                  <c:v>0.004878086625976</c:v>
                </c:pt>
                <c:pt idx="583">
                  <c:v>0.0048899234245138</c:v>
                </c:pt>
                <c:pt idx="584">
                  <c:v>0.0049017609449332</c:v>
                </c:pt>
                <c:pt idx="585">
                  <c:v>0.0049135991830002</c:v>
                </c:pt>
                <c:pt idx="586">
                  <c:v>0.0049254381345109</c:v>
                </c:pt>
                <c:pt idx="587">
                  <c:v>0.0049372777952907</c:v>
                </c:pt>
                <c:pt idx="588">
                  <c:v>0.004949118161193</c:v>
                </c:pt>
                <c:pt idx="589">
                  <c:v>0.0049609592280985</c:v>
                </c:pt>
                <c:pt idx="590">
                  <c:v>0.0049728009919223</c:v>
                </c:pt>
                <c:pt idx="591">
                  <c:v>0.0049846434486072</c:v>
                </c:pt>
                <c:pt idx="592">
                  <c:v>0.0049964865941198</c:v>
                </c:pt>
                <c:pt idx="593">
                  <c:v>0.0050083304244595</c:v>
                </c:pt>
                <c:pt idx="594">
                  <c:v>0.0050201749356534</c:v>
                </c:pt>
                <c:pt idx="595">
                  <c:v>0.0050320201237518</c:v>
                </c:pt>
                <c:pt idx="596">
                  <c:v>0.0050438659848355</c:v>
                </c:pt>
                <c:pt idx="597">
                  <c:v>0.0050557125150173</c:v>
                </c:pt>
                <c:pt idx="598">
                  <c:v>0.0050675597104268</c:v>
                </c:pt>
                <c:pt idx="599">
                  <c:v>0.0050794075672316</c:v>
                </c:pt>
                <c:pt idx="600">
                  <c:v>0.0050912560816192</c:v>
                </c:pt>
                <c:pt idx="601">
                  <c:v>0.0051031052498036</c:v>
                </c:pt>
                <c:pt idx="602">
                  <c:v>0.0051149550680271</c:v>
                </c:pt>
                <c:pt idx="603">
                  <c:v>0.0051268055325592</c:v>
                </c:pt>
                <c:pt idx="604">
                  <c:v>0.0051386566396908</c:v>
                </c:pt>
                <c:pt idx="605">
                  <c:v>0.0051505083857428</c:v>
                </c:pt>
                <c:pt idx="606">
                  <c:v>0.0051623607670592</c:v>
                </c:pt>
                <c:pt idx="607">
                  <c:v>0.0051742137800096</c:v>
                </c:pt>
                <c:pt idx="608">
                  <c:v>0.0051860674209883</c:v>
                </c:pt>
                <c:pt idx="609">
                  <c:v>0.0051979216864152</c:v>
                </c:pt>
                <c:pt idx="610">
                  <c:v>0.0052097765727338</c:v>
                </c:pt>
                <c:pt idx="611">
                  <c:v>0.0052216320764128</c:v>
                </c:pt>
                <c:pt idx="612">
                  <c:v>0.0052334881939448</c:v>
                </c:pt>
                <c:pt idx="613">
                  <c:v>0.0052453449218465</c:v>
                </c:pt>
                <c:pt idx="614">
                  <c:v>0.0052572022566594</c:v>
                </c:pt>
                <c:pt idx="615">
                  <c:v>0.0052690601949456</c:v>
                </c:pt>
                <c:pt idx="616">
                  <c:v>0.0052809187332935</c:v>
                </c:pt>
                <c:pt idx="617">
                  <c:v>0.0052927778683153</c:v>
                </c:pt>
                <c:pt idx="618">
                  <c:v>0.0053046375966412</c:v>
                </c:pt>
                <c:pt idx="619">
                  <c:v>0.0053164979149305</c:v>
                </c:pt>
                <c:pt idx="620">
                  <c:v>0.0053283588198615</c:v>
                </c:pt>
                <c:pt idx="621">
                  <c:v>0.0053402203081359</c:v>
                </c:pt>
                <c:pt idx="622">
                  <c:v>0.0053520823764802</c:v>
                </c:pt>
                <c:pt idx="623">
                  <c:v>0.0053639450216395</c:v>
                </c:pt>
                <c:pt idx="624">
                  <c:v>0.0053758082403819</c:v>
                </c:pt>
                <c:pt idx="625">
                  <c:v>0.0053876720294985</c:v>
                </c:pt>
                <c:pt idx="626">
                  <c:v>0.0053995363857992</c:v>
                </c:pt>
                <c:pt idx="627">
                  <c:v>0.005411401306119</c:v>
                </c:pt>
                <c:pt idx="628">
                  <c:v>0.0054232667873115</c:v>
                </c:pt>
                <c:pt idx="629">
                  <c:v>0.0054351328262524</c:v>
                </c:pt>
                <c:pt idx="630">
                  <c:v>0.0054469994198389</c:v>
                </c:pt>
                <c:pt idx="631">
                  <c:v>0.0054588665649885</c:v>
                </c:pt>
                <c:pt idx="632">
                  <c:v>0.0054707342586413</c:v>
                </c:pt>
                <c:pt idx="633">
                  <c:v>0.005482602497754</c:v>
                </c:pt>
                <c:pt idx="634">
                  <c:v>0.0054944712793057</c:v>
                </c:pt>
                <c:pt idx="635">
                  <c:v>0.0055063406002962</c:v>
                </c:pt>
                <c:pt idx="636">
                  <c:v>0.0055182104577433</c:v>
                </c:pt>
                <c:pt idx="637">
                  <c:v>0.0055300808486874</c:v>
                </c:pt>
                <c:pt idx="638">
                  <c:v>0.0055419517701874</c:v>
                </c:pt>
                <c:pt idx="639">
                  <c:v>0.0055538232193205</c:v>
                </c:pt>
                <c:pt idx="640">
                  <c:v>0.0055656951931857</c:v>
                </c:pt>
                <c:pt idx="641">
                  <c:v>0.0055775676888982</c:v>
                </c:pt>
                <c:pt idx="642">
                  <c:v>0.0055894407035966</c:v>
                </c:pt>
                <c:pt idx="643">
                  <c:v>0.0056013142344341</c:v>
                </c:pt>
                <c:pt idx="644">
                  <c:v>0.0056131882785847</c:v>
                </c:pt>
                <c:pt idx="645">
                  <c:v>0.0056250628332404</c:v>
                </c:pt>
                <c:pt idx="646">
                  <c:v>0.0056369378956135</c:v>
                </c:pt>
                <c:pt idx="647">
                  <c:v>0.0056488134629315</c:v>
                </c:pt>
                <c:pt idx="648">
                  <c:v>0.0056606895324425</c:v>
                </c:pt>
                <c:pt idx="649">
                  <c:v>0.0056725661014126</c:v>
                </c:pt>
                <c:pt idx="650">
                  <c:v>0.0056844431671249</c:v>
                </c:pt>
                <c:pt idx="651">
                  <c:v>0.0056963207268813</c:v>
                </c:pt>
                <c:pt idx="652">
                  <c:v>0.0057081987780007</c:v>
                </c:pt>
                <c:pt idx="653">
                  <c:v>0.0057200773178199</c:v>
                </c:pt>
                <c:pt idx="654">
                  <c:v>0.005731956343691</c:v>
                </c:pt>
                <c:pt idx="655">
                  <c:v>0.0057438358529888</c:v>
                </c:pt>
                <c:pt idx="656">
                  <c:v>0.0057557158430997</c:v>
                </c:pt>
                <c:pt idx="657">
                  <c:v>0.0057675963114281</c:v>
                </c:pt>
                <c:pt idx="658">
                  <c:v>0.0057794772553962</c:v>
                </c:pt>
                <c:pt idx="659">
                  <c:v>0.0057913586724454</c:v>
                </c:pt>
                <c:pt idx="660">
                  <c:v>0.0058032405600291</c:v>
                </c:pt>
                <c:pt idx="661">
                  <c:v>0.0058151229156205</c:v>
                </c:pt>
                <c:pt idx="662">
                  <c:v>0.005827005736709</c:v>
                </c:pt>
                <c:pt idx="663">
                  <c:v>0.0058388890207978</c:v>
                </c:pt>
                <c:pt idx="664">
                  <c:v>0.0058507727654091</c:v>
                </c:pt>
                <c:pt idx="665">
                  <c:v>0.0058626569680787</c:v>
                </c:pt>
                <c:pt idx="666">
                  <c:v>0.0058745416263598</c:v>
                </c:pt>
                <c:pt idx="667">
                  <c:v>0.005886426737822</c:v>
                </c:pt>
                <c:pt idx="668">
                  <c:v>0.0058983123000476</c:v>
                </c:pt>
                <c:pt idx="669">
                  <c:v>0.0059101983106368</c:v>
                </c:pt>
                <c:pt idx="670">
                  <c:v>0.0059220847672047</c:v>
                </c:pt>
                <c:pt idx="671">
                  <c:v>0.0059339716673838</c:v>
                </c:pt>
                <c:pt idx="672">
                  <c:v>0.0059458590088173</c:v>
                </c:pt>
                <c:pt idx="673">
                  <c:v>0.0059577467891669</c:v>
                </c:pt>
                <c:pt idx="674">
                  <c:v>0.005969635006108</c:v>
                </c:pt>
                <c:pt idx="675">
                  <c:v>0.0059815236573311</c:v>
                </c:pt>
                <c:pt idx="676">
                  <c:v>0.0059934127405418</c:v>
                </c:pt>
                <c:pt idx="677">
                  <c:v>0.00600530225346</c:v>
                </c:pt>
                <c:pt idx="678">
                  <c:v>0.0060171921938196</c:v>
                </c:pt>
                <c:pt idx="679">
                  <c:v>0.0060290825593667</c:v>
                </c:pt>
                <c:pt idx="680">
                  <c:v>0.006040973347869</c:v>
                </c:pt>
                <c:pt idx="681">
                  <c:v>0.0060528645571013</c:v>
                </c:pt>
                <c:pt idx="682">
                  <c:v>0.0060647561848552</c:v>
                </c:pt>
                <c:pt idx="683">
                  <c:v>0.0060766482289342</c:v>
                </c:pt>
                <c:pt idx="684">
                  <c:v>0.0060885406871591</c:v>
                </c:pt>
                <c:pt idx="685">
                  <c:v>0.006100433557362</c:v>
                </c:pt>
                <c:pt idx="686">
                  <c:v>0.006112326837391</c:v>
                </c:pt>
                <c:pt idx="687">
                  <c:v>0.006124220525104</c:v>
                </c:pt>
                <c:pt idx="688">
                  <c:v>0.0061361146183759</c:v>
                </c:pt>
                <c:pt idx="689">
                  <c:v>0.006148009115095</c:v>
                </c:pt>
                <c:pt idx="690">
                  <c:v>0.0061599040131598</c:v>
                </c:pt>
                <c:pt idx="691">
                  <c:v>0.0061717993104837</c:v>
                </c:pt>
                <c:pt idx="692">
                  <c:v>0.0061836950049957</c:v>
                </c:pt>
                <c:pt idx="693">
                  <c:v>0.0061955910946328</c:v>
                </c:pt>
                <c:pt idx="694">
                  <c:v>0.0062074875773456</c:v>
                </c:pt>
                <c:pt idx="695">
                  <c:v>0.0062193844511029</c:v>
                </c:pt>
                <c:pt idx="696">
                  <c:v>0.0062312817138797</c:v>
                </c:pt>
                <c:pt idx="697">
                  <c:v>0.0062431793636668</c:v>
                </c:pt>
                <c:pt idx="698">
                  <c:v>0.0062550773984682</c:v>
                </c:pt>
                <c:pt idx="699">
                  <c:v>0.0062669758162993</c:v>
                </c:pt>
                <c:pt idx="700">
                  <c:v>0.0062788746151867</c:v>
                </c:pt>
                <c:pt idx="701">
                  <c:v>0.00629077379317</c:v>
                </c:pt>
                <c:pt idx="702">
                  <c:v>0.0063026733483029</c:v>
                </c:pt>
                <c:pt idx="703">
                  <c:v>0.0063145732786486</c:v>
                </c:pt>
                <c:pt idx="704">
                  <c:v>0.0063264735822843</c:v>
                </c:pt>
                <c:pt idx="705">
                  <c:v>0.0063383742572965</c:v>
                </c:pt>
                <c:pt idx="706">
                  <c:v>0.0063502753017843</c:v>
                </c:pt>
                <c:pt idx="707">
                  <c:v>0.006362176713861</c:v>
                </c:pt>
                <c:pt idx="708">
                  <c:v>0.0063740784916501</c:v>
                </c:pt>
                <c:pt idx="709">
                  <c:v>0.0063859806332843</c:v>
                </c:pt>
                <c:pt idx="710">
                  <c:v>0.0063978831369104</c:v>
                </c:pt>
                <c:pt idx="711">
                  <c:v>0.0064097860006852</c:v>
                </c:pt>
                <c:pt idx="712">
                  <c:v>0.006421689222778</c:v>
                </c:pt>
                <c:pt idx="713">
                  <c:v>0.0064335928013693</c:v>
                </c:pt>
                <c:pt idx="714">
                  <c:v>0.0064454967346486</c:v>
                </c:pt>
                <c:pt idx="715">
                  <c:v>0.0064574010208211</c:v>
                </c:pt>
                <c:pt idx="716">
                  <c:v>0.0064693056580971</c:v>
                </c:pt>
                <c:pt idx="717">
                  <c:v>0.0064812106447024</c:v>
                </c:pt>
                <c:pt idx="718">
                  <c:v>0.0064931159788701</c:v>
                </c:pt>
                <c:pt idx="719">
                  <c:v>0.0065050216588484</c:v>
                </c:pt>
                <c:pt idx="720">
                  <c:v>0.0065169276828902</c:v>
                </c:pt>
                <c:pt idx="721">
                  <c:v>0.0065288340492653</c:v>
                </c:pt>
                <c:pt idx="722">
                  <c:v>0.00654074075625</c:v>
                </c:pt>
                <c:pt idx="723">
                  <c:v>0.0065526478021328</c:v>
                </c:pt>
                <c:pt idx="724">
                  <c:v>0.0065645551852096</c:v>
                </c:pt>
                <c:pt idx="725">
                  <c:v>0.0065764629037911</c:v>
                </c:pt>
                <c:pt idx="726">
                  <c:v>0.0065883709561948</c:v>
                </c:pt>
                <c:pt idx="727">
                  <c:v>0.0066002793407492</c:v>
                </c:pt>
                <c:pt idx="728">
                  <c:v>0.0066121880557932</c:v>
                </c:pt>
                <c:pt idx="729">
                  <c:v>0.0066240970996758</c:v>
                </c:pt>
                <c:pt idx="730">
                  <c:v>0.0066360064707561</c:v>
                </c:pt>
                <c:pt idx="731">
                  <c:v>0.0066479161674021</c:v>
                </c:pt>
                <c:pt idx="732">
                  <c:v>0.006659826187994</c:v>
                </c:pt>
                <c:pt idx="733">
                  <c:v>0.0066717365309185</c:v>
                </c:pt>
                <c:pt idx="734">
                  <c:v>0.0066836471945733</c:v>
                </c:pt>
                <c:pt idx="735">
                  <c:v>0.0066955581773674</c:v>
                </c:pt>
                <c:pt idx="736">
                  <c:v>0.0067074694777154</c:v>
                </c:pt>
                <c:pt idx="737">
                  <c:v>0.0067193810940443</c:v>
                </c:pt>
                <c:pt idx="738">
                  <c:v>0.0067312930247894</c:v>
                </c:pt>
                <c:pt idx="739">
                  <c:v>0.0067432052683979</c:v>
                </c:pt>
                <c:pt idx="740">
                  <c:v>0.0067551178233234</c:v>
                </c:pt>
                <c:pt idx="741">
                  <c:v>0.0067670306880266</c:v>
                </c:pt>
                <c:pt idx="742">
                  <c:v>0.0067789438609827</c:v>
                </c:pt>
                <c:pt idx="743">
                  <c:v>0.0067908573406732</c:v>
                </c:pt>
                <c:pt idx="744">
                  <c:v>0.006802771125589</c:v>
                </c:pt>
                <c:pt idx="745">
                  <c:v>0.0068146852142282</c:v>
                </c:pt>
                <c:pt idx="746">
                  <c:v>0.006826599605101</c:v>
                </c:pt>
                <c:pt idx="747">
                  <c:v>0.0068385142967228</c:v>
                </c:pt>
                <c:pt idx="748">
                  <c:v>0.0068504292876195</c:v>
                </c:pt>
                <c:pt idx="749">
                  <c:v>0.006862344576327</c:v>
                </c:pt>
                <c:pt idx="750">
                  <c:v>0.006874260161388</c:v>
                </c:pt>
                <c:pt idx="751">
                  <c:v>0.0068861760413543</c:v>
                </c:pt>
                <c:pt idx="752">
                  <c:v>0.0068980922147868</c:v>
                </c:pt>
                <c:pt idx="753">
                  <c:v>0.0069100086802549</c:v>
                </c:pt>
                <c:pt idx="754">
                  <c:v>0.0069219254363339</c:v>
                </c:pt>
                <c:pt idx="755">
                  <c:v>0.0069338424816111</c:v>
                </c:pt>
                <c:pt idx="756">
                  <c:v>0.0069457598146803</c:v>
                </c:pt>
                <c:pt idx="757">
                  <c:v>0.0069576774341407</c:v>
                </c:pt>
                <c:pt idx="758">
                  <c:v>0.0069695953386054</c:v>
                </c:pt>
                <c:pt idx="759">
                  <c:v>0.0069815135266914</c:v>
                </c:pt>
                <c:pt idx="760">
                  <c:v>0.0069934319970262</c:v>
                </c:pt>
                <c:pt idx="761">
                  <c:v>0.0070053507482438</c:v>
                </c:pt>
                <c:pt idx="762">
                  <c:v>0.0070172697789841</c:v>
                </c:pt>
                <c:pt idx="763">
                  <c:v>0.0070291890878997</c:v>
                </c:pt>
                <c:pt idx="764">
                  <c:v>0.0070411086736471</c:v>
                </c:pt>
                <c:pt idx="765">
                  <c:v>0.0070530285348936</c:v>
                </c:pt>
                <c:pt idx="766">
                  <c:v>0.0070649486703117</c:v>
                </c:pt>
                <c:pt idx="767">
                  <c:v>0.0070768690785834</c:v>
                </c:pt>
                <c:pt idx="768">
                  <c:v>0.0070887897583976</c:v>
                </c:pt>
                <c:pt idx="769">
                  <c:v>0.0071007107084499</c:v>
                </c:pt>
                <c:pt idx="770">
                  <c:v>0.0071126319274444</c:v>
                </c:pt>
                <c:pt idx="771">
                  <c:v>0.0071245534140912</c:v>
                </c:pt>
                <c:pt idx="772">
                  <c:v>0.0071364751671097</c:v>
                </c:pt>
                <c:pt idx="773">
                  <c:v>0.0071483971852268</c:v>
                </c:pt>
                <c:pt idx="774">
                  <c:v>0.0071603194671738</c:v>
                </c:pt>
                <c:pt idx="775">
                  <c:v>0.0071722420116952</c:v>
                </c:pt>
                <c:pt idx="776">
                  <c:v>0.0071841648175347</c:v>
                </c:pt>
                <c:pt idx="777">
                  <c:v>0.0071960878834494</c:v>
                </c:pt>
                <c:pt idx="778">
                  <c:v>0.0072080112082027</c:v>
                </c:pt>
                <c:pt idx="779">
                  <c:v>0.0072199347905621</c:v>
                </c:pt>
                <c:pt idx="780">
                  <c:v>0.007231858629303</c:v>
                </c:pt>
                <c:pt idx="781">
                  <c:v>0.0072437827232097</c:v>
                </c:pt>
                <c:pt idx="782">
                  <c:v>0.0072557070710736</c:v>
                </c:pt>
                <c:pt idx="783">
                  <c:v>0.0072676316716894</c:v>
                </c:pt>
                <c:pt idx="784">
                  <c:v>0.0072795565238613</c:v>
                </c:pt>
                <c:pt idx="785">
                  <c:v>0.0072914816264018</c:v>
                </c:pt>
                <c:pt idx="786">
                  <c:v>0.007303406978127</c:v>
                </c:pt>
                <c:pt idx="787">
                  <c:v>0.0073153325778617</c:v>
                </c:pt>
                <c:pt idx="788">
                  <c:v>0.0073272584244348</c:v>
                </c:pt>
                <c:pt idx="789">
                  <c:v>0.0073391845166853</c:v>
                </c:pt>
                <c:pt idx="790">
                  <c:v>0.0073511108534558</c:v>
                </c:pt>
                <c:pt idx="791">
                  <c:v>0.0073630374335981</c:v>
                </c:pt>
                <c:pt idx="792">
                  <c:v>0.0073749642559685</c:v>
                </c:pt>
                <c:pt idx="793">
                  <c:v>0.0073868913194306</c:v>
                </c:pt>
                <c:pt idx="794">
                  <c:v>0.0073988186228551</c:v>
                </c:pt>
                <c:pt idx="795">
                  <c:v>0.0074107461651158</c:v>
                </c:pt>
                <c:pt idx="796">
                  <c:v>0.007422673945095</c:v>
                </c:pt>
                <c:pt idx="797">
                  <c:v>0.0074346019616841</c:v>
                </c:pt>
                <c:pt idx="798">
                  <c:v>0.0074465302137757</c:v>
                </c:pt>
                <c:pt idx="799">
                  <c:v>0.0074584587002728</c:v>
                </c:pt>
                <c:pt idx="800">
                  <c:v>0.0074703874200809</c:v>
                </c:pt>
                <c:pt idx="801">
                  <c:v>0.0074823163721149</c:v>
                </c:pt>
                <c:pt idx="802">
                  <c:v>0.0074942455552937</c:v>
                </c:pt>
                <c:pt idx="803">
                  <c:v>0.0075061749685414</c:v>
                </c:pt>
                <c:pt idx="804">
                  <c:v>0.0075181046107895</c:v>
                </c:pt>
                <c:pt idx="805">
                  <c:v>0.0075300344809768</c:v>
                </c:pt>
                <c:pt idx="806">
                  <c:v>0.0075419645780457</c:v>
                </c:pt>
                <c:pt idx="807">
                  <c:v>0.0075538949009465</c:v>
                </c:pt>
                <c:pt idx="808">
                  <c:v>0.0075658254486332</c:v>
                </c:pt>
                <c:pt idx="809">
                  <c:v>0.007577756220065</c:v>
                </c:pt>
                <c:pt idx="810">
                  <c:v>0.0075896872142107</c:v>
                </c:pt>
                <c:pt idx="811">
                  <c:v>0.0076016184300428</c:v>
                </c:pt>
                <c:pt idx="812">
                  <c:v>0.0076135498665365</c:v>
                </c:pt>
                <c:pt idx="813">
                  <c:v>0.0076254815226765</c:v>
                </c:pt>
                <c:pt idx="814">
                  <c:v>0.0076374133974536</c:v>
                </c:pt>
                <c:pt idx="815">
                  <c:v>0.0076493454898594</c:v>
                </c:pt>
                <c:pt idx="816">
                  <c:v>0.0076612777988969</c:v>
                </c:pt>
                <c:pt idx="817">
                  <c:v>0.0076732103235707</c:v>
                </c:pt>
                <c:pt idx="818">
                  <c:v>0.0076851430628919</c:v>
                </c:pt>
                <c:pt idx="819">
                  <c:v>0.0076970760158779</c:v>
                </c:pt>
                <c:pt idx="820">
                  <c:v>0.00770900918155</c:v>
                </c:pt>
                <c:pt idx="821">
                  <c:v>0.007720942558935</c:v>
                </c:pt>
                <c:pt idx="822">
                  <c:v>0.0077328761470676</c:v>
                </c:pt>
                <c:pt idx="823">
                  <c:v>0.0077448099449838</c:v>
                </c:pt>
                <c:pt idx="824">
                  <c:v>0.007756743951729</c:v>
                </c:pt>
                <c:pt idx="825">
                  <c:v>0.0077686781663481</c:v>
                </c:pt>
                <c:pt idx="826">
                  <c:v>0.007780612587898</c:v>
                </c:pt>
                <c:pt idx="827">
                  <c:v>0.0077925472154356</c:v>
                </c:pt>
                <c:pt idx="828">
                  <c:v>0.0078044820480262</c:v>
                </c:pt>
                <c:pt idx="829">
                  <c:v>0.0078164170847373</c:v>
                </c:pt>
                <c:pt idx="830">
                  <c:v>0.0078283523246427</c:v>
                </c:pt>
                <c:pt idx="831">
                  <c:v>0.0078402877668239</c:v>
                </c:pt>
                <c:pt idx="832">
                  <c:v>0.007852223410363</c:v>
                </c:pt>
                <c:pt idx="833">
                  <c:v>0.0078641592543496</c:v>
                </c:pt>
                <c:pt idx="834">
                  <c:v>0.007876095297878</c:v>
                </c:pt>
                <c:pt idx="835">
                  <c:v>0.0078880315400455</c:v>
                </c:pt>
                <c:pt idx="836">
                  <c:v>0.0078999679799584</c:v>
                </c:pt>
                <c:pt idx="837">
                  <c:v>0.007911904616721</c:v>
                </c:pt>
                <c:pt idx="838">
                  <c:v>0.0079238414494503</c:v>
                </c:pt>
                <c:pt idx="839">
                  <c:v>0.0079357784772623</c:v>
                </c:pt>
                <c:pt idx="840">
                  <c:v>0.0079477156992817</c:v>
                </c:pt>
                <c:pt idx="841">
                  <c:v>0.0079596531146354</c:v>
                </c:pt>
                <c:pt idx="842">
                  <c:v>0.0079715907224574</c:v>
                </c:pt>
                <c:pt idx="843">
                  <c:v>0.0079835285218823</c:v>
                </c:pt>
                <c:pt idx="844">
                  <c:v>0.0079954665120521</c:v>
                </c:pt>
                <c:pt idx="845">
                  <c:v>0.0080074046921122</c:v>
                </c:pt>
                <c:pt idx="846">
                  <c:v>0.0080193430612138</c:v>
                </c:pt>
                <c:pt idx="847">
                  <c:v>0.0080312816185125</c:v>
                </c:pt>
                <c:pt idx="848">
                  <c:v>0.0080432203631681</c:v>
                </c:pt>
                <c:pt idx="849">
                  <c:v>0.0080551592943449</c:v>
                </c:pt>
                <c:pt idx="850">
                  <c:v>0.0080670984112112</c:v>
                </c:pt>
                <c:pt idx="851">
                  <c:v>0.0080790377129407</c:v>
                </c:pt>
                <c:pt idx="852">
                  <c:v>0.0080909771987094</c:v>
                </c:pt>
                <c:pt idx="853">
                  <c:v>0.008102916867701</c:v>
                </c:pt>
                <c:pt idx="854">
                  <c:v>0.008114856719101</c:v>
                </c:pt>
                <c:pt idx="855">
                  <c:v>0.008126796752099</c:v>
                </c:pt>
                <c:pt idx="856">
                  <c:v>0.0081387369658905</c:v>
                </c:pt>
                <c:pt idx="857">
                  <c:v>0.008150677359674</c:v>
                </c:pt>
                <c:pt idx="858">
                  <c:v>0.0081626179326535</c:v>
                </c:pt>
                <c:pt idx="859">
                  <c:v>0.0081745586840377</c:v>
                </c:pt>
                <c:pt idx="860">
                  <c:v>0.008186499613037</c:v>
                </c:pt>
                <c:pt idx="861">
                  <c:v>0.008198440718867</c:v>
                </c:pt>
                <c:pt idx="862">
                  <c:v>0.0082103820007464</c:v>
                </c:pt>
                <c:pt idx="863">
                  <c:v>0.0082223234579021</c:v>
                </c:pt>
                <c:pt idx="864">
                  <c:v>0.0082342650895612</c:v>
                </c:pt>
                <c:pt idx="865">
                  <c:v>0.0082462068949548</c:v>
                </c:pt>
                <c:pt idx="866">
                  <c:v>0.0082581488733211</c:v>
                </c:pt>
                <c:pt idx="867">
                  <c:v>0.0082700910239004</c:v>
                </c:pt>
                <c:pt idx="868">
                  <c:v>0.0082820333459353</c:v>
                </c:pt>
                <c:pt idx="869">
                  <c:v>0.0082939758386748</c:v>
                </c:pt>
                <c:pt idx="870">
                  <c:v>0.0083059185013708</c:v>
                </c:pt>
                <c:pt idx="871">
                  <c:v>0.0083178613332803</c:v>
                </c:pt>
                <c:pt idx="872">
                  <c:v>0.0083298043336637</c:v>
                </c:pt>
                <c:pt idx="873">
                  <c:v>0.0083417475017824</c:v>
                </c:pt>
                <c:pt idx="874">
                  <c:v>0.0083536908369042</c:v>
                </c:pt>
                <c:pt idx="875">
                  <c:v>0.0083656343383035</c:v>
                </c:pt>
                <c:pt idx="876">
                  <c:v>0.0083775780052528</c:v>
                </c:pt>
                <c:pt idx="877">
                  <c:v>0.0083895218370318</c:v>
                </c:pt>
                <c:pt idx="878">
                  <c:v>0.0084014658329231</c:v>
                </c:pt>
                <c:pt idx="879">
                  <c:v>0.0084134099922138</c:v>
                </c:pt>
                <c:pt idx="880">
                  <c:v>0.0084253543141938</c:v>
                </c:pt>
                <c:pt idx="881">
                  <c:v>0.0084372987981559</c:v>
                </c:pt>
                <c:pt idx="882">
                  <c:v>0.0084492434434011</c:v>
                </c:pt>
                <c:pt idx="883">
                  <c:v>0.0084611882492287</c:v>
                </c:pt>
                <c:pt idx="884">
                  <c:v>0.0084731332149409</c:v>
                </c:pt>
                <c:pt idx="885">
                  <c:v>0.008485078339849</c:v>
                </c:pt>
                <c:pt idx="886">
                  <c:v>0.0084970236232631</c:v>
                </c:pt>
                <c:pt idx="887">
                  <c:v>0.0085089690645004</c:v>
                </c:pt>
                <c:pt idx="888">
                  <c:v>0.0085209146628789</c:v>
                </c:pt>
                <c:pt idx="889">
                  <c:v>0.008532860417722</c:v>
                </c:pt>
                <c:pt idx="890">
                  <c:v>0.0085448063283555</c:v>
                </c:pt>
                <c:pt idx="891">
                  <c:v>0.0085567523941068</c:v>
                </c:pt>
                <c:pt idx="892">
                  <c:v>0.0085686986143122</c:v>
                </c:pt>
                <c:pt idx="893">
                  <c:v>0.0085806449883062</c:v>
                </c:pt>
                <c:pt idx="894">
                  <c:v>0.008592591515428</c:v>
                </c:pt>
                <c:pt idx="895">
                  <c:v>0.0086045381950224</c:v>
                </c:pt>
                <c:pt idx="896">
                  <c:v>0.0086164850264339</c:v>
                </c:pt>
                <c:pt idx="897">
                  <c:v>0.0086284320090131</c:v>
                </c:pt>
                <c:pt idx="898">
                  <c:v>0.008640379142113</c:v>
                </c:pt>
                <c:pt idx="899">
                  <c:v>0.0086523264250914</c:v>
                </c:pt>
                <c:pt idx="900">
                  <c:v>0.0086642738573061</c:v>
                </c:pt>
                <c:pt idx="901">
                  <c:v>0.0086762214381195</c:v>
                </c:pt>
                <c:pt idx="902">
                  <c:v>0.0086881691668997</c:v>
                </c:pt>
                <c:pt idx="903">
                  <c:v>0.0087001170430165</c:v>
                </c:pt>
                <c:pt idx="904">
                  <c:v>0.0087120650658405</c:v>
                </c:pt>
                <c:pt idx="905">
                  <c:v>0.0087240132347493</c:v>
                </c:pt>
                <c:pt idx="906">
                  <c:v>0.0087359615491214</c:v>
                </c:pt>
                <c:pt idx="907">
                  <c:v>0.0087479100083399</c:v>
                </c:pt>
                <c:pt idx="908">
                  <c:v>0.0087598586117879</c:v>
                </c:pt>
                <c:pt idx="909">
                  <c:v>0.0087718073588543</c:v>
                </c:pt>
                <c:pt idx="910">
                  <c:v>0.0087837562489314</c:v>
                </c:pt>
                <c:pt idx="911">
                  <c:v>0.0087957052814136</c:v>
                </c:pt>
                <c:pt idx="912">
                  <c:v>0.0088076544557001</c:v>
                </c:pt>
                <c:pt idx="913">
                  <c:v>0.008819603771188</c:v>
                </c:pt>
                <c:pt idx="914">
                  <c:v>0.0088315532272823</c:v>
                </c:pt>
                <c:pt idx="915">
                  <c:v>0.0088435028233922</c:v>
                </c:pt>
                <c:pt idx="916">
                  <c:v>0.0088554525589233</c:v>
                </c:pt>
                <c:pt idx="917">
                  <c:v>0.0088674024332918</c:v>
                </c:pt>
                <c:pt idx="918">
                  <c:v>0.0088793524459102</c:v>
                </c:pt>
                <c:pt idx="919">
                  <c:v>0.0088913025961989</c:v>
                </c:pt>
                <c:pt idx="920">
                  <c:v>0.0089032528835797</c:v>
                </c:pt>
                <c:pt idx="921">
                  <c:v>0.0089152033074755</c:v>
                </c:pt>
                <c:pt idx="922">
                  <c:v>0.008927153867315</c:v>
                </c:pt>
                <c:pt idx="923">
                  <c:v>0.0089391045625267</c:v>
                </c:pt>
                <c:pt idx="924">
                  <c:v>0.0089510553925442</c:v>
                </c:pt>
                <c:pt idx="925">
                  <c:v>0.0089630063568041</c:v>
                </c:pt>
                <c:pt idx="926">
                  <c:v>0.0089749574547446</c:v>
                </c:pt>
                <c:pt idx="927">
                  <c:v>0.0089869086858066</c:v>
                </c:pt>
                <c:pt idx="928">
                  <c:v>0.0089988600494347</c:v>
                </c:pt>
                <c:pt idx="929">
                  <c:v>0.0090108115450743</c:v>
                </c:pt>
                <c:pt idx="930">
                  <c:v>0.0090227631721771</c:v>
                </c:pt>
                <c:pt idx="931">
                  <c:v>0.009034714930194</c:v>
                </c:pt>
                <c:pt idx="932">
                  <c:v>0.0090466668185809</c:v>
                </c:pt>
                <c:pt idx="933">
                  <c:v>0.0090586188367971</c:v>
                </c:pt>
                <c:pt idx="934">
                  <c:v>0.0090705709843015</c:v>
                </c:pt>
                <c:pt idx="935">
                  <c:v>0.0090825232605581</c:v>
                </c:pt>
                <c:pt idx="936">
                  <c:v>0.0090944756650296</c:v>
                </c:pt>
                <c:pt idx="937">
                  <c:v>0.0091064281971883</c:v>
                </c:pt>
                <c:pt idx="938">
                  <c:v>0.0091183808565052</c:v>
                </c:pt>
                <c:pt idx="939">
                  <c:v>0.0091303336424523</c:v>
                </c:pt>
                <c:pt idx="940">
                  <c:v>0.0091422865545063</c:v>
                </c:pt>
                <c:pt idx="941">
                  <c:v>0.0091542395921473</c:v>
                </c:pt>
                <c:pt idx="942">
                  <c:v>0.0091661927548558</c:v>
                </c:pt>
                <c:pt idx="943">
                  <c:v>0.0091781460421176</c:v>
                </c:pt>
                <c:pt idx="944">
                  <c:v>0.0091900994534166</c:v>
                </c:pt>
                <c:pt idx="945">
                  <c:v>0.0092020529882436</c:v>
                </c:pt>
                <c:pt idx="946">
                  <c:v>0.0092140066460904</c:v>
                </c:pt>
                <c:pt idx="947">
                  <c:v>0.0092259604264507</c:v>
                </c:pt>
                <c:pt idx="948">
                  <c:v>0.00923791432882</c:v>
                </c:pt>
                <c:pt idx="949">
                  <c:v>0.0092498683526994</c:v>
                </c:pt>
                <c:pt idx="950">
                  <c:v>0.0092618224975888</c:v>
                </c:pt>
                <c:pt idx="951">
                  <c:v>0.0092737767629939</c:v>
                </c:pt>
                <c:pt idx="952">
                  <c:v>0.0092857311484197</c:v>
                </c:pt>
                <c:pt idx="953">
                  <c:v>0.0092976856533766</c:v>
                </c:pt>
                <c:pt idx="954">
                  <c:v>0.0093096402773756</c:v>
                </c:pt>
                <c:pt idx="955">
                  <c:v>0.0093215950199278</c:v>
                </c:pt>
                <c:pt idx="956">
                  <c:v>0.0093335498805514</c:v>
                </c:pt>
                <c:pt idx="957">
                  <c:v>0.0093455048587653</c:v>
                </c:pt>
                <c:pt idx="958">
                  <c:v>0.0093574599540877</c:v>
                </c:pt>
                <c:pt idx="959">
                  <c:v>0.0093694151660439</c:v>
                </c:pt>
                <c:pt idx="960">
                  <c:v>0.0093813704941581</c:v>
                </c:pt>
                <c:pt idx="961">
                  <c:v>0.0093933259379598</c:v>
                </c:pt>
                <c:pt idx="962">
                  <c:v>0.0094052814969771</c:v>
                </c:pt>
                <c:pt idx="963">
                  <c:v>0.0094172371707435</c:v>
                </c:pt>
                <c:pt idx="964">
                  <c:v>0.0094291929587934</c:v>
                </c:pt>
                <c:pt idx="965">
                  <c:v>0.0094411488606619</c:v>
                </c:pt>
                <c:pt idx="966">
                  <c:v>0.0094531048758883</c:v>
                </c:pt>
                <c:pt idx="967">
                  <c:v>0.009465061004016</c:v>
                </c:pt>
                <c:pt idx="968">
                  <c:v>0.009477017244588</c:v>
                </c:pt>
                <c:pt idx="969">
                  <c:v>0.0094889735971492</c:v>
                </c:pt>
                <c:pt idx="970">
                  <c:v>0.0095009300612482</c:v>
                </c:pt>
                <c:pt idx="971">
                  <c:v>0.0095128866364337</c:v>
                </c:pt>
                <c:pt idx="972">
                  <c:v>0.0095248433222588</c:v>
                </c:pt>
                <c:pt idx="973">
                  <c:v>0.0095368001182777</c:v>
                </c:pt>
                <c:pt idx="974">
                  <c:v>0.0095487570240473</c:v>
                </c:pt>
                <c:pt idx="975">
                  <c:v>0.0095607140391257</c:v>
                </c:pt>
                <c:pt idx="976">
                  <c:v>0.0095726711630745</c:v>
                </c:pt>
                <c:pt idx="977">
                  <c:v>0.0095846283954558</c:v>
                </c:pt>
                <c:pt idx="978">
                  <c:v>0.0095965857358358</c:v>
                </c:pt>
                <c:pt idx="979">
                  <c:v>0.0096085431837801</c:v>
                </c:pt>
                <c:pt idx="980">
                  <c:v>0.0096205007388595</c:v>
                </c:pt>
                <c:pt idx="981">
                  <c:v>0.0096324584006448</c:v>
                </c:pt>
                <c:pt idx="982">
                  <c:v>0.0096444161687096</c:v>
                </c:pt>
                <c:pt idx="983">
                  <c:v>0.0096563740426285</c:v>
                </c:pt>
                <c:pt idx="984">
                  <c:v>0.0096683320219779</c:v>
                </c:pt>
                <c:pt idx="985">
                  <c:v>0.0096802901063414</c:v>
                </c:pt>
                <c:pt idx="986">
                  <c:v>0.0096922482952959</c:v>
                </c:pt>
                <c:pt idx="987">
                  <c:v>0.0097042065884267</c:v>
                </c:pt>
                <c:pt idx="988">
                  <c:v>0.0097161649853187</c:v>
                </c:pt>
                <c:pt idx="989">
                  <c:v>0.0097281234855592</c:v>
                </c:pt>
                <c:pt idx="990">
                  <c:v>0.0097400820887373</c:v>
                </c:pt>
                <c:pt idx="991">
                  <c:v>0.0097520407944464</c:v>
                </c:pt>
                <c:pt idx="992">
                  <c:v>0.0097639996022786</c:v>
                </c:pt>
                <c:pt idx="993">
                  <c:v>0.0097759585118279</c:v>
                </c:pt>
                <c:pt idx="994">
                  <c:v>0.009787917522693</c:v>
                </c:pt>
                <c:pt idx="995">
                  <c:v>0.0097998766344729</c:v>
                </c:pt>
                <c:pt idx="996">
                  <c:v>0.009811835846768</c:v>
                </c:pt>
                <c:pt idx="997">
                  <c:v>0.0098237951591811</c:v>
                </c:pt>
                <c:pt idx="998">
                  <c:v>0.0098357545713163</c:v>
                </c:pt>
                <c:pt idx="999">
                  <c:v>0.0098477140827819</c:v>
                </c:pt>
                <c:pt idx="1000">
                  <c:v>0.0098596736931855</c:v>
                </c:pt>
                <c:pt idx="1001">
                  <c:v>0.0098716334021381</c:v>
                </c:pt>
                <c:pt idx="1002">
                  <c:v>0.009883593209249</c:v>
                </c:pt>
                <c:pt idx="1003">
                  <c:v>0.0098955531141355</c:v>
                </c:pt>
                <c:pt idx="1004">
                  <c:v>0.0099075131164138</c:v>
                </c:pt>
                <c:pt idx="1005">
                  <c:v>0.0099194732156992</c:v>
                </c:pt>
                <c:pt idx="1006">
                  <c:v>0.0099314334116132</c:v>
                </c:pt>
                <c:pt idx="1007">
                  <c:v>0.0099433937037756</c:v>
                </c:pt>
                <c:pt idx="1008">
                  <c:v>0.0099553540918108</c:v>
                </c:pt>
                <c:pt idx="1009">
                  <c:v>0.0099673145753414</c:v>
                </c:pt>
                <c:pt idx="1010">
                  <c:v>0.009979275153996</c:v>
                </c:pt>
                <c:pt idx="1011">
                  <c:v>0.0099912358274015</c:v>
                </c:pt>
                <c:pt idx="1012">
                  <c:v>0.010003196595187</c:v>
                </c:pt>
                <c:pt idx="1013">
                  <c:v>0.010015157456987</c:v>
                </c:pt>
                <c:pt idx="1014">
                  <c:v>0.010027118412436</c:v>
                </c:pt>
                <c:pt idx="1015">
                  <c:v>0.010039079461166</c:v>
                </c:pt>
                <c:pt idx="1016">
                  <c:v>0.010051040602816</c:v>
                </c:pt>
                <c:pt idx="1017">
                  <c:v>0.010063001837024</c:v>
                </c:pt>
                <c:pt idx="1018">
                  <c:v>0.010074963163431</c:v>
                </c:pt>
                <c:pt idx="1019">
                  <c:v>0.010086924581679</c:v>
                </c:pt>
                <c:pt idx="1020">
                  <c:v>0.010098886091409</c:v>
                </c:pt>
                <c:pt idx="1021">
                  <c:v>0.01011084769227</c:v>
                </c:pt>
                <c:pt idx="1022">
                  <c:v>0.010122809383909</c:v>
                </c:pt>
                <c:pt idx="1023">
                  <c:v>0.010134771165974</c:v>
                </c:pt>
                <c:pt idx="1024">
                  <c:v>0.010146733038115</c:v>
                </c:pt>
                <c:pt idx="1025">
                  <c:v>0.010158694999984</c:v>
                </c:pt>
                <c:pt idx="1026">
                  <c:v>0.010170657051232</c:v>
                </c:pt>
                <c:pt idx="1027">
                  <c:v>0.010182619191519</c:v>
                </c:pt>
                <c:pt idx="1028">
                  <c:v>0.010194581420499</c:v>
                </c:pt>
                <c:pt idx="1029">
                  <c:v>0.010206543737832</c:v>
                </c:pt>
                <c:pt idx="1030">
                  <c:v>0.010218506143177</c:v>
                </c:pt>
                <c:pt idx="1031">
                  <c:v>0.010230468636196</c:v>
                </c:pt>
                <c:pt idx="1032">
                  <c:v>0.010242431216551</c:v>
                </c:pt>
                <c:pt idx="1033">
                  <c:v>0.010254393883909</c:v>
                </c:pt>
                <c:pt idx="1034">
                  <c:v>0.010266356637936</c:v>
                </c:pt>
                <c:pt idx="1035">
                  <c:v>0.010278319478298</c:v>
                </c:pt>
                <c:pt idx="1036">
                  <c:v>0.010290282404665</c:v>
                </c:pt>
                <c:pt idx="1037">
                  <c:v>0.010302245416708</c:v>
                </c:pt>
                <c:pt idx="1038">
                  <c:v>0.010314208514101</c:v>
                </c:pt>
                <c:pt idx="1039">
                  <c:v>0.010326171696517</c:v>
                </c:pt>
                <c:pt idx="1040">
                  <c:v>0.010338134963632</c:v>
                </c:pt>
                <c:pt idx="1041">
                  <c:v>0.010350098315123</c:v>
                </c:pt>
                <c:pt idx="1042">
                  <c:v>0.010362061750668</c:v>
                </c:pt>
                <c:pt idx="1043">
                  <c:v>0.010374025269946</c:v>
                </c:pt>
                <c:pt idx="1044">
                  <c:v>0.01038598887264</c:v>
                </c:pt>
                <c:pt idx="1045">
                  <c:v>0.010397952558432</c:v>
                </c:pt>
                <c:pt idx="1046">
                  <c:v>0.010409916327007</c:v>
                </c:pt>
                <c:pt idx="1047">
                  <c:v>0.010421880178051</c:v>
                </c:pt>
                <c:pt idx="1048">
                  <c:v>0.01043384411125</c:v>
                </c:pt>
                <c:pt idx="1049">
                  <c:v>0.010445808126294</c:v>
                </c:pt>
                <c:pt idx="1050">
                  <c:v>0.010457772222872</c:v>
                </c:pt>
                <c:pt idx="1051">
                  <c:v>0.010469736400676</c:v>
                </c:pt>
                <c:pt idx="1052">
                  <c:v>0.010481700659401</c:v>
                </c:pt>
                <c:pt idx="1053">
                  <c:v>0.010493664998741</c:v>
                </c:pt>
                <c:pt idx="1054">
                  <c:v>0.010505629418389</c:v>
                </c:pt>
                <c:pt idx="1055">
                  <c:v>0.010517593918043</c:v>
                </c:pt>
                <c:pt idx="1056">
                  <c:v>0.010529558497403</c:v>
                </c:pt>
                <c:pt idx="1057">
                  <c:v>0.010541523156169</c:v>
                </c:pt>
                <c:pt idx="1058">
                  <c:v>0.010553487894042</c:v>
                </c:pt>
                <c:pt idx="1059">
                  <c:v>0.010565452710725</c:v>
                </c:pt>
                <c:pt idx="1060">
                  <c:v>0.010577417605921</c:v>
                </c:pt>
                <c:pt idx="1061">
                  <c:v>0.010589382579337</c:v>
                </c:pt>
                <c:pt idx="1062">
                  <c:v>0.010601347630679</c:v>
                </c:pt>
                <c:pt idx="1063">
                  <c:v>0.010613312759655</c:v>
                </c:pt>
                <c:pt idx="1064">
                  <c:v>0.010625277965975</c:v>
                </c:pt>
                <c:pt idx="1065">
                  <c:v>0.010637243249348</c:v>
                </c:pt>
                <c:pt idx="1066">
                  <c:v>0.01064920860949</c:v>
                </c:pt>
                <c:pt idx="1067">
                  <c:v>0.010661174046112</c:v>
                </c:pt>
                <c:pt idx="1068">
                  <c:v>0.010673139558929</c:v>
                </c:pt>
                <c:pt idx="1069">
                  <c:v>0.010685105147658</c:v>
                </c:pt>
                <c:pt idx="1070">
                  <c:v>0.010697070812015</c:v>
                </c:pt>
                <c:pt idx="1071">
                  <c:v>0.010709036551718</c:v>
                </c:pt>
                <c:pt idx="1072">
                  <c:v>0.010721002366488</c:v>
                </c:pt>
                <c:pt idx="1073">
                  <c:v>0.010732968256047</c:v>
                </c:pt>
                <c:pt idx="1074">
                  <c:v>0.010744934220116</c:v>
                </c:pt>
                <c:pt idx="1075">
                  <c:v>0.010756900258419</c:v>
                </c:pt>
                <c:pt idx="1076">
                  <c:v>0.010768866370682</c:v>
                </c:pt>
                <c:pt idx="1077">
                  <c:v>0.010780832556632</c:v>
                </c:pt>
                <c:pt idx="1078">
                  <c:v>0.010792798815994</c:v>
                </c:pt>
                <c:pt idx="1079">
                  <c:v>0.010804765148498</c:v>
                </c:pt>
                <c:pt idx="1080">
                  <c:v>0.010816731553874</c:v>
                </c:pt>
                <c:pt idx="1081">
                  <c:v>0.010828698031854</c:v>
                </c:pt>
                <c:pt idx="1082">
                  <c:v>0.010840664582171</c:v>
                </c:pt>
                <c:pt idx="1083">
                  <c:v>0.010852631204555</c:v>
                </c:pt>
                <c:pt idx="1084">
                  <c:v>0.010864597898744</c:v>
                </c:pt>
                <c:pt idx="1085">
                  <c:v>0.010876564664473</c:v>
                </c:pt>
                <c:pt idx="1086">
                  <c:v>0.010888531501479</c:v>
                </c:pt>
                <c:pt idx="1087">
                  <c:v>0.0109004984095</c:v>
                </c:pt>
                <c:pt idx="1088">
                  <c:v>0.010912465388277</c:v>
                </c:pt>
                <c:pt idx="1089">
                  <c:v>0.010924432437551</c:v>
                </c:pt>
                <c:pt idx="1090">
                  <c:v>0.010936399557061</c:v>
                </c:pt>
                <c:pt idx="1091">
                  <c:v>0.010948366746554</c:v>
                </c:pt>
                <c:pt idx="1092">
                  <c:v>0.010960334005771</c:v>
                </c:pt>
                <c:pt idx="1093">
                  <c:v>0.010972301334459</c:v>
                </c:pt>
                <c:pt idx="1094">
                  <c:v>0.010984268732367</c:v>
                </c:pt>
                <c:pt idx="1095">
                  <c:v>0.010996236199238</c:v>
                </c:pt>
                <c:pt idx="1096">
                  <c:v>0.011008203734825</c:v>
                </c:pt>
                <c:pt idx="1097">
                  <c:v>0.011020171338875</c:v>
                </c:pt>
                <c:pt idx="1098">
                  <c:v>0.011032139011141</c:v>
                </c:pt>
                <c:pt idx="1099">
                  <c:v>0.011044106751373</c:v>
                </c:pt>
                <c:pt idx="1100">
                  <c:v>0.011056074559327</c:v>
                </c:pt>
                <c:pt idx="1101">
                  <c:v>0.011068042434754</c:v>
                </c:pt>
                <c:pt idx="1102">
                  <c:v>0.011080010377414</c:v>
                </c:pt>
                <c:pt idx="1103">
                  <c:v>0.011091978387061</c:v>
                </c:pt>
                <c:pt idx="1104">
                  <c:v>0.011103946463454</c:v>
                </c:pt>
                <c:pt idx="1105">
                  <c:v>0.011115914606351</c:v>
                </c:pt>
                <c:pt idx="1106">
                  <c:v>0.011127882815513</c:v>
                </c:pt>
                <c:pt idx="1107">
                  <c:v>0.011139851090698</c:v>
                </c:pt>
                <c:pt idx="1108">
                  <c:v>0.011151819431671</c:v>
                </c:pt>
                <c:pt idx="1109">
                  <c:v>0.011163787838194</c:v>
                </c:pt>
                <c:pt idx="1110">
                  <c:v>0.011175756310032</c:v>
                </c:pt>
                <c:pt idx="1111">
                  <c:v>0.011187724846948</c:v>
                </c:pt>
                <c:pt idx="1112">
                  <c:v>0.011199693448712</c:v>
                </c:pt>
                <c:pt idx="1113">
                  <c:v>0.01121166211509</c:v>
                </c:pt>
                <c:pt idx="1114">
                  <c:v>0.011223630845849</c:v>
                </c:pt>
                <c:pt idx="1115">
                  <c:v>0.011235599640758</c:v>
                </c:pt>
                <c:pt idx="1116">
                  <c:v>0.011247568499591</c:v>
                </c:pt>
                <c:pt idx="1117">
                  <c:v>0.011259537422116</c:v>
                </c:pt>
                <c:pt idx="1118">
                  <c:v>0.011271506408108</c:v>
                </c:pt>
                <c:pt idx="1119">
                  <c:v>0.01128347545734</c:v>
                </c:pt>
                <c:pt idx="1120">
                  <c:v>0.011295444569585</c:v>
                </c:pt>
                <c:pt idx="1121">
                  <c:v>0.011307413744618</c:v>
                </c:pt>
                <c:pt idx="1122">
                  <c:v>0.011319382982217</c:v>
                </c:pt>
                <c:pt idx="1123">
                  <c:v>0.01133135228216</c:v>
                </c:pt>
                <c:pt idx="1124">
                  <c:v>0.011343321644225</c:v>
                </c:pt>
                <c:pt idx="1125">
                  <c:v>0.011355291068191</c:v>
                </c:pt>
                <c:pt idx="1126">
                  <c:v>0.011367260553839</c:v>
                </c:pt>
                <c:pt idx="1127">
                  <c:v>0.011379230100952</c:v>
                </c:pt>
                <c:pt idx="1128">
                  <c:v>0.011391199709311</c:v>
                </c:pt>
                <c:pt idx="1129">
                  <c:v>0.011403169378698</c:v>
                </c:pt>
                <c:pt idx="1130">
                  <c:v>0.011415139108899</c:v>
                </c:pt>
                <c:pt idx="1131">
                  <c:v>0.011427108899701</c:v>
                </c:pt>
                <c:pt idx="1132">
                  <c:v>0.011439078750888</c:v>
                </c:pt>
                <c:pt idx="1133">
                  <c:v>0.011451048662247</c:v>
                </c:pt>
                <c:pt idx="1134">
                  <c:v>0.011463018633567</c:v>
                </c:pt>
                <c:pt idx="1135">
                  <c:v>0.011474988664639</c:v>
                </c:pt>
                <c:pt idx="1136">
                  <c:v>0.011486958755251</c:v>
                </c:pt>
                <c:pt idx="1137">
                  <c:v>0.011498928905193</c:v>
                </c:pt>
                <c:pt idx="1138">
                  <c:v>0.01151089911426</c:v>
                </c:pt>
                <c:pt idx="1139">
                  <c:v>0.011522869382242</c:v>
                </c:pt>
                <c:pt idx="1140">
                  <c:v>0.011534839708934</c:v>
                </c:pt>
                <c:pt idx="1141">
                  <c:v>0.011546810094131</c:v>
                </c:pt>
                <c:pt idx="1142">
                  <c:v>0.011558780537628</c:v>
                </c:pt>
                <c:pt idx="1143">
                  <c:v>0.011570751039221</c:v>
                </c:pt>
                <c:pt idx="1144">
                  <c:v>0.011582721598709</c:v>
                </c:pt>
                <c:pt idx="1145">
                  <c:v>0.011594692215889</c:v>
                </c:pt>
                <c:pt idx="1146">
                  <c:v>0.011606662890561</c:v>
                </c:pt>
                <c:pt idx="1147">
                  <c:v>0.011618633622523</c:v>
                </c:pt>
                <c:pt idx="1148">
                  <c:v>0.01163060441158</c:v>
                </c:pt>
                <c:pt idx="1149">
                  <c:v>0.011642575257531</c:v>
                </c:pt>
                <c:pt idx="1150">
                  <c:v>0.01165454616018</c:v>
                </c:pt>
                <c:pt idx="1151">
                  <c:v>0.011666517119328</c:v>
                </c:pt>
                <c:pt idx="1152">
                  <c:v>0.011678488134782</c:v>
                </c:pt>
                <c:pt idx="1153">
                  <c:v>0.011690459206348</c:v>
                </c:pt>
                <c:pt idx="1154">
                  <c:v>0.011702430333831</c:v>
                </c:pt>
                <c:pt idx="1155">
                  <c:v>0.011714401517037</c:v>
                </c:pt>
                <c:pt idx="1156">
                  <c:v>0.011726372755775</c:v>
                </c:pt>
                <c:pt idx="1157">
                  <c:v>0.011738344049853</c:v>
                </c:pt>
                <c:pt idx="1158">
                  <c:v>0.011750315399081</c:v>
                </c:pt>
                <c:pt idx="1159">
                  <c:v>0.011762286803271</c:v>
                </c:pt>
                <c:pt idx="1160">
                  <c:v>0.011774258262234</c:v>
                </c:pt>
                <c:pt idx="1161">
                  <c:v>0.01178622977578</c:v>
                </c:pt>
                <c:pt idx="1162">
                  <c:v>0.011798201343722</c:v>
                </c:pt>
                <c:pt idx="1163">
                  <c:v>0.011810172965877</c:v>
                </c:pt>
                <c:pt idx="1164">
                  <c:v>0.011822144642056</c:v>
                </c:pt>
                <c:pt idx="1165">
                  <c:v>0.011834116372076</c:v>
                </c:pt>
                <c:pt idx="1166">
                  <c:v>0.011846088155753</c:v>
                </c:pt>
                <c:pt idx="1167">
                  <c:v>0.011858059992904</c:v>
                </c:pt>
                <c:pt idx="1168">
                  <c:v>0.011870031883346</c:v>
                </c:pt>
                <c:pt idx="1169">
                  <c:v>0.011882003826898</c:v>
                </c:pt>
                <c:pt idx="1170">
                  <c:v>0.011893975823379</c:v>
                </c:pt>
                <c:pt idx="1171">
                  <c:v>0.011905947872611</c:v>
                </c:pt>
                <c:pt idx="1172">
                  <c:v>0.011917919974415</c:v>
                </c:pt>
                <c:pt idx="1173">
                  <c:v>0.011929892128611</c:v>
                </c:pt>
                <c:pt idx="1174">
                  <c:v>0.011941864335021</c:v>
                </c:pt>
                <c:pt idx="1175">
                  <c:v>0.01195383659347</c:v>
                </c:pt>
                <c:pt idx="1176">
                  <c:v>0.01196580890378</c:v>
                </c:pt>
                <c:pt idx="1177">
                  <c:v>0.01197778126578</c:v>
                </c:pt>
                <c:pt idx="1178">
                  <c:v>0.011989753679293</c:v>
                </c:pt>
                <c:pt idx="1179">
                  <c:v>0.012001726144144</c:v>
                </c:pt>
                <c:pt idx="1180">
                  <c:v>0.012013698660164</c:v>
                </c:pt>
                <c:pt idx="1181">
                  <c:v>0.012025671227178</c:v>
                </c:pt>
                <c:pt idx="1182">
                  <c:v>0.012037643845015</c:v>
                </c:pt>
                <c:pt idx="1183">
                  <c:v>0.012049616513505</c:v>
                </c:pt>
                <c:pt idx="1184">
                  <c:v>0.012061589232478</c:v>
                </c:pt>
                <c:pt idx="1185">
                  <c:v>0.012073562001766</c:v>
                </c:pt>
                <c:pt idx="1186">
                  <c:v>0.0120855348212</c:v>
                </c:pt>
                <c:pt idx="1187">
                  <c:v>0.012097507690611</c:v>
                </c:pt>
                <c:pt idx="1188">
                  <c:v>0.012109480609831</c:v>
                </c:pt>
                <c:pt idx="1189">
                  <c:v>0.012121453578699</c:v>
                </c:pt>
                <c:pt idx="1190">
                  <c:v>0.012133426597047</c:v>
                </c:pt>
                <c:pt idx="1191">
                  <c:v>0.01214539966471</c:v>
                </c:pt>
                <c:pt idx="1192">
                  <c:v>0.012157372781524</c:v>
                </c:pt>
                <c:pt idx="1193">
                  <c:v>0.012169345947326</c:v>
                </c:pt>
                <c:pt idx="1194">
                  <c:v>0.012181319161952</c:v>
                </c:pt>
                <c:pt idx="1195">
                  <c:v>0.012193292425243</c:v>
                </c:pt>
                <c:pt idx="1196">
                  <c:v>0.012205265737035</c:v>
                </c:pt>
                <c:pt idx="1197">
                  <c:v>0.01221723909717</c:v>
                </c:pt>
                <c:pt idx="1198">
                  <c:v>0.012229212505486</c:v>
                </c:pt>
                <c:pt idx="1199">
                  <c:v>0.012241185961826</c:v>
                </c:pt>
                <c:pt idx="1200">
                  <c:v>0.012253159466031</c:v>
                </c:pt>
                <c:pt idx="1201">
                  <c:v>0.012265133017943</c:v>
                </c:pt>
                <c:pt idx="1202">
                  <c:v>0.012277106617405</c:v>
                </c:pt>
                <c:pt idx="1203">
                  <c:v>0.012289080264261</c:v>
                </c:pt>
                <c:pt idx="1204">
                  <c:v>0.012301053958355</c:v>
                </c:pt>
                <c:pt idx="1205">
                  <c:v>0.012313027699533</c:v>
                </c:pt>
                <c:pt idx="1206">
                  <c:v>0.012325001487639</c:v>
                </c:pt>
                <c:pt idx="1207">
                  <c:v>0.012336975322522</c:v>
                </c:pt>
                <c:pt idx="1208">
                  <c:v>0.012348949204029</c:v>
                </c:pt>
                <c:pt idx="1209">
                  <c:v>0.012360923132006</c:v>
                </c:pt>
                <c:pt idx="1210">
                  <c:v>0.012372897106303</c:v>
                </c:pt>
                <c:pt idx="1211">
                  <c:v>0.012384871126768</c:v>
                </c:pt>
                <c:pt idx="1212">
                  <c:v>0.012396845193249</c:v>
                </c:pt>
                <c:pt idx="1213">
                  <c:v>0.0124088193056</c:v>
                </c:pt>
                <c:pt idx="1214">
                  <c:v>0.01242079346367</c:v>
                </c:pt>
                <c:pt idx="1215">
                  <c:v>0.012432767667311</c:v>
                </c:pt>
                <c:pt idx="1216">
                  <c:v>0.012444741916373</c:v>
                </c:pt>
                <c:pt idx="1217">
                  <c:v>0.012456716210715</c:v>
                </c:pt>
                <c:pt idx="1218">
                  <c:v>0.012468690550188</c:v>
                </c:pt>
                <c:pt idx="1219">
                  <c:v>0.012480664934643</c:v>
                </c:pt>
                <c:pt idx="1220">
                  <c:v>0.012492639363939</c:v>
                </c:pt>
                <c:pt idx="1221">
                  <c:v>0.01250461383793</c:v>
                </c:pt>
                <c:pt idx="1222">
                  <c:v>0.012516588356472</c:v>
                </c:pt>
                <c:pt idx="1223">
                  <c:v>0.012528562919421</c:v>
                </c:pt>
                <c:pt idx="1224">
                  <c:v>0.012540537526637</c:v>
                </c:pt>
                <c:pt idx="1225">
                  <c:v>0.012552512177977</c:v>
                </c:pt>
                <c:pt idx="1226">
                  <c:v>0.012564486873297</c:v>
                </c:pt>
                <c:pt idx="1227">
                  <c:v>0.012576461612459</c:v>
                </c:pt>
                <c:pt idx="1228">
                  <c:v>0.012588436395322</c:v>
                </c:pt>
                <c:pt idx="1229">
                  <c:v>0.012600411221746</c:v>
                </c:pt>
                <c:pt idx="1230">
                  <c:v>0.012612386091594</c:v>
                </c:pt>
                <c:pt idx="1231">
                  <c:v>0.012624361004726</c:v>
                </c:pt>
                <c:pt idx="1232">
                  <c:v>0.012636335961004</c:v>
                </c:pt>
                <c:pt idx="1233">
                  <c:v>0.012648310960292</c:v>
                </c:pt>
                <c:pt idx="1234">
                  <c:v>0.012660286002453</c:v>
                </c:pt>
                <c:pt idx="1235">
                  <c:v>0.01267226108735</c:v>
                </c:pt>
                <c:pt idx="1236">
                  <c:v>0.01268423621485</c:v>
                </c:pt>
                <c:pt idx="1237">
                  <c:v>0.012696211384818</c:v>
                </c:pt>
                <c:pt idx="1238">
                  <c:v>0.012708186597119</c:v>
                </c:pt>
                <c:pt idx="1239">
                  <c:v>0.012720161851616</c:v>
                </c:pt>
                <c:pt idx="1240">
                  <c:v>0.012732137148181</c:v>
                </c:pt>
                <c:pt idx="1241">
                  <c:v>0.01274411248668</c:v>
                </c:pt>
                <c:pt idx="1242">
                  <c:v>0.012756087866981</c:v>
                </c:pt>
                <c:pt idx="1243">
                  <c:v>0.01276806328895</c:v>
                </c:pt>
                <c:pt idx="1244">
                  <c:v>0.012780038752461</c:v>
                </c:pt>
                <c:pt idx="1245">
                  <c:v>0.01279201425738</c:v>
                </c:pt>
                <c:pt idx="1246">
                  <c:v>0.01280398980358</c:v>
                </c:pt>
                <c:pt idx="1247">
                  <c:v>0.01281596539093</c:v>
                </c:pt>
                <c:pt idx="1248">
                  <c:v>0.012827941019305</c:v>
                </c:pt>
                <c:pt idx="1249">
                  <c:v>0.012839916688573</c:v>
                </c:pt>
                <c:pt idx="1250">
                  <c:v>0.012851892398608</c:v>
                </c:pt>
                <c:pt idx="1251">
                  <c:v>0.012863868149285</c:v>
                </c:pt>
                <c:pt idx="1252">
                  <c:v>0.012875843940476</c:v>
                </c:pt>
                <c:pt idx="1253">
                  <c:v>0.012887819772055</c:v>
                </c:pt>
                <c:pt idx="1254">
                  <c:v>0.012899795643897</c:v>
                </c:pt>
                <c:pt idx="1255">
                  <c:v>0.01291177155588</c:v>
                </c:pt>
                <c:pt idx="1256">
                  <c:v>0.012923747507876</c:v>
                </c:pt>
                <c:pt idx="1257">
                  <c:v>0.012935723499762</c:v>
                </c:pt>
                <c:pt idx="1258">
                  <c:v>0.012947699531419</c:v>
                </c:pt>
                <c:pt idx="1259">
                  <c:v>0.012959675602722</c:v>
                </c:pt>
                <c:pt idx="1260">
                  <c:v>0.012971651713547</c:v>
                </c:pt>
                <c:pt idx="1261">
                  <c:v>0.012983627863774</c:v>
                </c:pt>
                <c:pt idx="1262">
                  <c:v>0.012995604053283</c:v>
                </c:pt>
                <c:pt idx="1263">
                  <c:v>0.013007580281954</c:v>
                </c:pt>
                <c:pt idx="1264">
                  <c:v>0.013019556549666</c:v>
                </c:pt>
                <c:pt idx="1265">
                  <c:v>0.013031532856299</c:v>
                </c:pt>
                <c:pt idx="1266">
                  <c:v>0.013043509201737</c:v>
                </c:pt>
                <c:pt idx="1267">
                  <c:v>0.013055485585859</c:v>
                </c:pt>
                <c:pt idx="1268">
                  <c:v>0.013067462008546</c:v>
                </c:pt>
                <c:pt idx="1269">
                  <c:v>0.013079438469683</c:v>
                </c:pt>
                <c:pt idx="1270">
                  <c:v>0.013091414969153</c:v>
                </c:pt>
                <c:pt idx="1271">
                  <c:v>0.013103391506838</c:v>
                </c:pt>
                <c:pt idx="1272">
                  <c:v>0.013115368082625</c:v>
                </c:pt>
                <c:pt idx="1273">
                  <c:v>0.013127344696398</c:v>
                </c:pt>
                <c:pt idx="1274">
                  <c:v>0.01313932134804</c:v>
                </c:pt>
                <c:pt idx="1275">
                  <c:v>0.013151298037437</c:v>
                </c:pt>
                <c:pt idx="1276">
                  <c:v>0.013163274764478</c:v>
                </c:pt>
                <c:pt idx="1277">
                  <c:v>0.013175251529048</c:v>
                </c:pt>
                <c:pt idx="1278">
                  <c:v>0.013187228331034</c:v>
                </c:pt>
                <c:pt idx="1279">
                  <c:v>0.013199205170323</c:v>
                </c:pt>
                <c:pt idx="1280">
                  <c:v>0.013211182046805</c:v>
                </c:pt>
                <c:pt idx="1281">
                  <c:v>0.013223158960368</c:v>
                </c:pt>
                <c:pt idx="1282">
                  <c:v>0.0132351359109</c:v>
                </c:pt>
                <c:pt idx="1283">
                  <c:v>0.013247112898291</c:v>
                </c:pt>
                <c:pt idx="1284">
                  <c:v>0.013259089922431</c:v>
                </c:pt>
                <c:pt idx="1285">
                  <c:v>0.01327106698321</c:v>
                </c:pt>
                <c:pt idx="1286">
                  <c:v>0.013283044080521</c:v>
                </c:pt>
                <c:pt idx="1287">
                  <c:v>0.013295021214254</c:v>
                </c:pt>
                <c:pt idx="1288">
                  <c:v>0.013306998384301</c:v>
                </c:pt>
                <c:pt idx="1289">
                  <c:v>0.013318975590556</c:v>
                </c:pt>
                <c:pt idx="1290">
                  <c:v>0.013330952832909</c:v>
                </c:pt>
                <c:pt idx="1291">
                  <c:v>0.013342930111254</c:v>
                </c:pt>
                <c:pt idx="1292">
                  <c:v>0.013354907425488</c:v>
                </c:pt>
                <c:pt idx="1293">
                  <c:v>0.013366884775503</c:v>
                </c:pt>
                <c:pt idx="1294">
                  <c:v>0.013378862161193</c:v>
                </c:pt>
                <c:pt idx="1295">
                  <c:v>0.013390839582454</c:v>
                </c:pt>
                <c:pt idx="1296">
                  <c:v>0.01340281703918</c:v>
                </c:pt>
                <c:pt idx="1297">
                  <c:v>0.013414794531271</c:v>
                </c:pt>
                <c:pt idx="1298">
                  <c:v>0.013426772058621</c:v>
                </c:pt>
                <c:pt idx="1299">
                  <c:v>0.013438749621126</c:v>
                </c:pt>
                <c:pt idx="1300">
                  <c:v>0.013450727218684</c:v>
                </c:pt>
                <c:pt idx="1301">
                  <c:v>0.013462704851195</c:v>
                </c:pt>
                <c:pt idx="1302">
                  <c:v>0.013474682518554</c:v>
                </c:pt>
                <c:pt idx="1303">
                  <c:v>0.013486660220662</c:v>
                </c:pt>
                <c:pt idx="1304">
                  <c:v>0.013498637957415</c:v>
                </c:pt>
                <c:pt idx="1305">
                  <c:v>0.013510615728717</c:v>
                </c:pt>
                <c:pt idx="1306">
                  <c:v>0.013522593534467</c:v>
                </c:pt>
                <c:pt idx="1307">
                  <c:v>0.013534571374564</c:v>
                </c:pt>
                <c:pt idx="1308">
                  <c:v>0.013546549248909</c:v>
                </c:pt>
                <c:pt idx="1309">
                  <c:v>0.013558527157402</c:v>
                </c:pt>
                <c:pt idx="1310">
                  <c:v>0.013570505099948</c:v>
                </c:pt>
                <c:pt idx="1311">
                  <c:v>0.013582483076447</c:v>
                </c:pt>
                <c:pt idx="1312">
                  <c:v>0.013594461086802</c:v>
                </c:pt>
                <c:pt idx="1313">
                  <c:v>0.013606439130917</c:v>
                </c:pt>
                <c:pt idx="1314">
                  <c:v>0.013618417208694</c:v>
                </c:pt>
                <c:pt idx="1315">
                  <c:v>0.013630395320038</c:v>
                </c:pt>
                <c:pt idx="1316">
                  <c:v>0.013642373464852</c:v>
                </c:pt>
                <c:pt idx="1317">
                  <c:v>0.013654351643041</c:v>
                </c:pt>
                <c:pt idx="1318">
                  <c:v>0.01366632985451</c:v>
                </c:pt>
                <c:pt idx="1319">
                  <c:v>0.013678308099164</c:v>
                </c:pt>
                <c:pt idx="1320">
                  <c:v>0.01369028637691</c:v>
                </c:pt>
                <c:pt idx="1321">
                  <c:v>0.013702264687654</c:v>
                </c:pt>
                <c:pt idx="1322">
                  <c:v>0.013714243031303</c:v>
                </c:pt>
                <c:pt idx="1323">
                  <c:v>0.013726221407764</c:v>
                </c:pt>
                <c:pt idx="1324">
                  <c:v>0.013738199816944</c:v>
                </c:pt>
                <c:pt idx="1325">
                  <c:v>0.013750178258751</c:v>
                </c:pt>
                <c:pt idx="1326">
                  <c:v>0.013762156733093</c:v>
                </c:pt>
                <c:pt idx="1327">
                  <c:v>0.013774135239881</c:v>
                </c:pt>
                <c:pt idx="1328">
                  <c:v>0.013786113779022</c:v>
                </c:pt>
                <c:pt idx="1329">
                  <c:v>0.013798092350426</c:v>
                </c:pt>
                <c:pt idx="1330">
                  <c:v>0.013810070954003</c:v>
                </c:pt>
                <c:pt idx="1331">
                  <c:v>0.013822049589661</c:v>
                </c:pt>
                <c:pt idx="1332">
                  <c:v>0.013834028257313</c:v>
                </c:pt>
                <c:pt idx="1333">
                  <c:v>0.013846006956871</c:v>
                </c:pt>
                <c:pt idx="1334">
                  <c:v>0.013857985688243</c:v>
                </c:pt>
                <c:pt idx="1335">
                  <c:v>0.013869964451343</c:v>
                </c:pt>
                <c:pt idx="1336">
                  <c:v>0.013881943246084</c:v>
                </c:pt>
                <c:pt idx="1337">
                  <c:v>0.013893922072376</c:v>
                </c:pt>
                <c:pt idx="1338">
                  <c:v>0.013905900930134</c:v>
                </c:pt>
                <c:pt idx="1339">
                  <c:v>0.013917879819271</c:v>
                </c:pt>
                <c:pt idx="1340">
                  <c:v>0.0139298587397</c:v>
                </c:pt>
                <c:pt idx="1341">
                  <c:v>0.013941837691335</c:v>
                </c:pt>
                <c:pt idx="1342">
                  <c:v>0.013953816674091</c:v>
                </c:pt>
                <c:pt idx="1343">
                  <c:v>0.013965795687882</c:v>
                </c:pt>
                <c:pt idx="1344">
                  <c:v>0.013977774732623</c:v>
                </c:pt>
                <c:pt idx="1345">
                  <c:v>0.013989753808232</c:v>
                </c:pt>
                <c:pt idx="1346">
                  <c:v>0.014001732914622</c:v>
                </c:pt>
                <c:pt idx="1347">
                  <c:v>0.01401371205171</c:v>
                </c:pt>
                <c:pt idx="1348">
                  <c:v>0.014025691219414</c:v>
                </c:pt>
                <c:pt idx="1349">
                  <c:v>0.014037670417648</c:v>
                </c:pt>
                <c:pt idx="1350">
                  <c:v>0.014049649646333</c:v>
                </c:pt>
                <c:pt idx="1351">
                  <c:v>0.014061628905384</c:v>
                </c:pt>
                <c:pt idx="1352">
                  <c:v>0.01407360819472</c:v>
                </c:pt>
                <c:pt idx="1353">
                  <c:v>0.014085587514257</c:v>
                </c:pt>
                <c:pt idx="1354">
                  <c:v>0.014097566863918</c:v>
                </c:pt>
                <c:pt idx="1355">
                  <c:v>0.014109546243621</c:v>
                </c:pt>
                <c:pt idx="1356">
                  <c:v>0.014121525653283</c:v>
                </c:pt>
                <c:pt idx="1357">
                  <c:v>0.014133505092825</c:v>
                </c:pt>
                <c:pt idx="1358">
                  <c:v>0.014145484562169</c:v>
                </c:pt>
                <c:pt idx="1359">
                  <c:v>0.014157464061233</c:v>
                </c:pt>
                <c:pt idx="1360">
                  <c:v>0.014169443589938</c:v>
                </c:pt>
                <c:pt idx="1361">
                  <c:v>0.014181423148207</c:v>
                </c:pt>
                <c:pt idx="1362">
                  <c:v>0.01419340273596</c:v>
                </c:pt>
                <c:pt idx="1363">
                  <c:v>0.014205382353121</c:v>
                </c:pt>
                <c:pt idx="1364">
                  <c:v>0.014217361999608</c:v>
                </c:pt>
                <c:pt idx="1365">
                  <c:v>0.014229341675347</c:v>
                </c:pt>
                <c:pt idx="1366">
                  <c:v>0.01424132138026</c:v>
                </c:pt>
                <c:pt idx="1367">
                  <c:v>0.01425330111427</c:v>
                </c:pt>
                <c:pt idx="1368">
                  <c:v>0.014265280877299</c:v>
                </c:pt>
                <c:pt idx="1369">
                  <c:v>0.014277260669273</c:v>
                </c:pt>
                <c:pt idx="1370">
                  <c:v>0.014289240490114</c:v>
                </c:pt>
                <c:pt idx="1371">
                  <c:v>0.014301220339751</c:v>
                </c:pt>
                <c:pt idx="1372">
                  <c:v>0.014313200218105</c:v>
                </c:pt>
                <c:pt idx="1373">
                  <c:v>0.0143251801251</c:v>
                </c:pt>
                <c:pt idx="1374">
                  <c:v>0.014337160060664</c:v>
                </c:pt>
                <c:pt idx="1375">
                  <c:v>0.014349140024722</c:v>
                </c:pt>
                <c:pt idx="1376">
                  <c:v>0.014361120017199</c:v>
                </c:pt>
                <c:pt idx="1377">
                  <c:v>0.014373100038024</c:v>
                </c:pt>
                <c:pt idx="1378">
                  <c:v>0.014385080087123</c:v>
                </c:pt>
                <c:pt idx="1379">
                  <c:v>0.014397060164422</c:v>
                </c:pt>
                <c:pt idx="1380">
                  <c:v>0.014409040269849</c:v>
                </c:pt>
                <c:pt idx="1381">
                  <c:v>0.01442102040333</c:v>
                </c:pt>
                <c:pt idx="1382">
                  <c:v>0.014433000564795</c:v>
                </c:pt>
                <c:pt idx="1383">
                  <c:v>0.014444980754171</c:v>
                </c:pt>
                <c:pt idx="1384">
                  <c:v>0.014456960971389</c:v>
                </c:pt>
                <c:pt idx="1385">
                  <c:v>0.014468941216375</c:v>
                </c:pt>
                <c:pt idx="1386">
                  <c:v>0.014480921489061</c:v>
                </c:pt>
                <c:pt idx="1387">
                  <c:v>0.014492901789374</c:v>
                </c:pt>
                <c:pt idx="1388">
                  <c:v>0.014504882117247</c:v>
                </c:pt>
                <c:pt idx="1389">
                  <c:v>0.014516862472606</c:v>
                </c:pt>
                <c:pt idx="1390">
                  <c:v>0.014528842855387</c:v>
                </c:pt>
                <c:pt idx="1391">
                  <c:v>0.014540823265516</c:v>
                </c:pt>
                <c:pt idx="1392">
                  <c:v>0.014552803702924</c:v>
                </c:pt>
                <c:pt idx="1393">
                  <c:v>0.014564784167544</c:v>
                </c:pt>
                <c:pt idx="1394">
                  <c:v>0.014576764659307</c:v>
                </c:pt>
                <c:pt idx="1395">
                  <c:v>0.014588745178146</c:v>
                </c:pt>
                <c:pt idx="1396">
                  <c:v>0.014600725723991</c:v>
                </c:pt>
                <c:pt idx="1397">
                  <c:v>0.014612706296778</c:v>
                </c:pt>
                <c:pt idx="1398">
                  <c:v>0.014624686896437</c:v>
                </c:pt>
                <c:pt idx="1399">
                  <c:v>0.014636667522904</c:v>
                </c:pt>
                <c:pt idx="1400">
                  <c:v>0.014648648176109</c:v>
                </c:pt>
                <c:pt idx="1401">
                  <c:v>0.014660628855988</c:v>
                </c:pt>
                <c:pt idx="1402">
                  <c:v>0.014672609562473</c:v>
                </c:pt>
                <c:pt idx="1403">
                  <c:v>0.014684590295501</c:v>
                </c:pt>
                <c:pt idx="1404">
                  <c:v>0.014696571055005</c:v>
                </c:pt>
                <c:pt idx="1405">
                  <c:v>0.014708551840918</c:v>
                </c:pt>
                <c:pt idx="1406">
                  <c:v>0.014720532653177</c:v>
                </c:pt>
                <c:pt idx="1407">
                  <c:v>0.014732513491719</c:v>
                </c:pt>
                <c:pt idx="1408">
                  <c:v>0.014744494356478</c:v>
                </c:pt>
                <c:pt idx="1409">
                  <c:v>0.01475647524739</c:v>
                </c:pt>
                <c:pt idx="1410">
                  <c:v>0.014768456164391</c:v>
                </c:pt>
                <c:pt idx="1411">
                  <c:v>0.014780437107419</c:v>
                </c:pt>
                <c:pt idx="1412">
                  <c:v>0.014792418076409</c:v>
                </c:pt>
                <c:pt idx="1413">
                  <c:v>0.014804399071298</c:v>
                </c:pt>
                <c:pt idx="1414">
                  <c:v>0.014816380092024</c:v>
                </c:pt>
                <c:pt idx="1415">
                  <c:v>0.014828361138525</c:v>
                </c:pt>
                <c:pt idx="1416">
                  <c:v>0.014840342210737</c:v>
                </c:pt>
                <c:pt idx="1417">
                  <c:v>0.0148523233086</c:v>
                </c:pt>
                <c:pt idx="1418">
                  <c:v>0.014864304432053</c:v>
                </c:pt>
                <c:pt idx="1419">
                  <c:v>0.014876285581035</c:v>
                </c:pt>
                <c:pt idx="1420">
                  <c:v>0.014888266755481</c:v>
                </c:pt>
                <c:pt idx="1421">
                  <c:v>0.014900247955335</c:v>
                </c:pt>
                <c:pt idx="1422">
                  <c:v>0.014912229180534</c:v>
                </c:pt>
                <c:pt idx="1423">
                  <c:v>0.014924210431018</c:v>
                </c:pt>
                <c:pt idx="1424">
                  <c:v>0.014936191706727</c:v>
                </c:pt>
                <c:pt idx="1425">
                  <c:v>0.014948173007601</c:v>
                </c:pt>
                <c:pt idx="1426">
                  <c:v>0.014960154333582</c:v>
                </c:pt>
                <c:pt idx="1427">
                  <c:v>0.014972135684609</c:v>
                </c:pt>
                <c:pt idx="1428">
                  <c:v>0.014984117060625</c:v>
                </c:pt>
                <c:pt idx="1429">
                  <c:v>0.014996098461569</c:v>
                </c:pt>
                <c:pt idx="1430">
                  <c:v>0.015008079887384</c:v>
                </c:pt>
                <c:pt idx="1431">
                  <c:v>0.015020061338011</c:v>
                </c:pt>
                <c:pt idx="1432">
                  <c:v>0.015032042813393</c:v>
                </c:pt>
                <c:pt idx="1433">
                  <c:v>0.015044024313471</c:v>
                </c:pt>
                <c:pt idx="1434">
                  <c:v>0.015056005838188</c:v>
                </c:pt>
                <c:pt idx="1435">
                  <c:v>0.015067987387487</c:v>
                </c:pt>
                <c:pt idx="1436">
                  <c:v>0.015079968961313</c:v>
                </c:pt>
                <c:pt idx="1437">
                  <c:v>0.015091950559607</c:v>
                </c:pt>
                <c:pt idx="1438">
                  <c:v>0.015103932182314</c:v>
                </c:pt>
                <c:pt idx="1439">
                  <c:v>0.015115913829376</c:v>
                </c:pt>
                <c:pt idx="1440">
                  <c:v>0.01512789550074</c:v>
                </c:pt>
                <c:pt idx="1441">
                  <c:v>0.015139877196348</c:v>
                </c:pt>
                <c:pt idx="1442">
                  <c:v>0.015151858916145</c:v>
                </c:pt>
                <c:pt idx="1443">
                  <c:v>0.015163840660074</c:v>
                </c:pt>
                <c:pt idx="1444">
                  <c:v>0.015175822428083</c:v>
                </c:pt>
                <c:pt idx="1445">
                  <c:v>0.015187804220116</c:v>
                </c:pt>
                <c:pt idx="1446">
                  <c:v>0.015199786036119</c:v>
                </c:pt>
                <c:pt idx="1447">
                  <c:v>0.015211767876036</c:v>
                </c:pt>
                <c:pt idx="1448">
                  <c:v>0.015223749739814</c:v>
                </c:pt>
                <c:pt idx="1449">
                  <c:v>0.015235731627399</c:v>
                </c:pt>
                <c:pt idx="1450">
                  <c:v>0.015247713538738</c:v>
                </c:pt>
                <c:pt idx="1451">
                  <c:v>0.015259695473779</c:v>
                </c:pt>
                <c:pt idx="1452">
                  <c:v>0.015271677432468</c:v>
                </c:pt>
                <c:pt idx="1453">
                  <c:v>0.015283659414751</c:v>
                </c:pt>
                <c:pt idx="1454">
                  <c:v>0.015295641420576</c:v>
                </c:pt>
                <c:pt idx="1455">
                  <c:v>0.015307623449889</c:v>
                </c:pt>
                <c:pt idx="1456">
                  <c:v>0.015319605502641</c:v>
                </c:pt>
                <c:pt idx="1457">
                  <c:v>0.015331587578779</c:v>
                </c:pt>
                <c:pt idx="1458">
                  <c:v>0.015343569678251</c:v>
                </c:pt>
                <c:pt idx="1459">
                  <c:v>0.015355551801005</c:v>
                </c:pt>
                <c:pt idx="1460">
                  <c:v>0.015367533946991</c:v>
                </c:pt>
                <c:pt idx="1461">
                  <c:v>0.015379516116156</c:v>
                </c:pt>
                <c:pt idx="1462">
                  <c:v>0.015391498308452</c:v>
                </c:pt>
                <c:pt idx="1463">
                  <c:v>0.015403480523827</c:v>
                </c:pt>
                <c:pt idx="1464">
                  <c:v>0.01541546276223</c:v>
                </c:pt>
                <c:pt idx="1465">
                  <c:v>0.015427445023611</c:v>
                </c:pt>
                <c:pt idx="1466">
                  <c:v>0.015439427307921</c:v>
                </c:pt>
                <c:pt idx="1467">
                  <c:v>0.015451409615108</c:v>
                </c:pt>
                <c:pt idx="1468">
                  <c:v>0.015463391945125</c:v>
                </c:pt>
                <c:pt idx="1469">
                  <c:v>0.015475374297923</c:v>
                </c:pt>
                <c:pt idx="1470">
                  <c:v>0.015487356673452</c:v>
                </c:pt>
                <c:pt idx="1471">
                  <c:v>0.015499339071661</c:v>
                </c:pt>
                <c:pt idx="1472">
                  <c:v>0.015511321492506</c:v>
                </c:pt>
                <c:pt idx="1473">
                  <c:v>0.015523303935935</c:v>
                </c:pt>
                <c:pt idx="1474">
                  <c:v>0.0155352864019</c:v>
                </c:pt>
                <c:pt idx="1475">
                  <c:v>0.015547268890355</c:v>
                </c:pt>
                <c:pt idx="1476">
                  <c:v>0.01555925140125</c:v>
                </c:pt>
                <c:pt idx="1477">
                  <c:v>0.015571233934538</c:v>
                </c:pt>
                <c:pt idx="1478">
                  <c:v>0.015583216490173</c:v>
                </c:pt>
                <c:pt idx="1479">
                  <c:v>0.015595199068108</c:v>
                </c:pt>
                <c:pt idx="1480">
                  <c:v>0.015607181668296</c:v>
                </c:pt>
                <c:pt idx="1481">
                  <c:v>0.015619164290689</c:v>
                </c:pt>
                <c:pt idx="1482">
                  <c:v>0.015631146935241</c:v>
                </c:pt>
                <c:pt idx="1483">
                  <c:v>0.015643129601905</c:v>
                </c:pt>
                <c:pt idx="1484">
                  <c:v>0.015655112290637</c:v>
                </c:pt>
                <c:pt idx="1485">
                  <c:v>0.015667095001388</c:v>
                </c:pt>
                <c:pt idx="1486">
                  <c:v>0.015679077734114</c:v>
                </c:pt>
                <c:pt idx="1487">
                  <c:v>0.015691060488771</c:v>
                </c:pt>
                <c:pt idx="1488">
                  <c:v>0.015703043265313</c:v>
                </c:pt>
                <c:pt idx="1489">
                  <c:v>0.015715026063694</c:v>
                </c:pt>
                <c:pt idx="1490">
                  <c:v>0.015727008883868</c:v>
                </c:pt>
                <c:pt idx="1491">
                  <c:v>0.015738991725791</c:v>
                </c:pt>
                <c:pt idx="1492">
                  <c:v>0.015750974589419</c:v>
                </c:pt>
                <c:pt idx="1493">
                  <c:v>0.015762957474708</c:v>
                </c:pt>
                <c:pt idx="1494">
                  <c:v>0.015774940381612</c:v>
                </c:pt>
                <c:pt idx="1495">
                  <c:v>0.015786923310091</c:v>
                </c:pt>
                <c:pt idx="1496">
                  <c:v>0.015798906260099</c:v>
                </c:pt>
                <c:pt idx="1497">
                  <c:v>0.015810889231592</c:v>
                </c:pt>
                <c:pt idx="1498">
                  <c:v>0.015822872224526</c:v>
                </c:pt>
                <c:pt idx="1499">
                  <c:v>0.015834855238861</c:v>
                </c:pt>
                <c:pt idx="1500">
                  <c:v>0.01584683827455</c:v>
                </c:pt>
                <c:pt idx="1501">
                  <c:v>0.015858821331554</c:v>
                </c:pt>
                <c:pt idx="1502">
                  <c:v>0.015870804409829</c:v>
                </c:pt>
                <c:pt idx="1503">
                  <c:v>0.015882787509333</c:v>
                </c:pt>
                <c:pt idx="1504">
                  <c:v>0.015894770630023</c:v>
                </c:pt>
                <c:pt idx="1505">
                  <c:v>0.015906753771856</c:v>
                </c:pt>
                <c:pt idx="1506">
                  <c:v>0.015918736934792</c:v>
                </c:pt>
                <c:pt idx="1507">
                  <c:v>0.01593072011879</c:v>
                </c:pt>
                <c:pt idx="1508">
                  <c:v>0.015942703323805</c:v>
                </c:pt>
                <c:pt idx="1509">
                  <c:v>0.0159546865498</c:v>
                </c:pt>
                <c:pt idx="1510">
                  <c:v>0.015966669796732</c:v>
                </c:pt>
                <c:pt idx="1511">
                  <c:v>0.01597865306456</c:v>
                </c:pt>
                <c:pt idx="1512">
                  <c:v>0.015990636353245</c:v>
                </c:pt>
                <c:pt idx="1513">
                  <c:v>0.016002619662743</c:v>
                </c:pt>
                <c:pt idx="1514">
                  <c:v>0.016014602993017</c:v>
                </c:pt>
                <c:pt idx="1515">
                  <c:v>0.016026586344025</c:v>
                </c:pt>
                <c:pt idx="1516">
                  <c:v>0.016038569715728</c:v>
                </c:pt>
                <c:pt idx="1517">
                  <c:v>0.016050553108086</c:v>
                </c:pt>
                <c:pt idx="1518">
                  <c:v>0.01606253652106</c:v>
                </c:pt>
                <c:pt idx="1519">
                  <c:v>0.016074519954609</c:v>
                </c:pt>
                <c:pt idx="1520">
                  <c:v>0.016086503408695</c:v>
                </c:pt>
                <c:pt idx="1521">
                  <c:v>0.016098486883279</c:v>
                </c:pt>
                <c:pt idx="1522">
                  <c:v>0.01611047037832</c:v>
                </c:pt>
                <c:pt idx="1523">
                  <c:v>0.016122453893781</c:v>
                </c:pt>
                <c:pt idx="1524">
                  <c:v>0.016134437429624</c:v>
                </c:pt>
                <c:pt idx="1525">
                  <c:v>0.016146420985809</c:v>
                </c:pt>
                <c:pt idx="1526">
                  <c:v>0.016158404562298</c:v>
                </c:pt>
                <c:pt idx="1527">
                  <c:v>0.016170388159053</c:v>
                </c:pt>
                <c:pt idx="1528">
                  <c:v>0.016182371776037</c:v>
                </c:pt>
                <c:pt idx="1529">
                  <c:v>0.016194355413212</c:v>
                </c:pt>
                <c:pt idx="1530">
                  <c:v>0.01620633907054</c:v>
                </c:pt>
                <c:pt idx="1531">
                  <c:v>0.016218322747984</c:v>
                </c:pt>
                <c:pt idx="1532">
                  <c:v>0.016230306445507</c:v>
                </c:pt>
                <c:pt idx="1533">
                  <c:v>0.016242290163072</c:v>
                </c:pt>
                <c:pt idx="1534">
                  <c:v>0.016254273900642</c:v>
                </c:pt>
                <c:pt idx="1535">
                  <c:v>0.016266257658179</c:v>
                </c:pt>
                <c:pt idx="1536">
                  <c:v>0.016278241435648</c:v>
                </c:pt>
                <c:pt idx="1537">
                  <c:v>0.016290225233012</c:v>
                </c:pt>
                <c:pt idx="1538">
                  <c:v>0.016302209050234</c:v>
                </c:pt>
                <c:pt idx="1539">
                  <c:v>0.01631419288728</c:v>
                </c:pt>
                <c:pt idx="1540">
                  <c:v>0.016326176744114</c:v>
                </c:pt>
                <c:pt idx="1541">
                  <c:v>0.016338160620699</c:v>
                </c:pt>
                <c:pt idx="1542">
                  <c:v>0.016350144516998</c:v>
                </c:pt>
                <c:pt idx="1543">
                  <c:v>0.01636212843298</c:v>
                </c:pt>
                <c:pt idx="1544">
                  <c:v>0.016374112368606</c:v>
                </c:pt>
                <c:pt idx="1545">
                  <c:v>0.016386096323842</c:v>
                </c:pt>
                <c:pt idx="1546">
                  <c:v>0.016398080298653</c:v>
                </c:pt>
                <c:pt idx="1547">
                  <c:v>0.016410064293005</c:v>
                </c:pt>
                <c:pt idx="1548">
                  <c:v>0.016422048306863</c:v>
                </c:pt>
                <c:pt idx="1549">
                  <c:v>0.016434032340193</c:v>
                </c:pt>
                <c:pt idx="1550">
                  <c:v>0.016446016392959</c:v>
                </c:pt>
                <c:pt idx="1551">
                  <c:v>0.016458000465127</c:v>
                </c:pt>
                <c:pt idx="1552">
                  <c:v>0.016469984556664</c:v>
                </c:pt>
                <c:pt idx="1553">
                  <c:v>0.016481968667536</c:v>
                </c:pt>
                <c:pt idx="1554">
                  <c:v>0.016493952797711</c:v>
                </c:pt>
                <c:pt idx="1555">
                  <c:v>0.016505936947155</c:v>
                </c:pt>
                <c:pt idx="1556">
                  <c:v>0.016517921115833</c:v>
                </c:pt>
                <c:pt idx="1557">
                  <c:v>0.016529905303709</c:v>
                </c:pt>
                <c:pt idx="1558">
                  <c:v>0.016541889510754</c:v>
                </c:pt>
                <c:pt idx="1559">
                  <c:v>0.016553873736935</c:v>
                </c:pt>
                <c:pt idx="1560">
                  <c:v>0.016565857982219</c:v>
                </c:pt>
                <c:pt idx="1561">
                  <c:v>0.016577842246575</c:v>
                </c:pt>
                <c:pt idx="1562">
                  <c:v>0.016589826529966</c:v>
                </c:pt>
                <c:pt idx="1563">
                  <c:v>0.016601810832361</c:v>
                </c:pt>
                <c:pt idx="1564">
                  <c:v>0.016613795153731</c:v>
                </c:pt>
                <c:pt idx="1565">
                  <c:v>0.016625779494041</c:v>
                </c:pt>
                <c:pt idx="1566">
                  <c:v>0.01663776385326</c:v>
                </c:pt>
                <c:pt idx="1567">
                  <c:v>0.016649748231356</c:v>
                </c:pt>
                <c:pt idx="1568">
                  <c:v>0.016661732628299</c:v>
                </c:pt>
                <c:pt idx="1569">
                  <c:v>0.016673717044055</c:v>
                </c:pt>
                <c:pt idx="1570">
                  <c:v>0.016685701478594</c:v>
                </c:pt>
                <c:pt idx="1571">
                  <c:v>0.016697685931887</c:v>
                </c:pt>
                <c:pt idx="1572">
                  <c:v>0.0167096704039</c:v>
                </c:pt>
                <c:pt idx="1573">
                  <c:v>0.016721654894603</c:v>
                </c:pt>
                <c:pt idx="1574">
                  <c:v>0.016733639403964</c:v>
                </c:pt>
                <c:pt idx="1575">
                  <c:v>0.016745623931953</c:v>
                </c:pt>
                <c:pt idx="1576">
                  <c:v>0.016757608478542</c:v>
                </c:pt>
                <c:pt idx="1577">
                  <c:v>0.016769593043698</c:v>
                </c:pt>
                <c:pt idx="1578">
                  <c:v>0.016781577627393</c:v>
                </c:pt>
                <c:pt idx="1579">
                  <c:v>0.016793562229596</c:v>
                </c:pt>
                <c:pt idx="1580">
                  <c:v>0.016805546850277</c:v>
                </c:pt>
                <c:pt idx="1581">
                  <c:v>0.016817531489404</c:v>
                </c:pt>
                <c:pt idx="1582">
                  <c:v>0.016829516146951</c:v>
                </c:pt>
                <c:pt idx="1583">
                  <c:v>0.016841500822886</c:v>
                </c:pt>
                <c:pt idx="1584">
                  <c:v>0.016853485517181</c:v>
                </c:pt>
                <c:pt idx="1585">
                  <c:v>0.016865470229807</c:v>
                </c:pt>
                <c:pt idx="1586">
                  <c:v>0.016877454960734</c:v>
                </c:pt>
                <c:pt idx="1587">
                  <c:v>0.016889439709933</c:v>
                </c:pt>
                <c:pt idx="1588">
                  <c:v>0.016901424477376</c:v>
                </c:pt>
                <c:pt idx="1589">
                  <c:v>0.016913409263033</c:v>
                </c:pt>
                <c:pt idx="1590">
                  <c:v>0.016925394066877</c:v>
                </c:pt>
                <c:pt idx="1591">
                  <c:v>0.01693737888888</c:v>
                </c:pt>
                <c:pt idx="1592">
                  <c:v>0.016949363729013</c:v>
                </c:pt>
                <c:pt idx="1593">
                  <c:v>0.016961348587246</c:v>
                </c:pt>
                <c:pt idx="1594">
                  <c:v>0.016973333463553</c:v>
                </c:pt>
                <c:pt idx="1595">
                  <c:v>0.016985318357906</c:v>
                </c:pt>
                <c:pt idx="1596">
                  <c:v>0.016997303270276</c:v>
                </c:pt>
                <c:pt idx="1597">
                  <c:v>0.017009288200637</c:v>
                </c:pt>
                <c:pt idx="1598">
                  <c:v>0.017021273148961</c:v>
                </c:pt>
                <c:pt idx="1599">
                  <c:v>0.017033258115221</c:v>
                </c:pt>
                <c:pt idx="1600">
                  <c:v>0.017045243099388</c:v>
                </c:pt>
                <c:pt idx="1601">
                  <c:v>0.017057228101438</c:v>
                </c:pt>
                <c:pt idx="1602">
                  <c:v>0.017069213121343</c:v>
                </c:pt>
                <c:pt idx="1603">
                  <c:v>0.017081198159075</c:v>
                </c:pt>
                <c:pt idx="1604">
                  <c:v>0.017093183214607</c:v>
                </c:pt>
                <c:pt idx="1605">
                  <c:v>0.017105168287911</c:v>
                </c:pt>
                <c:pt idx="1606">
                  <c:v>0.017117153378965</c:v>
                </c:pt>
                <c:pt idx="1607">
                  <c:v>0.017129138487741</c:v>
                </c:pt>
                <c:pt idx="1608">
                  <c:v>0.01714112361421</c:v>
                </c:pt>
                <c:pt idx="1609">
                  <c:v>0.017153108758348</c:v>
                </c:pt>
                <c:pt idx="1610">
                  <c:v>0.01716509392013</c:v>
                </c:pt>
                <c:pt idx="1611">
                  <c:v>0.017177079099529</c:v>
                </c:pt>
                <c:pt idx="1612">
                  <c:v>0.017189064296519</c:v>
                </c:pt>
                <c:pt idx="1613">
                  <c:v>0.017201049511076</c:v>
                </c:pt>
                <c:pt idx="1614">
                  <c:v>0.017213034743172</c:v>
                </c:pt>
                <c:pt idx="1615">
                  <c:v>0.017225019992782</c:v>
                </c:pt>
                <c:pt idx="1616">
                  <c:v>0.017237005259883</c:v>
                </c:pt>
                <c:pt idx="1617">
                  <c:v>0.017248990544447</c:v>
                </c:pt>
                <c:pt idx="1618">
                  <c:v>0.017260975846449</c:v>
                </c:pt>
                <c:pt idx="1619">
                  <c:v>0.017272961165869</c:v>
                </c:pt>
                <c:pt idx="1620">
                  <c:v>0.017284946502678</c:v>
                </c:pt>
                <c:pt idx="1621">
                  <c:v>0.017296931856851</c:v>
                </c:pt>
                <c:pt idx="1622">
                  <c:v>0.017308917228364</c:v>
                </c:pt>
                <c:pt idx="1623">
                  <c:v>0.017320902617195</c:v>
                </c:pt>
                <c:pt idx="1624">
                  <c:v>0.017332888023316</c:v>
                </c:pt>
                <c:pt idx="1625">
                  <c:v>0.017344873446705</c:v>
                </c:pt>
                <c:pt idx="1626">
                  <c:v>0.017356858887337</c:v>
                </c:pt>
                <c:pt idx="1627">
                  <c:v>0.017368844345189</c:v>
                </c:pt>
                <c:pt idx="1628">
                  <c:v>0.017380829820237</c:v>
                </c:pt>
                <c:pt idx="1629">
                  <c:v>0.017392815312456</c:v>
                </c:pt>
                <c:pt idx="1630">
                  <c:v>0.017404800821824</c:v>
                </c:pt>
                <c:pt idx="1631">
                  <c:v>0.017416786348317</c:v>
                </c:pt>
                <c:pt idx="1632">
                  <c:v>0.01742877189191</c:v>
                </c:pt>
                <c:pt idx="1633">
                  <c:v>0.017440757452582</c:v>
                </c:pt>
                <c:pt idx="1634">
                  <c:v>0.017452743030309</c:v>
                </c:pt>
                <c:pt idx="1635">
                  <c:v>0.017464728625068</c:v>
                </c:pt>
                <c:pt idx="1636">
                  <c:v>0.017476714236836</c:v>
                </c:pt>
                <c:pt idx="1637">
                  <c:v>0.01748869986559</c:v>
                </c:pt>
                <c:pt idx="1638">
                  <c:v>0.017500685511308</c:v>
                </c:pt>
                <c:pt idx="1639">
                  <c:v>0.017512671173965</c:v>
                </c:pt>
                <c:pt idx="1640">
                  <c:v>0.017524656853541</c:v>
                </c:pt>
                <c:pt idx="1641">
                  <c:v>0.017536642550013</c:v>
                </c:pt>
                <c:pt idx="1642">
                  <c:v>0.017548628263358</c:v>
                </c:pt>
                <c:pt idx="1643">
                  <c:v>0.017560613993556</c:v>
                </c:pt>
                <c:pt idx="1644">
                  <c:v>0.017572599740581</c:v>
                </c:pt>
                <c:pt idx="1645">
                  <c:v>0.017584585504413</c:v>
                </c:pt>
                <c:pt idx="1646">
                  <c:v>0.017596571285031</c:v>
                </c:pt>
              </c:numCache>
            </c:numRef>
          </c:xVal>
          <c:yVal>
            <c:numRef>
              <c:f>out_sr40_i1!$L$2:$L$2000</c:f>
              <c:numCache>
                <c:formatCode>General</c:formatCode>
                <c:ptCount val="1999"/>
                <c:pt idx="0">
                  <c:v>0</c:v>
                </c:pt>
                <c:pt idx="1">
                  <c:v>20.890464244067</c:v>
                </c:pt>
                <c:pt idx="2">
                  <c:v>26.228931080492</c:v>
                </c:pt>
                <c:pt idx="3">
                  <c:v>30.25533006712</c:v>
                </c:pt>
                <c:pt idx="4">
                  <c:v>34.038991571051</c:v>
                </c:pt>
                <c:pt idx="5">
                  <c:v>37.153297055101</c:v>
                </c:pt>
                <c:pt idx="6">
                  <c:v>38.676354903984</c:v>
                </c:pt>
                <c:pt idx="7">
                  <c:v>40.880704082342</c:v>
                </c:pt>
                <c:pt idx="8">
                  <c:v>42.697635109719</c:v>
                </c:pt>
                <c:pt idx="9">
                  <c:v>44.063747256074</c:v>
                </c:pt>
                <c:pt idx="10">
                  <c:v>45.748992104472</c:v>
                </c:pt>
                <c:pt idx="11">
                  <c:v>46.807376117774</c:v>
                </c:pt>
                <c:pt idx="12">
                  <c:v>48.336037242916</c:v>
                </c:pt>
                <c:pt idx="13">
                  <c:v>49.593005185177</c:v>
                </c:pt>
                <c:pt idx="14">
                  <c:v>50.537053243696</c:v>
                </c:pt>
                <c:pt idx="15">
                  <c:v>52.029662530648</c:v>
                </c:pt>
                <c:pt idx="16">
                  <c:v>52.756403782456</c:v>
                </c:pt>
                <c:pt idx="17">
                  <c:v>53.805672492149</c:v>
                </c:pt>
                <c:pt idx="18">
                  <c:v>54.66934883311</c:v>
                </c:pt>
                <c:pt idx="19">
                  <c:v>55.588575231593</c:v>
                </c:pt>
                <c:pt idx="20">
                  <c:v>56.61074728409</c:v>
                </c:pt>
                <c:pt idx="21">
                  <c:v>57.109630429223</c:v>
                </c:pt>
                <c:pt idx="22">
                  <c:v>58.055406840097</c:v>
                </c:pt>
                <c:pt idx="23">
                  <c:v>58.647424887632</c:v>
                </c:pt>
                <c:pt idx="24">
                  <c:v>59.500759607251</c:v>
                </c:pt>
                <c:pt idx="25">
                  <c:v>60.201245013755</c:v>
                </c:pt>
                <c:pt idx="26">
                  <c:v>60.727129536945</c:v>
                </c:pt>
                <c:pt idx="27">
                  <c:v>61.558616784257</c:v>
                </c:pt>
                <c:pt idx="28">
                  <c:v>61.963877874648</c:v>
                </c:pt>
                <c:pt idx="29">
                  <c:v>62.731251877985</c:v>
                </c:pt>
                <c:pt idx="30">
                  <c:v>63.211051894399</c:v>
                </c:pt>
                <c:pt idx="31">
                  <c:v>63.722919604196</c:v>
                </c:pt>
                <c:pt idx="32">
                  <c:v>64.293834167021</c:v>
                </c:pt>
                <c:pt idx="33">
                  <c:v>64.722343749042</c:v>
                </c:pt>
                <c:pt idx="34">
                  <c:v>65.399740852691</c:v>
                </c:pt>
                <c:pt idx="35">
                  <c:v>65.729939168594</c:v>
                </c:pt>
                <c:pt idx="36">
                  <c:v>66.207286880858</c:v>
                </c:pt>
                <c:pt idx="37">
                  <c:v>66.601026155823</c:v>
                </c:pt>
                <c:pt idx="38">
                  <c:v>67.02127555713</c:v>
                </c:pt>
                <c:pt idx="39">
                  <c:v>67.490294005186</c:v>
                </c:pt>
                <c:pt idx="40">
                  <c:v>67.842594986072</c:v>
                </c:pt>
                <c:pt idx="41">
                  <c:v>68.400021394745</c:v>
                </c:pt>
                <c:pt idx="42">
                  <c:v>68.672036798692</c:v>
                </c:pt>
                <c:pt idx="43">
                  <c:v>69.187722281176</c:v>
                </c:pt>
                <c:pt idx="44">
                  <c:v>69.510685936632</c:v>
                </c:pt>
                <c:pt idx="45">
                  <c:v>69.85580361031</c:v>
                </c:pt>
                <c:pt idx="46">
                  <c:v>70.241468393777</c:v>
                </c:pt>
                <c:pt idx="47">
                  <c:v>70.531558609268</c:v>
                </c:pt>
                <c:pt idx="48">
                  <c:v>70.991261452782</c:v>
                </c:pt>
                <c:pt idx="49">
                  <c:v>71.215962095916</c:v>
                </c:pt>
                <c:pt idx="50">
                  <c:v>71.642593236165</c:v>
                </c:pt>
                <c:pt idx="51">
                  <c:v>71.85867679953</c:v>
                </c:pt>
                <c:pt idx="52">
                  <c:v>72.058287566798</c:v>
                </c:pt>
                <c:pt idx="53">
                  <c:v>72.438253953422</c:v>
                </c:pt>
                <c:pt idx="54">
                  <c:v>72.677036543278</c:v>
                </c:pt>
                <c:pt idx="55">
                  <c:v>73.022763967481</c:v>
                </c:pt>
                <c:pt idx="56">
                  <c:v>73.308103406222</c:v>
                </c:pt>
                <c:pt idx="57">
                  <c:v>73.612909930409</c:v>
                </c:pt>
                <c:pt idx="58">
                  <c:v>73.95342622581</c:v>
                </c:pt>
                <c:pt idx="59">
                  <c:v>74.1204547291</c:v>
                </c:pt>
                <c:pt idx="60">
                  <c:v>74.438568309921</c:v>
                </c:pt>
                <c:pt idx="61">
                  <c:v>74.638873094082</c:v>
                </c:pt>
                <c:pt idx="62">
                  <c:v>74.929432270271</c:v>
                </c:pt>
                <c:pt idx="63">
                  <c:v>75.169743722697</c:v>
                </c:pt>
                <c:pt idx="64">
                  <c:v>75.426962379332</c:v>
                </c:pt>
                <c:pt idx="65">
                  <c:v>75.714953921525</c:v>
                </c:pt>
                <c:pt idx="66">
                  <c:v>75.932021354138</c:v>
                </c:pt>
                <c:pt idx="67">
                  <c:v>76.200736102868</c:v>
                </c:pt>
                <c:pt idx="68">
                  <c:v>76.370268341421</c:v>
                </c:pt>
                <c:pt idx="69">
                  <c:v>76.616635916194</c:v>
                </c:pt>
                <c:pt idx="70">
                  <c:v>76.82081255796</c:v>
                </c:pt>
                <c:pt idx="71">
                  <c:v>77.039772232193</c:v>
                </c:pt>
                <c:pt idx="72">
                  <c:v>77.285448884494</c:v>
                </c:pt>
                <c:pt idx="73">
                  <c:v>77.470998689166</c:v>
                </c:pt>
                <c:pt idx="74">
                  <c:v>77.766338620187</c:v>
                </c:pt>
                <c:pt idx="75">
                  <c:v>77.911371829025</c:v>
                </c:pt>
                <c:pt idx="76">
                  <c:v>78.187867781877</c:v>
                </c:pt>
                <c:pt idx="77">
                  <c:v>78.36216794507</c:v>
                </c:pt>
                <c:pt idx="78">
                  <c:v>78.549446650162</c:v>
                </c:pt>
                <c:pt idx="79">
                  <c:v>78.759987399957</c:v>
                </c:pt>
                <c:pt idx="80">
                  <c:v>78.919302743962</c:v>
                </c:pt>
                <c:pt idx="81">
                  <c:v>79.173402803246</c:v>
                </c:pt>
                <c:pt idx="82">
                  <c:v>79.298435297215</c:v>
                </c:pt>
                <c:pt idx="83">
                  <c:v>79.537221184569</c:v>
                </c:pt>
                <c:pt idx="84">
                  <c:v>79.688048030842</c:v>
                </c:pt>
                <c:pt idx="85">
                  <c:v>79.907499650041</c:v>
                </c:pt>
                <c:pt idx="86">
                  <c:v>80.089611913172</c:v>
                </c:pt>
                <c:pt idx="87">
                  <c:v>80.227647958117</c:v>
                </c:pt>
                <c:pt idx="88">
                  <c:v>80.448189830487</c:v>
                </c:pt>
                <c:pt idx="89">
                  <c:v>80.556901108635</c:v>
                </c:pt>
                <c:pt idx="90">
                  <c:v>80.764835681761</c:v>
                </c:pt>
                <c:pt idx="91">
                  <c:v>80.896402314267</c:v>
                </c:pt>
                <c:pt idx="92">
                  <c:v>81.088136312078</c:v>
                </c:pt>
                <c:pt idx="93">
                  <c:v>81.247527075013</c:v>
                </c:pt>
                <c:pt idx="94">
                  <c:v>81.41895970191</c:v>
                </c:pt>
                <c:pt idx="95">
                  <c:v>81.611921602525</c:v>
                </c:pt>
                <c:pt idx="96">
                  <c:v>81.70718596719</c:v>
                </c:pt>
                <c:pt idx="97">
                  <c:v>81.889632391278</c:v>
                </c:pt>
                <c:pt idx="98">
                  <c:v>82.00524487946</c:v>
                </c:pt>
                <c:pt idx="99">
                  <c:v>82.173947267413</c:v>
                </c:pt>
                <c:pt idx="100">
                  <c:v>82.314402384577</c:v>
                </c:pt>
                <c:pt idx="101">
                  <c:v>82.465678092302</c:v>
                </c:pt>
                <c:pt idx="102">
                  <c:v>82.636208744829</c:v>
                </c:pt>
                <c:pt idx="103">
                  <c:v>82.765588083996</c:v>
                </c:pt>
                <c:pt idx="104">
                  <c:v>82.972504870992</c:v>
                </c:pt>
                <c:pt idx="105">
                  <c:v>83.074606959924</c:v>
                </c:pt>
                <c:pt idx="106">
                  <c:v>83.223552290794</c:v>
                </c:pt>
                <c:pt idx="107">
                  <c:v>83.347713085072</c:v>
                </c:pt>
                <c:pt idx="108">
                  <c:v>83.481599944353</c:v>
                </c:pt>
                <c:pt idx="109">
                  <c:v>83.632725800503</c:v>
                </c:pt>
                <c:pt idx="110">
                  <c:v>83.747524874281</c:v>
                </c:pt>
                <c:pt idx="111">
                  <c:v>83.931363501739</c:v>
                </c:pt>
                <c:pt idx="112">
                  <c:v>84.022194833211</c:v>
                </c:pt>
                <c:pt idx="113">
                  <c:v>84.196264940009</c:v>
                </c:pt>
                <c:pt idx="114">
                  <c:v>84.306645171781</c:v>
                </c:pt>
                <c:pt idx="115">
                  <c:v>84.425809759091</c:v>
                </c:pt>
                <c:pt idx="116">
                  <c:v>84.560463757065</c:v>
                </c:pt>
                <c:pt idx="117">
                  <c:v>84.662858553124</c:v>
                </c:pt>
                <c:pt idx="118">
                  <c:v>84.826999288883</c:v>
                </c:pt>
                <c:pt idx="119">
                  <c:v>84.908186593588</c:v>
                </c:pt>
                <c:pt idx="120">
                  <c:v>85.063919622369</c:v>
                </c:pt>
                <c:pt idx="121">
                  <c:v>85.162775152777</c:v>
                </c:pt>
                <c:pt idx="122">
                  <c:v>85.307277434235</c:v>
                </c:pt>
                <c:pt idx="123">
                  <c:v>85.427801689125</c:v>
                </c:pt>
                <c:pt idx="124">
                  <c:v>85.557830859078</c:v>
                </c:pt>
                <c:pt idx="125">
                  <c:v>85.70467349553</c:v>
                </c:pt>
                <c:pt idx="126">
                  <c:v>85.777377071284</c:v>
                </c:pt>
                <c:pt idx="127">
                  <c:v>85.916932443571</c:v>
                </c:pt>
                <c:pt idx="128">
                  <c:v>86.005598324928</c:v>
                </c:pt>
                <c:pt idx="129">
                  <c:v>86.135314538263</c:v>
                </c:pt>
                <c:pt idx="130">
                  <c:v>86.243605517531</c:v>
                </c:pt>
                <c:pt idx="131">
                  <c:v>86.360535632883</c:v>
                </c:pt>
                <c:pt idx="132">
                  <c:v>86.492706676138</c:v>
                </c:pt>
                <c:pt idx="133">
                  <c:v>86.593247320842</c:v>
                </c:pt>
                <c:pt idx="134">
                  <c:v>86.754474133707</c:v>
                </c:pt>
                <c:pt idx="135">
                  <c:v>86.834251529996</c:v>
                </c:pt>
                <c:pt idx="136">
                  <c:v>86.950852553265</c:v>
                </c:pt>
                <c:pt idx="137">
                  <c:v>87.048264410589</c:v>
                </c:pt>
                <c:pt idx="138">
                  <c:v>87.153524560813</c:v>
                </c:pt>
                <c:pt idx="139">
                  <c:v>87.272598913835</c:v>
                </c:pt>
                <c:pt idx="140">
                  <c:v>87.363245953576</c:v>
                </c:pt>
                <c:pt idx="141">
                  <c:v>87.508722659306</c:v>
                </c:pt>
                <c:pt idx="142">
                  <c:v>87.58076433052</c:v>
                </c:pt>
                <c:pt idx="143">
                  <c:v>87.719079200066</c:v>
                </c:pt>
                <c:pt idx="144">
                  <c:v>87.806968471401</c:v>
                </c:pt>
                <c:pt idx="145">
                  <c:v>87.902016277014</c:v>
                </c:pt>
                <c:pt idx="146">
                  <c:v>88.009600779227</c:v>
                </c:pt>
                <c:pt idx="147">
                  <c:v>88.091554122987</c:v>
                </c:pt>
                <c:pt idx="148">
                  <c:v>88.223167107772</c:v>
                </c:pt>
                <c:pt idx="149">
                  <c:v>88.288388156595</c:v>
                </c:pt>
                <c:pt idx="150">
                  <c:v>88.413680033292</c:v>
                </c:pt>
                <c:pt idx="151">
                  <c:v>88.493345852385</c:v>
                </c:pt>
                <c:pt idx="152">
                  <c:v>88.609986055834</c:v>
                </c:pt>
                <c:pt idx="153">
                  <c:v>88.707440121155</c:v>
                </c:pt>
                <c:pt idx="154">
                  <c:v>88.812750419406</c:v>
                </c:pt>
                <c:pt idx="155">
                  <c:v>88.931880726172</c:v>
                </c:pt>
                <c:pt idx="156">
                  <c:v>88.990955714593</c:v>
                </c:pt>
                <c:pt idx="157">
                  <c:v>89.10448192601</c:v>
                </c:pt>
                <c:pt idx="158">
                  <c:v>89.176707722566</c:v>
                </c:pt>
                <c:pt idx="159">
                  <c:v>89.282512068968</c:v>
                </c:pt>
                <c:pt idx="160">
                  <c:v>89.370964966574</c:v>
                </c:pt>
                <c:pt idx="161">
                  <c:v>89.466601085875</c:v>
                </c:pt>
                <c:pt idx="162">
                  <c:v>89.574852100965</c:v>
                </c:pt>
                <c:pt idx="163">
                  <c:v>89.657311860799</c:v>
                </c:pt>
                <c:pt idx="164">
                  <c:v>89.760396493567</c:v>
                </c:pt>
                <c:pt idx="165">
                  <c:v>89.826022547617</c:v>
                </c:pt>
                <c:pt idx="166">
                  <c:v>89.9221880109</c:v>
                </c:pt>
                <c:pt idx="167">
                  <c:v>90.002616900033</c:v>
                </c:pt>
                <c:pt idx="168">
                  <c:v>90.089619145947</c:v>
                </c:pt>
                <c:pt idx="169">
                  <c:v>90.188148603836</c:v>
                </c:pt>
                <c:pt idx="170">
                  <c:v>90.263241033154</c:v>
                </c:pt>
                <c:pt idx="171">
                  <c:v>90.38388448854</c:v>
                </c:pt>
                <c:pt idx="172">
                  <c:v>90.443702368222</c:v>
                </c:pt>
                <c:pt idx="173">
                  <c:v>90.558653116672</c:v>
                </c:pt>
                <c:pt idx="174">
                  <c:v>90.631772431555</c:v>
                </c:pt>
                <c:pt idx="175">
                  <c:v>90.710920535295</c:v>
                </c:pt>
                <c:pt idx="176">
                  <c:v>90.800587102988</c:v>
                </c:pt>
                <c:pt idx="177">
                  <c:v>90.868955940473</c:v>
                </c:pt>
                <c:pt idx="178">
                  <c:v>90.978848431875</c:v>
                </c:pt>
                <c:pt idx="179">
                  <c:v>91.033362527994</c:v>
                </c:pt>
                <c:pt idx="180">
                  <c:v>91.138163280567</c:v>
                </c:pt>
                <c:pt idx="181">
                  <c:v>91.204856788398</c:v>
                </c:pt>
                <c:pt idx="182">
                  <c:v>91.302588419068</c:v>
                </c:pt>
                <c:pt idx="183">
                  <c:v>91.384318300519</c:v>
                </c:pt>
                <c:pt idx="184">
                  <c:v>91.472713277779</c:v>
                </c:pt>
                <c:pt idx="185">
                  <c:v>91.572796760657</c:v>
                </c:pt>
                <c:pt idx="186">
                  <c:v>91.622471029038</c:v>
                </c:pt>
                <c:pt idx="187">
                  <c:v>91.717985792359</c:v>
                </c:pt>
                <c:pt idx="188">
                  <c:v>91.778794848944</c:v>
                </c:pt>
                <c:pt idx="189">
                  <c:v>91.867939002548</c:v>
                </c:pt>
                <c:pt idx="190">
                  <c:v>91.942519955311</c:v>
                </c:pt>
                <c:pt idx="191">
                  <c:v>92.023215931154</c:v>
                </c:pt>
                <c:pt idx="192">
                  <c:v>92.114622724565</c:v>
                </c:pt>
                <c:pt idx="193">
                  <c:v>92.184306080632</c:v>
                </c:pt>
                <c:pt idx="194">
                  <c:v>92.271476975567</c:v>
                </c:pt>
                <c:pt idx="195">
                  <c:v>92.326996935674</c:v>
                </c:pt>
                <c:pt idx="196">
                  <c:v>92.408412911196</c:v>
                </c:pt>
                <c:pt idx="197">
                  <c:v>92.47654756116</c:v>
                </c:pt>
                <c:pt idx="198">
                  <c:v>92.550295684164</c:v>
                </c:pt>
                <c:pt idx="199">
                  <c:v>92.63386552971</c:v>
                </c:pt>
                <c:pt idx="200">
                  <c:v>92.697599444623</c:v>
                </c:pt>
                <c:pt idx="201">
                  <c:v>92.800053207397</c:v>
                </c:pt>
                <c:pt idx="202">
                  <c:v>92.850890720975</c:v>
                </c:pt>
                <c:pt idx="203">
                  <c:v>92.948631780028</c:v>
                </c:pt>
                <c:pt idx="204">
                  <c:v>93.01083986452</c:v>
                </c:pt>
                <c:pt idx="205">
                  <c:v>93.078214944791</c:v>
                </c:pt>
                <c:pt idx="206">
                  <c:v>93.154580893682</c:v>
                </c:pt>
                <c:pt idx="207">
                  <c:v>93.21284180497</c:v>
                </c:pt>
                <c:pt idx="208">
                  <c:v>93.306531680399</c:v>
                </c:pt>
                <c:pt idx="209">
                  <c:v>93.353038962147</c:v>
                </c:pt>
                <c:pt idx="210">
                  <c:v>93.442482992135</c:v>
                </c:pt>
                <c:pt idx="211">
                  <c:v>93.499431040671</c:v>
                </c:pt>
                <c:pt idx="212">
                  <c:v>93.582925674219</c:v>
                </c:pt>
                <c:pt idx="213">
                  <c:v>93.652787262888</c:v>
                </c:pt>
                <c:pt idx="214">
                  <c:v>93.728385740778</c:v>
                </c:pt>
                <c:pt idx="215">
                  <c:v>93.81402479054</c:v>
                </c:pt>
                <c:pt idx="216">
                  <c:v>93.856555221956</c:v>
                </c:pt>
                <c:pt idx="217">
                  <c:v>93.938358390775</c:v>
                </c:pt>
                <c:pt idx="218">
                  <c:v>93.990458887777</c:v>
                </c:pt>
                <c:pt idx="219">
                  <c:v>94.066871226101</c:v>
                </c:pt>
                <c:pt idx="220">
                  <c:v>94.130829816545</c:v>
                </c:pt>
                <c:pt idx="221">
                  <c:v>94.20006380719</c:v>
                </c:pt>
                <c:pt idx="222">
                  <c:v>94.278521597289</c:v>
                </c:pt>
                <c:pt idx="223">
                  <c:v>94.338364010032</c:v>
                </c:pt>
                <c:pt idx="224">
                  <c:v>94.413255408974</c:v>
                </c:pt>
                <c:pt idx="225">
                  <c:v>94.460970870681</c:v>
                </c:pt>
                <c:pt idx="226">
                  <c:v>94.530969265882</c:v>
                </c:pt>
                <c:pt idx="227">
                  <c:v>94.589571157349</c:v>
                </c:pt>
                <c:pt idx="228">
                  <c:v>94.6530260914</c:v>
                </c:pt>
                <c:pt idx="229">
                  <c:v>94.724958799143</c:v>
                </c:pt>
                <c:pt idx="230">
                  <c:v>94.779842583933</c:v>
                </c:pt>
                <c:pt idx="231">
                  <c:v>94.86809972369</c:v>
                </c:pt>
                <c:pt idx="232">
                  <c:v>94.911916433541</c:v>
                </c:pt>
                <c:pt idx="233">
                  <c:v>94.996183637889</c:v>
                </c:pt>
                <c:pt idx="234">
                  <c:v>95.049835250694</c:v>
                </c:pt>
                <c:pt idx="235">
                  <c:v>95.107966009142</c:v>
                </c:pt>
                <c:pt idx="236">
                  <c:v>95.173873778351</c:v>
                </c:pt>
                <c:pt idx="237">
                  <c:v>95.224176200723</c:v>
                </c:pt>
                <c:pt idx="238">
                  <c:v>95.305091192938</c:v>
                </c:pt>
                <c:pt idx="239">
                  <c:v>95.345276621813</c:v>
                </c:pt>
                <c:pt idx="240">
                  <c:v>95.422581134574</c:v>
                </c:pt>
                <c:pt idx="241">
                  <c:v>95.471815037686</c:v>
                </c:pt>
                <c:pt idx="242">
                  <c:v>95.544025900969</c:v>
                </c:pt>
                <c:pt idx="243">
                  <c:v>95.604468310894</c:v>
                </c:pt>
                <c:pt idx="244">
                  <c:v>95.669897814845</c:v>
                </c:pt>
                <c:pt idx="245">
                  <c:v>95.744042649599</c:v>
                </c:pt>
                <c:pt idx="246">
                  <c:v>95.780881624901</c:v>
                </c:pt>
                <c:pt idx="247">
                  <c:v>95.851750109249</c:v>
                </c:pt>
                <c:pt idx="248">
                  <c:v>95.896898005161</c:v>
                </c:pt>
                <c:pt idx="249">
                  <c:v>95.963134943767</c:v>
                </c:pt>
                <c:pt idx="250">
                  <c:v>96.018594455055</c:v>
                </c:pt>
                <c:pt idx="251">
                  <c:v>96.078647623567</c:v>
                </c:pt>
                <c:pt idx="252">
                  <c:v>96.146721715451</c:v>
                </c:pt>
                <c:pt idx="253">
                  <c:v>96.198663903787</c:v>
                </c:pt>
                <c:pt idx="254">
                  <c:v>96.263687375896</c:v>
                </c:pt>
                <c:pt idx="255">
                  <c:v>96.305133661251</c:v>
                </c:pt>
                <c:pt idx="256">
                  <c:v>96.365939779709</c:v>
                </c:pt>
                <c:pt idx="257">
                  <c:v>96.416859629826</c:v>
                </c:pt>
                <c:pt idx="258">
                  <c:v>96.472012134568</c:v>
                </c:pt>
                <c:pt idx="259">
                  <c:v>96.534549456735</c:v>
                </c:pt>
                <c:pt idx="260">
                  <c:v>96.582281188343</c:v>
                </c:pt>
                <c:pt idx="261">
                  <c:v>96.659054610641</c:v>
                </c:pt>
                <c:pt idx="262">
                  <c:v>96.697186456638</c:v>
                </c:pt>
                <c:pt idx="263">
                  <c:v>96.77053462147</c:v>
                </c:pt>
                <c:pt idx="264">
                  <c:v>96.817245700613</c:v>
                </c:pt>
                <c:pt idx="265">
                  <c:v>96.867872153111</c:v>
                </c:pt>
                <c:pt idx="266">
                  <c:v>96.925283492789</c:v>
                </c:pt>
                <c:pt idx="267">
                  <c:v>96.969115059417</c:v>
                </c:pt>
                <c:pt idx="268">
                  <c:v>97.039634745077</c:v>
                </c:pt>
                <c:pt idx="269">
                  <c:v>97.074671478199</c:v>
                </c:pt>
                <c:pt idx="270">
                  <c:v>97.142082327111</c:v>
                </c:pt>
                <c:pt idx="271">
                  <c:v>97.185024261624</c:v>
                </c:pt>
                <c:pt idx="272">
                  <c:v>97.248024566417</c:v>
                </c:pt>
                <c:pt idx="273">
                  <c:v>97.300772229594</c:v>
                </c:pt>
                <c:pt idx="274">
                  <c:v>97.357887915908</c:v>
                </c:pt>
                <c:pt idx="275">
                  <c:v>97.422627815384</c:v>
                </c:pt>
                <c:pt idx="276">
                  <c:v>97.454806424766</c:v>
                </c:pt>
                <c:pt idx="277">
                  <c:v>97.516715970936</c:v>
                </c:pt>
                <c:pt idx="278">
                  <c:v>97.556163697602</c:v>
                </c:pt>
                <c:pt idx="279">
                  <c:v>97.614052736925</c:v>
                </c:pt>
                <c:pt idx="280">
                  <c:v>97.662534831975</c:v>
                </c:pt>
                <c:pt idx="281">
                  <c:v>97.715045796792</c:v>
                </c:pt>
                <c:pt idx="282">
                  <c:v>97.774583593228</c:v>
                </c:pt>
                <c:pt idx="283">
                  <c:v>97.820026514561</c:v>
                </c:pt>
                <c:pt idx="284">
                  <c:v>97.893110352695</c:v>
                </c:pt>
                <c:pt idx="285">
                  <c:v>97.92941199255</c:v>
                </c:pt>
                <c:pt idx="286">
                  <c:v>97.982575940035</c:v>
                </c:pt>
                <c:pt idx="287">
                  <c:v>98.027105432327</c:v>
                </c:pt>
                <c:pt idx="288">
                  <c:v>98.075347410252</c:v>
                </c:pt>
                <c:pt idx="289">
                  <c:v>98.130059781507</c:v>
                </c:pt>
                <c:pt idx="290">
                  <c:v>98.171831210286</c:v>
                </c:pt>
                <c:pt idx="291">
                  <c:v>98.239028642804</c:v>
                </c:pt>
                <c:pt idx="292">
                  <c:v>98.272416858391</c:v>
                </c:pt>
                <c:pt idx="293">
                  <c:v>98.336649005437</c:v>
                </c:pt>
                <c:pt idx="294">
                  <c:v>98.377562125531</c:v>
                </c:pt>
                <c:pt idx="295">
                  <c:v>98.421916408454</c:v>
                </c:pt>
                <c:pt idx="296">
                  <c:v>98.472222713555</c:v>
                </c:pt>
                <c:pt idx="297">
                  <c:v>98.51064854229</c:v>
                </c:pt>
                <c:pt idx="298">
                  <c:v>98.572465626449</c:v>
                </c:pt>
                <c:pt idx="299">
                  <c:v>98.603189529677</c:v>
                </c:pt>
                <c:pt idx="300">
                  <c:v>98.662309133443</c:v>
                </c:pt>
                <c:pt idx="301">
                  <c:v>98.699975434095</c:v>
                </c:pt>
                <c:pt idx="302">
                  <c:v>98.699975434095</c:v>
                </c:pt>
                <c:pt idx="303">
                  <c:v>98.780557339939</c:v>
                </c:pt>
                <c:pt idx="304">
                  <c:v>98.86831443039</c:v>
                </c:pt>
                <c:pt idx="305">
                  <c:v>98.955444032666</c:v>
                </c:pt>
                <c:pt idx="306">
                  <c:v>99.041951948247</c:v>
                </c:pt>
                <c:pt idx="307">
                  <c:v>99.127843911839</c:v>
                </c:pt>
                <c:pt idx="308">
                  <c:v>99.213125590934</c:v>
                </c:pt>
                <c:pt idx="309">
                  <c:v>99.29780258881</c:v>
                </c:pt>
                <c:pt idx="310">
                  <c:v>99.381880442574</c:v>
                </c:pt>
                <c:pt idx="311">
                  <c:v>99.465364626108</c:v>
                </c:pt>
                <c:pt idx="312">
                  <c:v>99.548260550041</c:v>
                </c:pt>
                <c:pt idx="313">
                  <c:v>99.630573562163</c:v>
                </c:pt>
                <c:pt idx="314">
                  <c:v>99.712308948791</c:v>
                </c:pt>
                <c:pt idx="315">
                  <c:v>99.793471935161</c:v>
                </c:pt>
                <c:pt idx="316">
                  <c:v>99.874067686756</c:v>
                </c:pt>
                <c:pt idx="317">
                  <c:v>99.954101309613</c:v>
                </c:pt>
                <c:pt idx="318">
                  <c:v>100.03357785101</c:v>
                </c:pt>
                <c:pt idx="319">
                  <c:v>100.11250230106</c:v>
                </c:pt>
                <c:pt idx="320">
                  <c:v>100.19087959227</c:v>
                </c:pt>
                <c:pt idx="321">
                  <c:v>100.26871460118</c:v>
                </c:pt>
                <c:pt idx="322">
                  <c:v>100.34601214878</c:v>
                </c:pt>
                <c:pt idx="323">
                  <c:v>100.42277700163</c:v>
                </c:pt>
                <c:pt idx="324">
                  <c:v>100.499013872</c:v>
                </c:pt>
                <c:pt idx="325">
                  <c:v>100.57472741893</c:v>
                </c:pt>
                <c:pt idx="326">
                  <c:v>100.64992224932</c:v>
                </c:pt>
                <c:pt idx="327">
                  <c:v>100.72460291746</c:v>
                </c:pt>
                <c:pt idx="328">
                  <c:v>100.79877392809</c:v>
                </c:pt>
                <c:pt idx="329">
                  <c:v>100.8724397342</c:v>
                </c:pt>
                <c:pt idx="330">
                  <c:v>100.94560473933</c:v>
                </c:pt>
                <c:pt idx="331">
                  <c:v>101.01827329845</c:v>
                </c:pt>
                <c:pt idx="332">
                  <c:v>101.09044971835</c:v>
                </c:pt>
                <c:pt idx="333">
                  <c:v>101.16213825745</c:v>
                </c:pt>
                <c:pt idx="334">
                  <c:v>101.23334312778</c:v>
                </c:pt>
                <c:pt idx="335">
                  <c:v>101.30406849477</c:v>
                </c:pt>
                <c:pt idx="336">
                  <c:v>101.37431847854</c:v>
                </c:pt>
                <c:pt idx="337">
                  <c:v>101.44409715336</c:v>
                </c:pt>
                <c:pt idx="338">
                  <c:v>101.51340854987</c:v>
                </c:pt>
                <c:pt idx="339">
                  <c:v>101.58225665469</c:v>
                </c:pt>
                <c:pt idx="340">
                  <c:v>101.65064541119</c:v>
                </c:pt>
                <c:pt idx="341">
                  <c:v>101.7185787196</c:v>
                </c:pt>
                <c:pt idx="342">
                  <c:v>101.78606043847</c:v>
                </c:pt>
                <c:pt idx="343">
                  <c:v>101.85309438503</c:v>
                </c:pt>
                <c:pt idx="344">
                  <c:v>101.91968433573</c:v>
                </c:pt>
                <c:pt idx="345">
                  <c:v>101.98583402622</c:v>
                </c:pt>
                <c:pt idx="346">
                  <c:v>102.05154715238</c:v>
                </c:pt>
                <c:pt idx="347">
                  <c:v>102.11682737148</c:v>
                </c:pt>
                <c:pt idx="348">
                  <c:v>102.18167830107</c:v>
                </c:pt>
                <c:pt idx="349">
                  <c:v>102.24610352131</c:v>
                </c:pt>
                <c:pt idx="350">
                  <c:v>102.31010657435</c:v>
                </c:pt>
                <c:pt idx="351">
                  <c:v>102.37369096489</c:v>
                </c:pt>
                <c:pt idx="352">
                  <c:v>102.43686016133</c:v>
                </c:pt>
                <c:pt idx="353">
                  <c:v>102.49961759601</c:v>
                </c:pt>
                <c:pt idx="354">
                  <c:v>102.56196666504</c:v>
                </c:pt>
                <c:pt idx="355">
                  <c:v>102.62391072962</c:v>
                </c:pt>
                <c:pt idx="356">
                  <c:v>102.68545311606</c:v>
                </c:pt>
                <c:pt idx="357">
                  <c:v>102.74659711647</c:v>
                </c:pt>
                <c:pt idx="358">
                  <c:v>102.80734598872</c:v>
                </c:pt>
                <c:pt idx="359">
                  <c:v>102.86770295806</c:v>
                </c:pt>
                <c:pt idx="360">
                  <c:v>102.92767121604</c:v>
                </c:pt>
                <c:pt idx="361">
                  <c:v>102.98725392164</c:v>
                </c:pt>
                <c:pt idx="362">
                  <c:v>103.04645420213</c:v>
                </c:pt>
                <c:pt idx="363">
                  <c:v>103.10527515284</c:v>
                </c:pt>
                <c:pt idx="364">
                  <c:v>103.16371983775</c:v>
                </c:pt>
                <c:pt idx="365">
                  <c:v>103.22179129008</c:v>
                </c:pt>
                <c:pt idx="366">
                  <c:v>103.27949251218</c:v>
                </c:pt>
                <c:pt idx="367">
                  <c:v>103.33682647712</c:v>
                </c:pt>
                <c:pt idx="368">
                  <c:v>103.39379612714</c:v>
                </c:pt>
                <c:pt idx="369">
                  <c:v>103.45040437579</c:v>
                </c:pt>
                <c:pt idx="370">
                  <c:v>103.50665410773</c:v>
                </c:pt>
                <c:pt idx="371">
                  <c:v>103.56254817842</c:v>
                </c:pt>
                <c:pt idx="372">
                  <c:v>103.61808941577</c:v>
                </c:pt>
                <c:pt idx="373">
                  <c:v>103.67328061946</c:v>
                </c:pt>
                <c:pt idx="374">
                  <c:v>103.72812456119</c:v>
                </c:pt>
                <c:pt idx="375">
                  <c:v>103.7826239858</c:v>
                </c:pt>
                <c:pt idx="376">
                  <c:v>103.83678161142</c:v>
                </c:pt>
                <c:pt idx="377">
                  <c:v>103.89060012999</c:v>
                </c:pt>
                <c:pt idx="378">
                  <c:v>103.944082206</c:v>
                </c:pt>
                <c:pt idx="379">
                  <c:v>103.99723047918</c:v>
                </c:pt>
                <c:pt idx="380">
                  <c:v>104.05004756303</c:v>
                </c:pt>
                <c:pt idx="381">
                  <c:v>104.10253604612</c:v>
                </c:pt>
                <c:pt idx="382">
                  <c:v>104.15469849165</c:v>
                </c:pt>
                <c:pt idx="383">
                  <c:v>104.2065374388</c:v>
                </c:pt>
                <c:pt idx="384">
                  <c:v>104.25805540169</c:v>
                </c:pt>
                <c:pt idx="385">
                  <c:v>104.30925487102</c:v>
                </c:pt>
                <c:pt idx="386">
                  <c:v>104.36013831291</c:v>
                </c:pt>
                <c:pt idx="387">
                  <c:v>104.4107081711</c:v>
                </c:pt>
                <c:pt idx="388">
                  <c:v>104.46096686499</c:v>
                </c:pt>
                <c:pt idx="389">
                  <c:v>104.51091679161</c:v>
                </c:pt>
                <c:pt idx="390">
                  <c:v>104.56056032545</c:v>
                </c:pt>
                <c:pt idx="391">
                  <c:v>104.60989981806</c:v>
                </c:pt>
                <c:pt idx="392">
                  <c:v>104.65893759921</c:v>
                </c:pt>
                <c:pt idx="393">
                  <c:v>104.70767597655</c:v>
                </c:pt>
                <c:pt idx="394">
                  <c:v>104.75611723642</c:v>
                </c:pt>
                <c:pt idx="395">
                  <c:v>104.80426364373</c:v>
                </c:pt>
                <c:pt idx="396">
                  <c:v>104.85211744205</c:v>
                </c:pt>
                <c:pt idx="397">
                  <c:v>104.89968085408</c:v>
                </c:pt>
                <c:pt idx="398">
                  <c:v>104.94695608188</c:v>
                </c:pt>
                <c:pt idx="399">
                  <c:v>104.99394530753</c:v>
                </c:pt>
                <c:pt idx="400">
                  <c:v>105.04065069193</c:v>
                </c:pt>
                <c:pt idx="401">
                  <c:v>105.08707437734</c:v>
                </c:pt>
                <c:pt idx="402">
                  <c:v>105.13321848515</c:v>
                </c:pt>
                <c:pt idx="403">
                  <c:v>105.17908511803</c:v>
                </c:pt>
                <c:pt idx="404">
                  <c:v>105.22467635901</c:v>
                </c:pt>
                <c:pt idx="405">
                  <c:v>105.26999427212</c:v>
                </c:pt>
                <c:pt idx="406">
                  <c:v>105.31504090255</c:v>
                </c:pt>
                <c:pt idx="407">
                  <c:v>105.35981827651</c:v>
                </c:pt>
                <c:pt idx="408">
                  <c:v>105.40432840259</c:v>
                </c:pt>
                <c:pt idx="409">
                  <c:v>105.44857327043</c:v>
                </c:pt>
                <c:pt idx="410">
                  <c:v>105.49255485232</c:v>
                </c:pt>
                <c:pt idx="411">
                  <c:v>105.53627510219</c:v>
                </c:pt>
                <c:pt idx="412">
                  <c:v>105.57973595639</c:v>
                </c:pt>
                <c:pt idx="413">
                  <c:v>105.62293933365</c:v>
                </c:pt>
                <c:pt idx="414">
                  <c:v>105.66588713633</c:v>
                </c:pt>
                <c:pt idx="415">
                  <c:v>105.70858124887</c:v>
                </c:pt>
                <c:pt idx="416">
                  <c:v>105.75102353938</c:v>
                </c:pt>
                <c:pt idx="417">
                  <c:v>105.79321585864</c:v>
                </c:pt>
                <c:pt idx="418">
                  <c:v>105.83516004171</c:v>
                </c:pt>
                <c:pt idx="419">
                  <c:v>105.87685790697</c:v>
                </c:pt>
                <c:pt idx="420">
                  <c:v>105.91831125667</c:v>
                </c:pt>
                <c:pt idx="421">
                  <c:v>105.95952187689</c:v>
                </c:pt>
                <c:pt idx="422">
                  <c:v>106.00049153846</c:v>
                </c:pt>
                <c:pt idx="423">
                  <c:v>106.04122199577</c:v>
                </c:pt>
                <c:pt idx="424">
                  <c:v>106.08171498872</c:v>
                </c:pt>
                <c:pt idx="425">
                  <c:v>106.12197224127</c:v>
                </c:pt>
                <c:pt idx="426">
                  <c:v>106.16199546201</c:v>
                </c:pt>
                <c:pt idx="427">
                  <c:v>106.20178634561</c:v>
                </c:pt>
                <c:pt idx="428">
                  <c:v>106.24134657066</c:v>
                </c:pt>
                <c:pt idx="429">
                  <c:v>106.28067780222</c:v>
                </c:pt>
                <c:pt idx="430">
                  <c:v>106.31978169001</c:v>
                </c:pt>
                <c:pt idx="431">
                  <c:v>106.35865986961</c:v>
                </c:pt>
                <c:pt idx="432">
                  <c:v>106.39731396263</c:v>
                </c:pt>
                <c:pt idx="433">
                  <c:v>106.43574557624</c:v>
                </c:pt>
                <c:pt idx="434">
                  <c:v>106.4739563044</c:v>
                </c:pt>
                <c:pt idx="435">
                  <c:v>106.51194772662</c:v>
                </c:pt>
                <c:pt idx="436">
                  <c:v>106.54972140895</c:v>
                </c:pt>
                <c:pt idx="437">
                  <c:v>106.58727890429</c:v>
                </c:pt>
                <c:pt idx="438">
                  <c:v>106.62462175155</c:v>
                </c:pt>
                <c:pt idx="439">
                  <c:v>106.66175147684</c:v>
                </c:pt>
                <c:pt idx="440">
                  <c:v>106.6986695937</c:v>
                </c:pt>
                <c:pt idx="441">
                  <c:v>106.7353776017</c:v>
                </c:pt>
                <c:pt idx="442">
                  <c:v>106.77187698861</c:v>
                </c:pt>
                <c:pt idx="443">
                  <c:v>106.80816922891</c:v>
                </c:pt>
                <c:pt idx="444">
                  <c:v>106.84425578468</c:v>
                </c:pt>
                <c:pt idx="445">
                  <c:v>106.88013810513</c:v>
                </c:pt>
                <c:pt idx="446">
                  <c:v>106.91581762835</c:v>
                </c:pt>
                <c:pt idx="447">
                  <c:v>106.95129577895</c:v>
                </c:pt>
                <c:pt idx="448">
                  <c:v>106.98657397028</c:v>
                </c:pt>
                <c:pt idx="449">
                  <c:v>107.02165360428</c:v>
                </c:pt>
                <c:pt idx="450">
                  <c:v>107.0565360695</c:v>
                </c:pt>
                <c:pt idx="451">
                  <c:v>107.09122274432</c:v>
                </c:pt>
                <c:pt idx="452">
                  <c:v>107.12571499465</c:v>
                </c:pt>
                <c:pt idx="453">
                  <c:v>107.16001417523</c:v>
                </c:pt>
                <c:pt idx="454">
                  <c:v>107.19412162954</c:v>
                </c:pt>
                <c:pt idx="455">
                  <c:v>107.22803868984</c:v>
                </c:pt>
                <c:pt idx="456">
                  <c:v>107.26176667729</c:v>
                </c:pt>
                <c:pt idx="457">
                  <c:v>107.29530690154</c:v>
                </c:pt>
                <c:pt idx="458">
                  <c:v>107.32866066227</c:v>
                </c:pt>
                <c:pt idx="459">
                  <c:v>107.3618292477</c:v>
                </c:pt>
                <c:pt idx="460">
                  <c:v>107.39481393559</c:v>
                </c:pt>
                <c:pt idx="461">
                  <c:v>107.42761599299</c:v>
                </c:pt>
                <c:pt idx="462">
                  <c:v>107.46023667678</c:v>
                </c:pt>
                <c:pt idx="463">
                  <c:v>107.49267723283</c:v>
                </c:pt>
                <c:pt idx="464">
                  <c:v>107.52493889758</c:v>
                </c:pt>
                <c:pt idx="465">
                  <c:v>107.55702289662</c:v>
                </c:pt>
                <c:pt idx="466">
                  <c:v>107.58893044574</c:v>
                </c:pt>
                <c:pt idx="467">
                  <c:v>107.62066275113</c:v>
                </c:pt>
                <c:pt idx="468">
                  <c:v>107.6522210084</c:v>
                </c:pt>
                <c:pt idx="469">
                  <c:v>107.68360640364</c:v>
                </c:pt>
                <c:pt idx="470">
                  <c:v>107.7148201135</c:v>
                </c:pt>
                <c:pt idx="471">
                  <c:v>107.74586330486</c:v>
                </c:pt>
                <c:pt idx="472">
                  <c:v>107.77673713513</c:v>
                </c:pt>
                <c:pt idx="473">
                  <c:v>107.80744275218</c:v>
                </c:pt>
                <c:pt idx="474">
                  <c:v>107.8379812946</c:v>
                </c:pt>
                <c:pt idx="475">
                  <c:v>107.86835389191</c:v>
                </c:pt>
                <c:pt idx="476">
                  <c:v>107.89856166441</c:v>
                </c:pt>
                <c:pt idx="477">
                  <c:v>107.92860572336</c:v>
                </c:pt>
                <c:pt idx="478">
                  <c:v>107.95848717085</c:v>
                </c:pt>
                <c:pt idx="479">
                  <c:v>107.98820710033</c:v>
                </c:pt>
                <c:pt idx="480">
                  <c:v>108.01776659629</c:v>
                </c:pt>
                <c:pt idx="481">
                  <c:v>108.04716673462</c:v>
                </c:pt>
                <c:pt idx="482">
                  <c:v>108.07640858263</c:v>
                </c:pt>
                <c:pt idx="483">
                  <c:v>108.1054931989</c:v>
                </c:pt>
                <c:pt idx="484">
                  <c:v>108.13442163351</c:v>
                </c:pt>
                <c:pt idx="485">
                  <c:v>108.1631949284</c:v>
                </c:pt>
                <c:pt idx="486">
                  <c:v>108.19181411701</c:v>
                </c:pt>
                <c:pt idx="487">
                  <c:v>108.22028022457</c:v>
                </c:pt>
                <c:pt idx="488">
                  <c:v>108.24859426806</c:v>
                </c:pt>
                <c:pt idx="489">
                  <c:v>108.27675725657</c:v>
                </c:pt>
                <c:pt idx="490">
                  <c:v>108.30477019113</c:v>
                </c:pt>
                <c:pt idx="491">
                  <c:v>108.33263406459</c:v>
                </c:pt>
                <c:pt idx="492">
                  <c:v>108.36034986218</c:v>
                </c:pt>
                <c:pt idx="493">
                  <c:v>108.38791856153</c:v>
                </c:pt>
                <c:pt idx="494">
                  <c:v>108.41534113216</c:v>
                </c:pt>
                <c:pt idx="495">
                  <c:v>108.44261853601</c:v>
                </c:pt>
                <c:pt idx="496">
                  <c:v>108.46975172746</c:v>
                </c:pt>
                <c:pt idx="497">
                  <c:v>108.49674165395</c:v>
                </c:pt>
                <c:pt idx="498">
                  <c:v>108.52358925452</c:v>
                </c:pt>
                <c:pt idx="499">
                  <c:v>108.55029546172</c:v>
                </c:pt>
                <c:pt idx="500">
                  <c:v>108.57686119995</c:v>
                </c:pt>
                <c:pt idx="501">
                  <c:v>108.60328738727</c:v>
                </c:pt>
                <c:pt idx="502">
                  <c:v>108.62957493379</c:v>
                </c:pt>
                <c:pt idx="503">
                  <c:v>108.65572474298</c:v>
                </c:pt>
                <c:pt idx="504">
                  <c:v>108.68173771149</c:v>
                </c:pt>
                <c:pt idx="505">
                  <c:v>108.70761472813</c:v>
                </c:pt>
                <c:pt idx="506">
                  <c:v>108.73335667552</c:v>
                </c:pt>
                <c:pt idx="507">
                  <c:v>108.75896442931</c:v>
                </c:pt>
                <c:pt idx="508">
                  <c:v>108.78443885819</c:v>
                </c:pt>
                <c:pt idx="509">
                  <c:v>108.80978082439</c:v>
                </c:pt>
                <c:pt idx="510">
                  <c:v>108.83499118316</c:v>
                </c:pt>
                <c:pt idx="511">
                  <c:v>108.86007078359</c:v>
                </c:pt>
                <c:pt idx="512">
                  <c:v>108.8850204674</c:v>
                </c:pt>
                <c:pt idx="513">
                  <c:v>108.90984107118</c:v>
                </c:pt>
                <c:pt idx="514">
                  <c:v>108.93453342347</c:v>
                </c:pt>
                <c:pt idx="515">
                  <c:v>108.95909834764</c:v>
                </c:pt>
                <c:pt idx="516">
                  <c:v>108.98353666049</c:v>
                </c:pt>
                <c:pt idx="517">
                  <c:v>109.00784917236</c:v>
                </c:pt>
                <c:pt idx="518">
                  <c:v>109.0320366872</c:v>
                </c:pt>
                <c:pt idx="519">
                  <c:v>109.05610000307</c:v>
                </c:pt>
                <c:pt idx="520">
                  <c:v>109.08003991243</c:v>
                </c:pt>
                <c:pt idx="521">
                  <c:v>109.10385720085</c:v>
                </c:pt>
                <c:pt idx="522">
                  <c:v>109.12755264839</c:v>
                </c:pt>
                <c:pt idx="523">
                  <c:v>109.15112702911</c:v>
                </c:pt>
                <c:pt idx="524">
                  <c:v>109.17458111119</c:v>
                </c:pt>
                <c:pt idx="525">
                  <c:v>109.19791565683</c:v>
                </c:pt>
                <c:pt idx="526">
                  <c:v>109.22113142249</c:v>
                </c:pt>
                <c:pt idx="527">
                  <c:v>109.24422915968</c:v>
                </c:pt>
                <c:pt idx="528">
                  <c:v>109.26720961281</c:v>
                </c:pt>
                <c:pt idx="529">
                  <c:v>109.29007352177</c:v>
                </c:pt>
                <c:pt idx="530">
                  <c:v>109.31282162044</c:v>
                </c:pt>
                <c:pt idx="531">
                  <c:v>109.33545463739</c:v>
                </c:pt>
                <c:pt idx="532">
                  <c:v>109.35797329545</c:v>
                </c:pt>
                <c:pt idx="533">
                  <c:v>109.38037831196</c:v>
                </c:pt>
                <c:pt idx="534">
                  <c:v>109.4026703997</c:v>
                </c:pt>
                <c:pt idx="535">
                  <c:v>109.42485026479</c:v>
                </c:pt>
                <c:pt idx="536">
                  <c:v>109.44691860908</c:v>
                </c:pt>
                <c:pt idx="537">
                  <c:v>109.46887612899</c:v>
                </c:pt>
                <c:pt idx="538">
                  <c:v>109.49072351557</c:v>
                </c:pt>
                <c:pt idx="539">
                  <c:v>109.51246145443</c:v>
                </c:pt>
                <c:pt idx="540">
                  <c:v>109.5340906268</c:v>
                </c:pt>
                <c:pt idx="541">
                  <c:v>109.55561170834</c:v>
                </c:pt>
                <c:pt idx="542">
                  <c:v>109.5770253699</c:v>
                </c:pt>
                <c:pt idx="543">
                  <c:v>109.59833227721</c:v>
                </c:pt>
                <c:pt idx="544">
                  <c:v>109.61953309114</c:v>
                </c:pt>
                <c:pt idx="545">
                  <c:v>109.64062846763</c:v>
                </c:pt>
                <c:pt idx="546">
                  <c:v>109.66161905762</c:v>
                </c:pt>
                <c:pt idx="547">
                  <c:v>109.68250550799</c:v>
                </c:pt>
                <c:pt idx="548">
                  <c:v>109.70328845982</c:v>
                </c:pt>
                <c:pt idx="549">
                  <c:v>109.72396854999</c:v>
                </c:pt>
                <c:pt idx="550">
                  <c:v>109.74454641063</c:v>
                </c:pt>
                <c:pt idx="551">
                  <c:v>109.76502266961</c:v>
                </c:pt>
                <c:pt idx="552">
                  <c:v>109.78539794935</c:v>
                </c:pt>
                <c:pt idx="553">
                  <c:v>109.80567286866</c:v>
                </c:pt>
                <c:pt idx="554">
                  <c:v>109.82584804065</c:v>
                </c:pt>
                <c:pt idx="555">
                  <c:v>109.84592407523</c:v>
                </c:pt>
                <c:pt idx="556">
                  <c:v>109.865901577</c:v>
                </c:pt>
                <c:pt idx="557">
                  <c:v>109.88578114678</c:v>
                </c:pt>
                <c:pt idx="558">
                  <c:v>109.90556338037</c:v>
                </c:pt>
                <c:pt idx="559">
                  <c:v>109.92524886965</c:v>
                </c:pt>
                <c:pt idx="560">
                  <c:v>109.94483820176</c:v>
                </c:pt>
                <c:pt idx="561">
                  <c:v>109.96433196023</c:v>
                </c:pt>
                <c:pt idx="562">
                  <c:v>109.983730724</c:v>
                </c:pt>
                <c:pt idx="563">
                  <c:v>110.00303506779</c:v>
                </c:pt>
                <c:pt idx="564">
                  <c:v>110.02224556205</c:v>
                </c:pt>
                <c:pt idx="565">
                  <c:v>110.04136277366</c:v>
                </c:pt>
                <c:pt idx="566">
                  <c:v>110.06038726457</c:v>
                </c:pt>
                <c:pt idx="567">
                  <c:v>110.07931959336</c:v>
                </c:pt>
                <c:pt idx="568">
                  <c:v>110.09816031437</c:v>
                </c:pt>
                <c:pt idx="569">
                  <c:v>110.11690997781</c:v>
                </c:pt>
                <c:pt idx="570">
                  <c:v>110.13556913055</c:v>
                </c:pt>
                <c:pt idx="571">
                  <c:v>110.15413831451</c:v>
                </c:pt>
                <c:pt idx="572">
                  <c:v>110.17261806854</c:v>
                </c:pt>
                <c:pt idx="573">
                  <c:v>110.1910089271</c:v>
                </c:pt>
                <c:pt idx="574">
                  <c:v>110.2093114215</c:v>
                </c:pt>
                <c:pt idx="575">
                  <c:v>110.22752607865</c:v>
                </c:pt>
                <c:pt idx="576">
                  <c:v>110.24565342193</c:v>
                </c:pt>
                <c:pt idx="577">
                  <c:v>110.26369397105</c:v>
                </c:pt>
                <c:pt idx="578">
                  <c:v>110.28164824207</c:v>
                </c:pt>
                <c:pt idx="579">
                  <c:v>110.29951674698</c:v>
                </c:pt>
                <c:pt idx="580">
                  <c:v>110.3172999944</c:v>
                </c:pt>
                <c:pt idx="581">
                  <c:v>110.33499848987</c:v>
                </c:pt>
                <c:pt idx="582">
                  <c:v>110.35261273424</c:v>
                </c:pt>
                <c:pt idx="583">
                  <c:v>110.37014322565</c:v>
                </c:pt>
                <c:pt idx="584">
                  <c:v>110.38759045854</c:v>
                </c:pt>
                <c:pt idx="585">
                  <c:v>110.40495492385</c:v>
                </c:pt>
                <c:pt idx="586">
                  <c:v>110.42223710907</c:v>
                </c:pt>
                <c:pt idx="587">
                  <c:v>110.43943749797</c:v>
                </c:pt>
                <c:pt idx="588">
                  <c:v>110.45655657139</c:v>
                </c:pt>
                <c:pt idx="589">
                  <c:v>110.47359480673</c:v>
                </c:pt>
                <c:pt idx="590">
                  <c:v>110.49055267742</c:v>
                </c:pt>
                <c:pt idx="591">
                  <c:v>110.50743065439</c:v>
                </c:pt>
                <c:pt idx="592">
                  <c:v>110.52422920485</c:v>
                </c:pt>
                <c:pt idx="593">
                  <c:v>110.54094879269</c:v>
                </c:pt>
                <c:pt idx="594">
                  <c:v>110.5575898785</c:v>
                </c:pt>
                <c:pt idx="595">
                  <c:v>110.57415292047</c:v>
                </c:pt>
                <c:pt idx="596">
                  <c:v>110.59063837232</c:v>
                </c:pt>
                <c:pt idx="597">
                  <c:v>110.60704668578</c:v>
                </c:pt>
                <c:pt idx="598">
                  <c:v>110.62337830848</c:v>
                </c:pt>
                <c:pt idx="599">
                  <c:v>110.63963368585</c:v>
                </c:pt>
                <c:pt idx="600">
                  <c:v>110.65581325903</c:v>
                </c:pt>
                <c:pt idx="601">
                  <c:v>110.67191746751</c:v>
                </c:pt>
                <c:pt idx="602">
                  <c:v>110.6879467467</c:v>
                </c:pt>
                <c:pt idx="603">
                  <c:v>110.70390152951</c:v>
                </c:pt>
                <c:pt idx="604">
                  <c:v>110.71978224594</c:v>
                </c:pt>
                <c:pt idx="605">
                  <c:v>110.73558932227</c:v>
                </c:pt>
                <c:pt idx="606">
                  <c:v>110.75132318267</c:v>
                </c:pt>
                <c:pt idx="607">
                  <c:v>110.76698424793</c:v>
                </c:pt>
                <c:pt idx="608">
                  <c:v>110.7825729365</c:v>
                </c:pt>
                <c:pt idx="609">
                  <c:v>110.79808966317</c:v>
                </c:pt>
                <c:pt idx="610">
                  <c:v>110.8135348408</c:v>
                </c:pt>
                <c:pt idx="611">
                  <c:v>110.82890887865</c:v>
                </c:pt>
                <c:pt idx="612">
                  <c:v>110.84421218326</c:v>
                </c:pt>
                <c:pt idx="613">
                  <c:v>110.85944515881</c:v>
                </c:pt>
                <c:pt idx="614">
                  <c:v>110.87460820642</c:v>
                </c:pt>
                <c:pt idx="615">
                  <c:v>110.88970172429</c:v>
                </c:pt>
                <c:pt idx="616">
                  <c:v>110.90472610872</c:v>
                </c:pt>
                <c:pt idx="617">
                  <c:v>110.91968175246</c:v>
                </c:pt>
                <c:pt idx="618">
                  <c:v>110.93456904571</c:v>
                </c:pt>
                <c:pt idx="619">
                  <c:v>110.94938837661</c:v>
                </c:pt>
                <c:pt idx="620">
                  <c:v>110.96414013011</c:v>
                </c:pt>
                <c:pt idx="621">
                  <c:v>110.97882468852</c:v>
                </c:pt>
                <c:pt idx="622">
                  <c:v>110.99344243187</c:v>
                </c:pt>
                <c:pt idx="623">
                  <c:v>111.00799373752</c:v>
                </c:pt>
                <c:pt idx="624">
                  <c:v>111.02247898017</c:v>
                </c:pt>
                <c:pt idx="625">
                  <c:v>111.03689853257</c:v>
                </c:pt>
                <c:pt idx="626">
                  <c:v>111.05125276371</c:v>
                </c:pt>
                <c:pt idx="627">
                  <c:v>111.06554204148</c:v>
                </c:pt>
                <c:pt idx="628">
                  <c:v>111.07976673046</c:v>
                </c:pt>
                <c:pt idx="629">
                  <c:v>111.09392719318</c:v>
                </c:pt>
                <c:pt idx="630">
                  <c:v>111.10802378963</c:v>
                </c:pt>
                <c:pt idx="631">
                  <c:v>111.1220568772</c:v>
                </c:pt>
                <c:pt idx="632">
                  <c:v>111.13602681075</c:v>
                </c:pt>
                <c:pt idx="633">
                  <c:v>111.1499339436</c:v>
                </c:pt>
                <c:pt idx="634">
                  <c:v>111.1637786257</c:v>
                </c:pt>
                <c:pt idx="635">
                  <c:v>111.17756120553</c:v>
                </c:pt>
                <c:pt idx="636">
                  <c:v>111.1912820287</c:v>
                </c:pt>
                <c:pt idx="637">
                  <c:v>111.20494143886</c:v>
                </c:pt>
                <c:pt idx="638">
                  <c:v>111.21853977676</c:v>
                </c:pt>
                <c:pt idx="639">
                  <c:v>111.23207738161</c:v>
                </c:pt>
                <c:pt idx="640">
                  <c:v>111.24555459027</c:v>
                </c:pt>
                <c:pt idx="641">
                  <c:v>111.25897173666</c:v>
                </c:pt>
                <c:pt idx="642">
                  <c:v>111.27232915327</c:v>
                </c:pt>
                <c:pt idx="643">
                  <c:v>111.28562717038</c:v>
                </c:pt>
                <c:pt idx="644">
                  <c:v>111.2988661157</c:v>
                </c:pt>
                <c:pt idx="645">
                  <c:v>111.31204631503</c:v>
                </c:pt>
                <c:pt idx="646">
                  <c:v>111.32516809173</c:v>
                </c:pt>
                <c:pt idx="647">
                  <c:v>111.33823176744</c:v>
                </c:pt>
                <c:pt idx="648">
                  <c:v>111.35123766138</c:v>
                </c:pt>
                <c:pt idx="649">
                  <c:v>111.36418609078</c:v>
                </c:pt>
                <c:pt idx="650">
                  <c:v>111.37707737103</c:v>
                </c:pt>
                <c:pt idx="651">
                  <c:v>111.3899118149</c:v>
                </c:pt>
                <c:pt idx="652">
                  <c:v>111.40268973368</c:v>
                </c:pt>
                <c:pt idx="653">
                  <c:v>111.4154114363</c:v>
                </c:pt>
                <c:pt idx="654">
                  <c:v>111.42807722986</c:v>
                </c:pt>
                <c:pt idx="655">
                  <c:v>111.44068741916</c:v>
                </c:pt>
                <c:pt idx="656">
                  <c:v>111.45324230737</c:v>
                </c:pt>
                <c:pt idx="657">
                  <c:v>111.46574219554</c:v>
                </c:pt>
                <c:pt idx="658">
                  <c:v>111.47818738279</c:v>
                </c:pt>
                <c:pt idx="659">
                  <c:v>111.49057816631</c:v>
                </c:pt>
                <c:pt idx="660">
                  <c:v>111.50291484102</c:v>
                </c:pt>
                <c:pt idx="661">
                  <c:v>111.51519770069</c:v>
                </c:pt>
                <c:pt idx="662">
                  <c:v>111.52742703645</c:v>
                </c:pt>
                <c:pt idx="663">
                  <c:v>111.53960313817</c:v>
                </c:pt>
                <c:pt idx="664">
                  <c:v>111.55172629313</c:v>
                </c:pt>
                <c:pt idx="665">
                  <c:v>111.56379678739</c:v>
                </c:pt>
                <c:pt idx="666">
                  <c:v>111.57581490498</c:v>
                </c:pt>
                <c:pt idx="667">
                  <c:v>111.58778092769</c:v>
                </c:pt>
                <c:pt idx="668">
                  <c:v>111.59969513633</c:v>
                </c:pt>
                <c:pt idx="669">
                  <c:v>111.61155780943</c:v>
                </c:pt>
                <c:pt idx="670">
                  <c:v>111.62336922365</c:v>
                </c:pt>
                <c:pt idx="671">
                  <c:v>111.6351296539</c:v>
                </c:pt>
                <c:pt idx="672">
                  <c:v>111.64683937345</c:v>
                </c:pt>
                <c:pt idx="673">
                  <c:v>111.65849865406</c:v>
                </c:pt>
                <c:pt idx="674">
                  <c:v>111.67010776504</c:v>
                </c:pt>
                <c:pt idx="675">
                  <c:v>111.68166697469</c:v>
                </c:pt>
                <c:pt idx="676">
                  <c:v>111.69317654936</c:v>
                </c:pt>
                <c:pt idx="677">
                  <c:v>111.7046367536</c:v>
                </c:pt>
                <c:pt idx="678">
                  <c:v>111.71604785061</c:v>
                </c:pt>
                <c:pt idx="679">
                  <c:v>111.72741010161</c:v>
                </c:pt>
                <c:pt idx="680">
                  <c:v>111.73872376588</c:v>
                </c:pt>
                <c:pt idx="681">
                  <c:v>111.74998910182</c:v>
                </c:pt>
                <c:pt idx="682">
                  <c:v>111.76120636562</c:v>
                </c:pt>
                <c:pt idx="683">
                  <c:v>111.7723758125</c:v>
                </c:pt>
                <c:pt idx="684">
                  <c:v>111.78349769513</c:v>
                </c:pt>
                <c:pt idx="685">
                  <c:v>111.79457226514</c:v>
                </c:pt>
                <c:pt idx="686">
                  <c:v>111.80559977257</c:v>
                </c:pt>
                <c:pt idx="687">
                  <c:v>111.81658046602</c:v>
                </c:pt>
                <c:pt idx="688">
                  <c:v>111.82751459211</c:v>
                </c:pt>
                <c:pt idx="689">
                  <c:v>111.83840239609</c:v>
                </c:pt>
                <c:pt idx="690">
                  <c:v>111.84924412179</c:v>
                </c:pt>
                <c:pt idx="691">
                  <c:v>111.86004001137</c:v>
                </c:pt>
                <c:pt idx="692">
                  <c:v>111.87079030563</c:v>
                </c:pt>
                <c:pt idx="693">
                  <c:v>111.88149524365</c:v>
                </c:pt>
                <c:pt idx="694">
                  <c:v>111.89215506372</c:v>
                </c:pt>
                <c:pt idx="695">
                  <c:v>111.90277000149</c:v>
                </c:pt>
                <c:pt idx="696">
                  <c:v>111.91334029203</c:v>
                </c:pt>
                <c:pt idx="697">
                  <c:v>111.92386616845</c:v>
                </c:pt>
                <c:pt idx="698">
                  <c:v>111.93434786278</c:v>
                </c:pt>
                <c:pt idx="699">
                  <c:v>111.94478560545</c:v>
                </c:pt>
                <c:pt idx="700">
                  <c:v>111.95517962539</c:v>
                </c:pt>
                <c:pt idx="701">
                  <c:v>111.96553015039</c:v>
                </c:pt>
                <c:pt idx="702">
                  <c:v>111.9758374063</c:v>
                </c:pt>
                <c:pt idx="703">
                  <c:v>111.98610161774</c:v>
                </c:pt>
                <c:pt idx="704">
                  <c:v>111.99632300889</c:v>
                </c:pt>
                <c:pt idx="705">
                  <c:v>112.0065018011</c:v>
                </c:pt>
                <c:pt idx="706">
                  <c:v>112.01663821536</c:v>
                </c:pt>
                <c:pt idx="707">
                  <c:v>112.02673247066</c:v>
                </c:pt>
                <c:pt idx="708">
                  <c:v>112.03678478547</c:v>
                </c:pt>
                <c:pt idx="709">
                  <c:v>112.04679537588</c:v>
                </c:pt>
                <c:pt idx="710">
                  <c:v>112.05676445751</c:v>
                </c:pt>
                <c:pt idx="711">
                  <c:v>112.06669224412</c:v>
                </c:pt>
                <c:pt idx="712">
                  <c:v>112.07657894868</c:v>
                </c:pt>
                <c:pt idx="713">
                  <c:v>112.08642478216</c:v>
                </c:pt>
                <c:pt idx="714">
                  <c:v>112.09622995522</c:v>
                </c:pt>
                <c:pt idx="715">
                  <c:v>112.10599467595</c:v>
                </c:pt>
                <c:pt idx="716">
                  <c:v>112.11571915239</c:v>
                </c:pt>
                <c:pt idx="717">
                  <c:v>112.12540359023</c:v>
                </c:pt>
                <c:pt idx="718">
                  <c:v>112.13504819526</c:v>
                </c:pt>
                <c:pt idx="719">
                  <c:v>112.14465317065</c:v>
                </c:pt>
                <c:pt idx="720">
                  <c:v>112.15421871904</c:v>
                </c:pt>
                <c:pt idx="721">
                  <c:v>112.16374504211</c:v>
                </c:pt>
                <c:pt idx="722">
                  <c:v>112.17323233958</c:v>
                </c:pt>
                <c:pt idx="723">
                  <c:v>112.18268081028</c:v>
                </c:pt>
                <c:pt idx="724">
                  <c:v>112.19209065221</c:v>
                </c:pt>
                <c:pt idx="725">
                  <c:v>112.20146206183</c:v>
                </c:pt>
                <c:pt idx="726">
                  <c:v>112.21079523406</c:v>
                </c:pt>
                <c:pt idx="727">
                  <c:v>112.2200903636</c:v>
                </c:pt>
                <c:pt idx="728">
                  <c:v>112.22934764293</c:v>
                </c:pt>
                <c:pt idx="729">
                  <c:v>112.23856726404</c:v>
                </c:pt>
                <c:pt idx="730">
                  <c:v>112.24774941781</c:v>
                </c:pt>
                <c:pt idx="731">
                  <c:v>112.25689429359</c:v>
                </c:pt>
                <c:pt idx="732">
                  <c:v>112.26600207965</c:v>
                </c:pt>
                <c:pt idx="733">
                  <c:v>112.27507296323</c:v>
                </c:pt>
                <c:pt idx="734">
                  <c:v>112.28410713065</c:v>
                </c:pt>
                <c:pt idx="735">
                  <c:v>112.29310476674</c:v>
                </c:pt>
                <c:pt idx="736">
                  <c:v>112.30206605569</c:v>
                </c:pt>
                <c:pt idx="737">
                  <c:v>112.31099118045</c:v>
                </c:pt>
                <c:pt idx="738">
                  <c:v>112.31988032238</c:v>
                </c:pt>
                <c:pt idx="739">
                  <c:v>112.32873366236</c:v>
                </c:pt>
                <c:pt idx="740">
                  <c:v>112.3375513798</c:v>
                </c:pt>
                <c:pt idx="741">
                  <c:v>112.34633365362</c:v>
                </c:pt>
                <c:pt idx="742">
                  <c:v>112.35508066101</c:v>
                </c:pt>
                <c:pt idx="743">
                  <c:v>112.36379257859</c:v>
                </c:pt>
                <c:pt idx="744">
                  <c:v>112.37246958156</c:v>
                </c:pt>
                <c:pt idx="745">
                  <c:v>112.38111184418</c:v>
                </c:pt>
                <c:pt idx="746">
                  <c:v>112.38971954</c:v>
                </c:pt>
                <c:pt idx="747">
                  <c:v>112.39829284145</c:v>
                </c:pt>
                <c:pt idx="748">
                  <c:v>112.40683191946</c:v>
                </c:pt>
                <c:pt idx="749">
                  <c:v>112.41533694495</c:v>
                </c:pt>
                <c:pt idx="750">
                  <c:v>112.4238080864</c:v>
                </c:pt>
                <c:pt idx="751">
                  <c:v>112.43224551275</c:v>
                </c:pt>
                <c:pt idx="752">
                  <c:v>112.44064939094</c:v>
                </c:pt>
                <c:pt idx="753">
                  <c:v>112.44901988757</c:v>
                </c:pt>
                <c:pt idx="754">
                  <c:v>112.45735716795</c:v>
                </c:pt>
                <c:pt idx="755">
                  <c:v>112.46566139639</c:v>
                </c:pt>
                <c:pt idx="756">
                  <c:v>112.47393273621</c:v>
                </c:pt>
                <c:pt idx="757">
                  <c:v>112.48217135023</c:v>
                </c:pt>
                <c:pt idx="758">
                  <c:v>112.49037739981</c:v>
                </c:pt>
                <c:pt idx="759">
                  <c:v>112.49855104582</c:v>
                </c:pt>
                <c:pt idx="760">
                  <c:v>112.50669244745</c:v>
                </c:pt>
                <c:pt idx="761">
                  <c:v>112.5148017637</c:v>
                </c:pt>
                <c:pt idx="762">
                  <c:v>112.5228791525</c:v>
                </c:pt>
                <c:pt idx="763">
                  <c:v>112.53092477073</c:v>
                </c:pt>
                <c:pt idx="764">
                  <c:v>112.53893877444</c:v>
                </c:pt>
                <c:pt idx="765">
                  <c:v>112.54692131871</c:v>
                </c:pt>
                <c:pt idx="766">
                  <c:v>112.55487255751</c:v>
                </c:pt>
                <c:pt idx="767">
                  <c:v>112.56279264445</c:v>
                </c:pt>
                <c:pt idx="768">
                  <c:v>112.57068173188</c:v>
                </c:pt>
                <c:pt idx="769">
                  <c:v>112.57853997153</c:v>
                </c:pt>
                <c:pt idx="770">
                  <c:v>112.58636751397</c:v>
                </c:pt>
                <c:pt idx="771">
                  <c:v>112.59416450895</c:v>
                </c:pt>
                <c:pt idx="772">
                  <c:v>112.6019311056</c:v>
                </c:pt>
                <c:pt idx="773">
                  <c:v>112.60966745189</c:v>
                </c:pt>
                <c:pt idx="774">
                  <c:v>112.61737369546</c:v>
                </c:pt>
                <c:pt idx="775">
                  <c:v>112.62504998222</c:v>
                </c:pt>
                <c:pt idx="776">
                  <c:v>112.63269645823</c:v>
                </c:pt>
                <c:pt idx="777">
                  <c:v>112.64031326818</c:v>
                </c:pt>
                <c:pt idx="778">
                  <c:v>112.64790055587</c:v>
                </c:pt>
                <c:pt idx="779">
                  <c:v>112.65545846441</c:v>
                </c:pt>
                <c:pt idx="780">
                  <c:v>112.66298713635</c:v>
                </c:pt>
                <c:pt idx="781">
                  <c:v>112.67048671287</c:v>
                </c:pt>
                <c:pt idx="782">
                  <c:v>112.67795733485</c:v>
                </c:pt>
                <c:pt idx="783">
                  <c:v>112.6853991424</c:v>
                </c:pt>
                <c:pt idx="784">
                  <c:v>112.69281227427</c:v>
                </c:pt>
                <c:pt idx="785">
                  <c:v>112.70019686931</c:v>
                </c:pt>
                <c:pt idx="786">
                  <c:v>112.70755306435</c:v>
                </c:pt>
                <c:pt idx="787">
                  <c:v>112.71488099659</c:v>
                </c:pt>
                <c:pt idx="788">
                  <c:v>112.72218080223</c:v>
                </c:pt>
                <c:pt idx="789">
                  <c:v>112.72945261613</c:v>
                </c:pt>
                <c:pt idx="790">
                  <c:v>112.7366965729</c:v>
                </c:pt>
                <c:pt idx="791">
                  <c:v>112.74391280638</c:v>
                </c:pt>
                <c:pt idx="792">
                  <c:v>112.75110144944</c:v>
                </c:pt>
                <c:pt idx="793">
                  <c:v>112.75826263421</c:v>
                </c:pt>
                <c:pt idx="794">
                  <c:v>112.76539649234</c:v>
                </c:pt>
                <c:pt idx="795">
                  <c:v>112.77250315448</c:v>
                </c:pt>
                <c:pt idx="796">
                  <c:v>112.77958275102</c:v>
                </c:pt>
                <c:pt idx="797">
                  <c:v>112.78663541066</c:v>
                </c:pt>
                <c:pt idx="798">
                  <c:v>112.79366126239</c:v>
                </c:pt>
                <c:pt idx="799">
                  <c:v>112.80066043378</c:v>
                </c:pt>
                <c:pt idx="800">
                  <c:v>112.8076330523</c:v>
                </c:pt>
                <c:pt idx="801">
                  <c:v>112.81457924412</c:v>
                </c:pt>
                <c:pt idx="802">
                  <c:v>112.821499135</c:v>
                </c:pt>
                <c:pt idx="803">
                  <c:v>112.82839285017</c:v>
                </c:pt>
                <c:pt idx="804">
                  <c:v>112.83526051383</c:v>
                </c:pt>
                <c:pt idx="805">
                  <c:v>112.84210224973</c:v>
                </c:pt>
                <c:pt idx="806">
                  <c:v>112.84891818095</c:v>
                </c:pt>
                <c:pt idx="807">
                  <c:v>112.85570842957</c:v>
                </c:pt>
                <c:pt idx="808">
                  <c:v>112.86247311726</c:v>
                </c:pt>
                <c:pt idx="809">
                  <c:v>112.86921236491</c:v>
                </c:pt>
                <c:pt idx="810">
                  <c:v>112.87592629308</c:v>
                </c:pt>
                <c:pt idx="811">
                  <c:v>112.88261502097</c:v>
                </c:pt>
                <c:pt idx="812">
                  <c:v>112.88927866803</c:v>
                </c:pt>
                <c:pt idx="813">
                  <c:v>112.89591735216</c:v>
                </c:pt>
                <c:pt idx="814">
                  <c:v>112.90253119111</c:v>
                </c:pt>
                <c:pt idx="815">
                  <c:v>112.90912030225</c:v>
                </c:pt>
                <c:pt idx="816">
                  <c:v>112.91568480129</c:v>
                </c:pt>
                <c:pt idx="817">
                  <c:v>112.92222480469</c:v>
                </c:pt>
                <c:pt idx="818">
                  <c:v>112.92874042705</c:v>
                </c:pt>
                <c:pt idx="819">
                  <c:v>112.93523178313</c:v>
                </c:pt>
                <c:pt idx="820">
                  <c:v>112.94169898674</c:v>
                </c:pt>
                <c:pt idx="821">
                  <c:v>112.94814215116</c:v>
                </c:pt>
                <c:pt idx="822">
                  <c:v>112.95456138871</c:v>
                </c:pt>
                <c:pt idx="823">
                  <c:v>112.96095681167</c:v>
                </c:pt>
                <c:pt idx="824">
                  <c:v>112.96732853118</c:v>
                </c:pt>
                <c:pt idx="825">
                  <c:v>112.97367665834</c:v>
                </c:pt>
                <c:pt idx="826">
                  <c:v>112.98000130307</c:v>
                </c:pt>
                <c:pt idx="827">
                  <c:v>112.98630257522</c:v>
                </c:pt>
                <c:pt idx="828">
                  <c:v>112.99258058362</c:v>
                </c:pt>
                <c:pt idx="829">
                  <c:v>112.9988354371</c:v>
                </c:pt>
                <c:pt idx="830">
                  <c:v>113.0050672428</c:v>
                </c:pt>
                <c:pt idx="831">
                  <c:v>113.01127610848</c:v>
                </c:pt>
                <c:pt idx="832">
                  <c:v>113.01746214052</c:v>
                </c:pt>
                <c:pt idx="833">
                  <c:v>113.02362544539</c:v>
                </c:pt>
                <c:pt idx="834">
                  <c:v>113.02976612813</c:v>
                </c:pt>
                <c:pt idx="835">
                  <c:v>113.03588429407</c:v>
                </c:pt>
                <c:pt idx="836">
                  <c:v>113.04198004713</c:v>
                </c:pt>
                <c:pt idx="837">
                  <c:v>113.04805349171</c:v>
                </c:pt>
                <c:pt idx="838">
                  <c:v>113.05410473087</c:v>
                </c:pt>
                <c:pt idx="839">
                  <c:v>113.06013386729</c:v>
                </c:pt>
                <c:pt idx="840">
                  <c:v>113.06614100319</c:v>
                </c:pt>
                <c:pt idx="841">
                  <c:v>113.07212624</c:v>
                </c:pt>
                <c:pt idx="842">
                  <c:v>113.07808967924</c:v>
                </c:pt>
                <c:pt idx="843">
                  <c:v>113.08403142107</c:v>
                </c:pt>
                <c:pt idx="844">
                  <c:v>113.08995156557</c:v>
                </c:pt>
                <c:pt idx="845">
                  <c:v>113.09585021249</c:v>
                </c:pt>
                <c:pt idx="846">
                  <c:v>113.10172746037</c:v>
                </c:pt>
                <c:pt idx="847">
                  <c:v>113.10758340796</c:v>
                </c:pt>
                <c:pt idx="848">
                  <c:v>113.11341815306</c:v>
                </c:pt>
                <c:pt idx="849">
                  <c:v>113.11923179308</c:v>
                </c:pt>
                <c:pt idx="850">
                  <c:v>113.12502442464</c:v>
                </c:pt>
                <c:pt idx="851">
                  <c:v>113.13079614443</c:v>
                </c:pt>
                <c:pt idx="852">
                  <c:v>113.13654704817</c:v>
                </c:pt>
                <c:pt idx="853">
                  <c:v>113.14227723118</c:v>
                </c:pt>
                <c:pt idx="854">
                  <c:v>113.14798678819</c:v>
                </c:pt>
                <c:pt idx="855">
                  <c:v>113.15367581376</c:v>
                </c:pt>
                <c:pt idx="856">
                  <c:v>113.15934440162</c:v>
                </c:pt>
                <c:pt idx="857">
                  <c:v>113.16499264531</c:v>
                </c:pt>
                <c:pt idx="858">
                  <c:v>113.17062063744</c:v>
                </c:pt>
                <c:pt idx="859">
                  <c:v>113.17622847046</c:v>
                </c:pt>
                <c:pt idx="860">
                  <c:v>113.18181623616</c:v>
                </c:pt>
                <c:pt idx="861">
                  <c:v>113.18738402594</c:v>
                </c:pt>
                <c:pt idx="862">
                  <c:v>113.19293193134</c:v>
                </c:pt>
                <c:pt idx="863">
                  <c:v>113.19846004188</c:v>
                </c:pt>
                <c:pt idx="864">
                  <c:v>113.20396844807</c:v>
                </c:pt>
                <c:pt idx="865">
                  <c:v>113.20945723932</c:v>
                </c:pt>
                <c:pt idx="866">
                  <c:v>113.21492650466</c:v>
                </c:pt>
                <c:pt idx="867">
                  <c:v>113.22037633258</c:v>
                </c:pt>
                <c:pt idx="868">
                  <c:v>113.22580681113</c:v>
                </c:pt>
                <c:pt idx="869">
                  <c:v>113.23121802808</c:v>
                </c:pt>
                <c:pt idx="870">
                  <c:v>113.23661007079</c:v>
                </c:pt>
                <c:pt idx="871">
                  <c:v>113.24198302573</c:v>
                </c:pt>
                <c:pt idx="872">
                  <c:v>113.2473369792</c:v>
                </c:pt>
                <c:pt idx="873">
                  <c:v>113.25267201716</c:v>
                </c:pt>
                <c:pt idx="874">
                  <c:v>113.25798822523</c:v>
                </c:pt>
                <c:pt idx="875">
                  <c:v>113.26328568808</c:v>
                </c:pt>
                <c:pt idx="876">
                  <c:v>113.26856449042</c:v>
                </c:pt>
                <c:pt idx="877">
                  <c:v>113.27382471615</c:v>
                </c:pt>
                <c:pt idx="878">
                  <c:v>113.27906644886</c:v>
                </c:pt>
                <c:pt idx="879">
                  <c:v>113.28428977214</c:v>
                </c:pt>
                <c:pt idx="880">
                  <c:v>113.2894947686</c:v>
                </c:pt>
                <c:pt idx="881">
                  <c:v>113.29468152059</c:v>
                </c:pt>
                <c:pt idx="882">
                  <c:v>113.29985011002</c:v>
                </c:pt>
                <c:pt idx="883">
                  <c:v>113.30500061826</c:v>
                </c:pt>
                <c:pt idx="884">
                  <c:v>113.31013312698</c:v>
                </c:pt>
                <c:pt idx="885">
                  <c:v>113.31524771645</c:v>
                </c:pt>
                <c:pt idx="886">
                  <c:v>113.32034446687</c:v>
                </c:pt>
                <c:pt idx="887">
                  <c:v>113.32542345812</c:v>
                </c:pt>
                <c:pt idx="888">
                  <c:v>113.33048476999</c:v>
                </c:pt>
                <c:pt idx="889">
                  <c:v>113.33552848118</c:v>
                </c:pt>
                <c:pt idx="890">
                  <c:v>113.34055467034</c:v>
                </c:pt>
                <c:pt idx="891">
                  <c:v>113.34556341607</c:v>
                </c:pt>
                <c:pt idx="892">
                  <c:v>113.35055479586</c:v>
                </c:pt>
                <c:pt idx="893">
                  <c:v>113.3555288874</c:v>
                </c:pt>
                <c:pt idx="894">
                  <c:v>113.36048576745</c:v>
                </c:pt>
                <c:pt idx="895">
                  <c:v>113.365425513</c:v>
                </c:pt>
                <c:pt idx="896">
                  <c:v>113.37034820014</c:v>
                </c:pt>
                <c:pt idx="897">
                  <c:v>113.37525390496</c:v>
                </c:pt>
                <c:pt idx="898">
                  <c:v>113.38014270263</c:v>
                </c:pt>
                <c:pt idx="899">
                  <c:v>113.38501466863</c:v>
                </c:pt>
                <c:pt idx="900">
                  <c:v>113.38986987737</c:v>
                </c:pt>
                <c:pt idx="901">
                  <c:v>113.39470840365</c:v>
                </c:pt>
                <c:pt idx="902">
                  <c:v>113.39953032091</c:v>
                </c:pt>
                <c:pt idx="903">
                  <c:v>113.40433570337</c:v>
                </c:pt>
                <c:pt idx="904">
                  <c:v>113.40912462374</c:v>
                </c:pt>
                <c:pt idx="905">
                  <c:v>113.41389715514</c:v>
                </c:pt>
                <c:pt idx="906">
                  <c:v>113.41865337015</c:v>
                </c:pt>
                <c:pt idx="907">
                  <c:v>113.42339334059</c:v>
                </c:pt>
                <c:pt idx="908">
                  <c:v>113.42811713864</c:v>
                </c:pt>
                <c:pt idx="909">
                  <c:v>113.43282483538</c:v>
                </c:pt>
                <c:pt idx="910">
                  <c:v>113.43751650217</c:v>
                </c:pt>
                <c:pt idx="911">
                  <c:v>113.44219220952</c:v>
                </c:pt>
                <c:pt idx="912">
                  <c:v>113.44685202783</c:v>
                </c:pt>
                <c:pt idx="913">
                  <c:v>113.4514960272</c:v>
                </c:pt>
                <c:pt idx="914">
                  <c:v>113.45612427729</c:v>
                </c:pt>
                <c:pt idx="915">
                  <c:v>113.46073684716</c:v>
                </c:pt>
                <c:pt idx="916">
                  <c:v>113.46533380582</c:v>
                </c:pt>
                <c:pt idx="917">
                  <c:v>113.46991522231</c:v>
                </c:pt>
                <c:pt idx="918">
                  <c:v>113.47448116434</c:v>
                </c:pt>
                <c:pt idx="919">
                  <c:v>113.4790317003</c:v>
                </c:pt>
                <c:pt idx="920">
                  <c:v>113.48356689734</c:v>
                </c:pt>
                <c:pt idx="921">
                  <c:v>113.48808682323</c:v>
                </c:pt>
                <c:pt idx="922">
                  <c:v>113.49259154442</c:v>
                </c:pt>
                <c:pt idx="923">
                  <c:v>113.49708112782</c:v>
                </c:pt>
                <c:pt idx="924">
                  <c:v>113.50155563963</c:v>
                </c:pt>
                <c:pt idx="925">
                  <c:v>113.50601514556</c:v>
                </c:pt>
                <c:pt idx="926">
                  <c:v>113.51045971151</c:v>
                </c:pt>
                <c:pt idx="927">
                  <c:v>113.51488940251</c:v>
                </c:pt>
                <c:pt idx="928">
                  <c:v>113.51930428376</c:v>
                </c:pt>
                <c:pt idx="929">
                  <c:v>113.52370441965</c:v>
                </c:pt>
                <c:pt idx="930">
                  <c:v>113.52808987499</c:v>
                </c:pt>
                <c:pt idx="931">
                  <c:v>113.53246071308</c:v>
                </c:pt>
                <c:pt idx="932">
                  <c:v>113.5368169982</c:v>
                </c:pt>
                <c:pt idx="933">
                  <c:v>113.54115879325</c:v>
                </c:pt>
                <c:pt idx="934">
                  <c:v>113.54548616196</c:v>
                </c:pt>
                <c:pt idx="935">
                  <c:v>113.54979916621</c:v>
                </c:pt>
                <c:pt idx="936">
                  <c:v>113.5540978692</c:v>
                </c:pt>
                <c:pt idx="937">
                  <c:v>113.55838233289</c:v>
                </c:pt>
                <c:pt idx="938">
                  <c:v>113.56265261875</c:v>
                </c:pt>
                <c:pt idx="939">
                  <c:v>113.56690878857</c:v>
                </c:pt>
                <c:pt idx="940">
                  <c:v>113.57115090394</c:v>
                </c:pt>
                <c:pt idx="941">
                  <c:v>113.57537902507</c:v>
                </c:pt>
                <c:pt idx="942">
                  <c:v>113.57959321315</c:v>
                </c:pt>
                <c:pt idx="943">
                  <c:v>113.5837935283</c:v>
                </c:pt>
                <c:pt idx="944">
                  <c:v>113.58798003084</c:v>
                </c:pt>
                <c:pt idx="945">
                  <c:v>113.59215278006</c:v>
                </c:pt>
                <c:pt idx="946">
                  <c:v>113.5963118356</c:v>
                </c:pt>
                <c:pt idx="947">
                  <c:v>113.60045725666</c:v>
                </c:pt>
                <c:pt idx="948">
                  <c:v>113.60458910217</c:v>
                </c:pt>
                <c:pt idx="949">
                  <c:v>113.60870743068</c:v>
                </c:pt>
                <c:pt idx="950">
                  <c:v>113.61281230061</c:v>
                </c:pt>
                <c:pt idx="951">
                  <c:v>113.6169037697</c:v>
                </c:pt>
                <c:pt idx="952">
                  <c:v>113.62098189623</c:v>
                </c:pt>
                <c:pt idx="953">
                  <c:v>113.62504673699</c:v>
                </c:pt>
                <c:pt idx="954">
                  <c:v>113.62909834965</c:v>
                </c:pt>
                <c:pt idx="955">
                  <c:v>113.63313679077</c:v>
                </c:pt>
                <c:pt idx="956">
                  <c:v>113.63716211746</c:v>
                </c:pt>
                <c:pt idx="957">
                  <c:v>113.64117438575</c:v>
                </c:pt>
                <c:pt idx="958">
                  <c:v>113.64517365202</c:v>
                </c:pt>
                <c:pt idx="959">
                  <c:v>113.64915997168</c:v>
                </c:pt>
                <c:pt idx="960">
                  <c:v>113.65313340055</c:v>
                </c:pt>
                <c:pt idx="961">
                  <c:v>113.65709399391</c:v>
                </c:pt>
                <c:pt idx="962">
                  <c:v>113.66104180674</c:v>
                </c:pt>
                <c:pt idx="963">
                  <c:v>113.66497689368</c:v>
                </c:pt>
                <c:pt idx="964">
                  <c:v>113.66889930946</c:v>
                </c:pt>
                <c:pt idx="965">
                  <c:v>113.67280910823</c:v>
                </c:pt>
                <c:pt idx="966">
                  <c:v>113.67670634394</c:v>
                </c:pt>
                <c:pt idx="967">
                  <c:v>113.68059107044</c:v>
                </c:pt>
                <c:pt idx="968">
                  <c:v>113.68446334109</c:v>
                </c:pt>
                <c:pt idx="969">
                  <c:v>113.68832320883</c:v>
                </c:pt>
                <c:pt idx="970">
                  <c:v>113.69217072695</c:v>
                </c:pt>
                <c:pt idx="971">
                  <c:v>113.69600594774</c:v>
                </c:pt>
                <c:pt idx="972">
                  <c:v>113.69982892445</c:v>
                </c:pt>
                <c:pt idx="973">
                  <c:v>113.70363970867</c:v>
                </c:pt>
                <c:pt idx="974">
                  <c:v>113.70743835223</c:v>
                </c:pt>
                <c:pt idx="975">
                  <c:v>113.71122490719</c:v>
                </c:pt>
                <c:pt idx="976">
                  <c:v>113.714999425</c:v>
                </c:pt>
                <c:pt idx="977">
                  <c:v>113.71876195636</c:v>
                </c:pt>
                <c:pt idx="978">
                  <c:v>113.72251255274</c:v>
                </c:pt>
                <c:pt idx="979">
                  <c:v>113.7262512646</c:v>
                </c:pt>
                <c:pt idx="980">
                  <c:v>113.72997814261</c:v>
                </c:pt>
                <c:pt idx="981">
                  <c:v>113.73369323679</c:v>
                </c:pt>
                <c:pt idx="982">
                  <c:v>113.73739659731</c:v>
                </c:pt>
                <c:pt idx="983">
                  <c:v>113.74108827399</c:v>
                </c:pt>
                <c:pt idx="984">
                  <c:v>113.74476831643</c:v>
                </c:pt>
                <c:pt idx="985">
                  <c:v>113.74843677329</c:v>
                </c:pt>
                <c:pt idx="986">
                  <c:v>113.75209369455</c:v>
                </c:pt>
                <c:pt idx="987">
                  <c:v>113.75573912844</c:v>
                </c:pt>
                <c:pt idx="988">
                  <c:v>113.75937312397</c:v>
                </c:pt>
                <c:pt idx="989">
                  <c:v>113.76299572921</c:v>
                </c:pt>
                <c:pt idx="990">
                  <c:v>113.76660699243</c:v>
                </c:pt>
                <c:pt idx="991">
                  <c:v>113.77020696126</c:v>
                </c:pt>
                <c:pt idx="992">
                  <c:v>113.77379568374</c:v>
                </c:pt>
                <c:pt idx="993">
                  <c:v>113.77737320713</c:v>
                </c:pt>
                <c:pt idx="994">
                  <c:v>113.780939579</c:v>
                </c:pt>
                <c:pt idx="995">
                  <c:v>113.78449484565</c:v>
                </c:pt>
                <c:pt idx="996">
                  <c:v>113.78803905443</c:v>
                </c:pt>
                <c:pt idx="997">
                  <c:v>113.7915722522</c:v>
                </c:pt>
                <c:pt idx="998">
                  <c:v>113.79509448511</c:v>
                </c:pt>
                <c:pt idx="999">
                  <c:v>113.79860579889</c:v>
                </c:pt>
                <c:pt idx="1000">
                  <c:v>113.80210623985</c:v>
                </c:pt>
                <c:pt idx="1001">
                  <c:v>113.80559585348</c:v>
                </c:pt>
                <c:pt idx="1002">
                  <c:v>113.8090746857</c:v>
                </c:pt>
                <c:pt idx="1003">
                  <c:v>113.81254278155</c:v>
                </c:pt>
                <c:pt idx="1004">
                  <c:v>113.81600018584</c:v>
                </c:pt>
                <c:pt idx="1005">
                  <c:v>113.81944694369</c:v>
                </c:pt>
                <c:pt idx="1006">
                  <c:v>113.82288309978</c:v>
                </c:pt>
                <c:pt idx="1007">
                  <c:v>113.82630869862</c:v>
                </c:pt>
                <c:pt idx="1008">
                  <c:v>113.8297237843</c:v>
                </c:pt>
                <c:pt idx="1009">
                  <c:v>113.833128401</c:v>
                </c:pt>
                <c:pt idx="1010">
                  <c:v>113.8365225923</c:v>
                </c:pt>
                <c:pt idx="1011">
                  <c:v>113.83990640216</c:v>
                </c:pt>
                <c:pt idx="1012">
                  <c:v>113.84327987382</c:v>
                </c:pt>
                <c:pt idx="1013">
                  <c:v>113.84664305077</c:v>
                </c:pt>
                <c:pt idx="1014">
                  <c:v>113.8499959758</c:v>
                </c:pt>
                <c:pt idx="1015">
                  <c:v>113.85333869152</c:v>
                </c:pt>
                <c:pt idx="1016">
                  <c:v>113.85667124102</c:v>
                </c:pt>
                <c:pt idx="1017">
                  <c:v>113.85999366637</c:v>
                </c:pt>
                <c:pt idx="1018">
                  <c:v>113.86330601014</c:v>
                </c:pt>
                <c:pt idx="1019">
                  <c:v>113.86660831405</c:v>
                </c:pt>
                <c:pt idx="1020">
                  <c:v>113.86990062019</c:v>
                </c:pt>
                <c:pt idx="1021">
                  <c:v>113.87318296986</c:v>
                </c:pt>
                <c:pt idx="1022">
                  <c:v>113.87645540508</c:v>
                </c:pt>
                <c:pt idx="1023">
                  <c:v>113.87971796668</c:v>
                </c:pt>
                <c:pt idx="1024">
                  <c:v>113.88297069586</c:v>
                </c:pt>
                <c:pt idx="1025">
                  <c:v>113.88621363369</c:v>
                </c:pt>
                <c:pt idx="1026">
                  <c:v>113.88944682066</c:v>
                </c:pt>
                <c:pt idx="1027">
                  <c:v>113.89267029707</c:v>
                </c:pt>
                <c:pt idx="1028">
                  <c:v>113.89588410377</c:v>
                </c:pt>
                <c:pt idx="1029">
                  <c:v>113.89908828046</c:v>
                </c:pt>
                <c:pt idx="1030">
                  <c:v>113.90228286726</c:v>
                </c:pt>
                <c:pt idx="1031">
                  <c:v>113.905467904</c:v>
                </c:pt>
                <c:pt idx="1032">
                  <c:v>113.90864343051</c:v>
                </c:pt>
                <c:pt idx="1033">
                  <c:v>113.91180948563</c:v>
                </c:pt>
                <c:pt idx="1034">
                  <c:v>113.9149661091</c:v>
                </c:pt>
                <c:pt idx="1035">
                  <c:v>113.91811333965</c:v>
                </c:pt>
                <c:pt idx="1036">
                  <c:v>113.92125121622</c:v>
                </c:pt>
                <c:pt idx="1037">
                  <c:v>113.9243797779</c:v>
                </c:pt>
                <c:pt idx="1038">
                  <c:v>113.92749906269</c:v>
                </c:pt>
                <c:pt idx="1039">
                  <c:v>113.93060910935</c:v>
                </c:pt>
                <c:pt idx="1040">
                  <c:v>113.93370995555</c:v>
                </c:pt>
                <c:pt idx="1041">
                  <c:v>113.93680163975</c:v>
                </c:pt>
                <c:pt idx="1042">
                  <c:v>113.93988419945</c:v>
                </c:pt>
                <c:pt idx="1043">
                  <c:v>113.94295767269</c:v>
                </c:pt>
                <c:pt idx="1044">
                  <c:v>113.94602209633</c:v>
                </c:pt>
                <c:pt idx="1045">
                  <c:v>113.94907750842</c:v>
                </c:pt>
                <c:pt idx="1046">
                  <c:v>113.95212394565</c:v>
                </c:pt>
                <c:pt idx="1047">
                  <c:v>113.95516144511</c:v>
                </c:pt>
                <c:pt idx="1048">
                  <c:v>113.95819004355</c:v>
                </c:pt>
                <c:pt idx="1049">
                  <c:v>113.96120977763</c:v>
                </c:pt>
                <c:pt idx="1050">
                  <c:v>113.96422068378</c:v>
                </c:pt>
                <c:pt idx="1051">
                  <c:v>113.96722279845</c:v>
                </c:pt>
                <c:pt idx="1052">
                  <c:v>113.97021615778</c:v>
                </c:pt>
                <c:pt idx="1053">
                  <c:v>113.97320079725</c:v>
                </c:pt>
                <c:pt idx="1054">
                  <c:v>113.97617675347</c:v>
                </c:pt>
                <c:pt idx="1055">
                  <c:v>113.97914406179</c:v>
                </c:pt>
                <c:pt idx="1056">
                  <c:v>113.98210275746</c:v>
                </c:pt>
                <c:pt idx="1057">
                  <c:v>113.98505287606</c:v>
                </c:pt>
                <c:pt idx="1058">
                  <c:v>113.98799445263</c:v>
                </c:pt>
                <c:pt idx="1059">
                  <c:v>113.99092752243</c:v>
                </c:pt>
                <c:pt idx="1060">
                  <c:v>113.99385211986</c:v>
                </c:pt>
                <c:pt idx="1061">
                  <c:v>113.99676827995</c:v>
                </c:pt>
                <c:pt idx="1062">
                  <c:v>113.9996760372</c:v>
                </c:pt>
                <c:pt idx="1063">
                  <c:v>114.00257542613</c:v>
                </c:pt>
                <c:pt idx="1064">
                  <c:v>114.00546648073</c:v>
                </c:pt>
                <c:pt idx="1065">
                  <c:v>114.00834923516</c:v>
                </c:pt>
                <c:pt idx="1066">
                  <c:v>114.01122372338</c:v>
                </c:pt>
                <c:pt idx="1067">
                  <c:v>114.01408997913</c:v>
                </c:pt>
                <c:pt idx="1068">
                  <c:v>114.01694803616</c:v>
                </c:pt>
                <c:pt idx="1069">
                  <c:v>114.01979792764</c:v>
                </c:pt>
                <c:pt idx="1070">
                  <c:v>114.02263968726</c:v>
                </c:pt>
                <c:pt idx="1071">
                  <c:v>114.02547334791</c:v>
                </c:pt>
                <c:pt idx="1072">
                  <c:v>114.02829894265</c:v>
                </c:pt>
                <c:pt idx="1073">
                  <c:v>114.03111650474</c:v>
                </c:pt>
                <c:pt idx="1074">
                  <c:v>114.03392606636</c:v>
                </c:pt>
                <c:pt idx="1075">
                  <c:v>114.03672766062</c:v>
                </c:pt>
                <c:pt idx="1076">
                  <c:v>114.0395213197</c:v>
                </c:pt>
                <c:pt idx="1077">
                  <c:v>114.04230707559</c:v>
                </c:pt>
                <c:pt idx="1078">
                  <c:v>114.04508496104</c:v>
                </c:pt>
                <c:pt idx="1079">
                  <c:v>114.04785500769</c:v>
                </c:pt>
                <c:pt idx="1080">
                  <c:v>114.05061724761</c:v>
                </c:pt>
                <c:pt idx="1081">
                  <c:v>114.053371712</c:v>
                </c:pt>
                <c:pt idx="1082">
                  <c:v>114.05611843296</c:v>
                </c:pt>
                <c:pt idx="1083">
                  <c:v>114.05885744187</c:v>
                </c:pt>
                <c:pt idx="1084">
                  <c:v>114.06158876992</c:v>
                </c:pt>
                <c:pt idx="1085">
                  <c:v>114.06431244838</c:v>
                </c:pt>
                <c:pt idx="1086">
                  <c:v>114.06702850824</c:v>
                </c:pt>
                <c:pt idx="1087">
                  <c:v>114.06973698006</c:v>
                </c:pt>
                <c:pt idx="1088">
                  <c:v>114.07243789515</c:v>
                </c:pt>
                <c:pt idx="1089">
                  <c:v>114.07513128383</c:v>
                </c:pt>
                <c:pt idx="1090">
                  <c:v>114.07781717675</c:v>
                </c:pt>
                <c:pt idx="1091">
                  <c:v>114.08049560404</c:v>
                </c:pt>
                <c:pt idx="1092">
                  <c:v>114.08316659578</c:v>
                </c:pt>
                <c:pt idx="1093">
                  <c:v>114.08583018259</c:v>
                </c:pt>
                <c:pt idx="1094">
                  <c:v>114.08848639381</c:v>
                </c:pt>
                <c:pt idx="1095">
                  <c:v>114.09113525948</c:v>
                </c:pt>
                <c:pt idx="1096">
                  <c:v>114.0937768092</c:v>
                </c:pt>
                <c:pt idx="1097">
                  <c:v>114.09641107269</c:v>
                </c:pt>
                <c:pt idx="1098">
                  <c:v>114.09903807948</c:v>
                </c:pt>
                <c:pt idx="1099">
                  <c:v>114.10165785857</c:v>
                </c:pt>
                <c:pt idx="1100">
                  <c:v>114.10427043942</c:v>
                </c:pt>
                <c:pt idx="1101">
                  <c:v>114.10687585065</c:v>
                </c:pt>
                <c:pt idx="1102">
                  <c:v>114.1094741213</c:v>
                </c:pt>
                <c:pt idx="1103">
                  <c:v>114.11206528022</c:v>
                </c:pt>
                <c:pt idx="1104">
                  <c:v>114.11464935597</c:v>
                </c:pt>
                <c:pt idx="1105">
                  <c:v>114.11722637749</c:v>
                </c:pt>
                <c:pt idx="1106">
                  <c:v>114.11979637235</c:v>
                </c:pt>
                <c:pt idx="1107">
                  <c:v>114.12235936961</c:v>
                </c:pt>
                <c:pt idx="1108">
                  <c:v>114.12491539701</c:v>
                </c:pt>
                <c:pt idx="1109">
                  <c:v>114.12746448287</c:v>
                </c:pt>
                <c:pt idx="1110">
                  <c:v>114.13000665468</c:v>
                </c:pt>
                <c:pt idx="1111">
                  <c:v>114.13254194043</c:v>
                </c:pt>
                <c:pt idx="1112">
                  <c:v>114.13507036802</c:v>
                </c:pt>
                <c:pt idx="1113">
                  <c:v>114.13759196443</c:v>
                </c:pt>
                <c:pt idx="1114">
                  <c:v>114.14010675762</c:v>
                </c:pt>
                <c:pt idx="1115">
                  <c:v>114.1426147746</c:v>
                </c:pt>
                <c:pt idx="1116">
                  <c:v>114.14511604275</c:v>
                </c:pt>
                <c:pt idx="1117">
                  <c:v>114.14761058867</c:v>
                </c:pt>
                <c:pt idx="1118">
                  <c:v>114.15009843994</c:v>
                </c:pt>
                <c:pt idx="1119">
                  <c:v>114.15257962276</c:v>
                </c:pt>
                <c:pt idx="1120">
                  <c:v>114.15505416429</c:v>
                </c:pt>
                <c:pt idx="1121">
                  <c:v>114.15752209098</c:v>
                </c:pt>
                <c:pt idx="1122">
                  <c:v>114.15998342936</c:v>
                </c:pt>
                <c:pt idx="1123">
                  <c:v>114.16243820564</c:v>
                </c:pt>
                <c:pt idx="1124">
                  <c:v>114.16488644622</c:v>
                </c:pt>
                <c:pt idx="1125">
                  <c:v>114.16732817711</c:v>
                </c:pt>
                <c:pt idx="1126">
                  <c:v>114.16976342423</c:v>
                </c:pt>
                <c:pt idx="1127">
                  <c:v>114.17219221377</c:v>
                </c:pt>
                <c:pt idx="1128">
                  <c:v>114.17461457113</c:v>
                </c:pt>
                <c:pt idx="1129">
                  <c:v>114.1770305224</c:v>
                </c:pt>
                <c:pt idx="1130">
                  <c:v>114.17944009302</c:v>
                </c:pt>
                <c:pt idx="1131">
                  <c:v>114.18184330802</c:v>
                </c:pt>
                <c:pt idx="1132">
                  <c:v>114.18424019343</c:v>
                </c:pt>
                <c:pt idx="1133">
                  <c:v>114.18663077377</c:v>
                </c:pt>
                <c:pt idx="1134">
                  <c:v>114.18901507481</c:v>
                </c:pt>
                <c:pt idx="1135">
                  <c:v>114.19139312095</c:v>
                </c:pt>
                <c:pt idx="1136">
                  <c:v>114.19376493766</c:v>
                </c:pt>
                <c:pt idx="1137">
                  <c:v>114.19613054965</c:v>
                </c:pt>
                <c:pt idx="1138">
                  <c:v>114.19848998123</c:v>
                </c:pt>
                <c:pt idx="1139">
                  <c:v>114.20084325729</c:v>
                </c:pt>
                <c:pt idx="1140">
                  <c:v>114.20319040233</c:v>
                </c:pt>
                <c:pt idx="1141">
                  <c:v>114.20553144053</c:v>
                </c:pt>
                <c:pt idx="1142">
                  <c:v>114.20786639639</c:v>
                </c:pt>
                <c:pt idx="1143">
                  <c:v>114.2101952937</c:v>
                </c:pt>
                <c:pt idx="1144">
                  <c:v>114.21251815696</c:v>
                </c:pt>
                <c:pt idx="1145">
                  <c:v>114.21483500971</c:v>
                </c:pt>
                <c:pt idx="1146">
                  <c:v>114.21714587623</c:v>
                </c:pt>
                <c:pt idx="1147">
                  <c:v>114.21945077987</c:v>
                </c:pt>
                <c:pt idx="1148">
                  <c:v>114.22174974456</c:v>
                </c:pt>
                <c:pt idx="1149">
                  <c:v>114.22404279388</c:v>
                </c:pt>
                <c:pt idx="1150">
                  <c:v>114.22632995118</c:v>
                </c:pt>
                <c:pt idx="1151">
                  <c:v>114.2286112395</c:v>
                </c:pt>
                <c:pt idx="1152">
                  <c:v>114.2308866823</c:v>
                </c:pt>
                <c:pt idx="1153">
                  <c:v>114.23315630303</c:v>
                </c:pt>
                <c:pt idx="1154">
                  <c:v>114.23542012415</c:v>
                </c:pt>
                <c:pt idx="1155">
                  <c:v>114.23767816897</c:v>
                </c:pt>
                <c:pt idx="1156">
                  <c:v>114.23993046029</c:v>
                </c:pt>
                <c:pt idx="1157">
                  <c:v>114.24217702081</c:v>
                </c:pt>
                <c:pt idx="1158">
                  <c:v>114.24441787325</c:v>
                </c:pt>
                <c:pt idx="1159">
                  <c:v>114.24665304009</c:v>
                </c:pt>
                <c:pt idx="1160">
                  <c:v>114.24888254396</c:v>
                </c:pt>
                <c:pt idx="1161">
                  <c:v>114.25110640695</c:v>
                </c:pt>
                <c:pt idx="1162">
                  <c:v>114.25332465138</c:v>
                </c:pt>
                <c:pt idx="1163">
                  <c:v>114.25553729939</c:v>
                </c:pt>
                <c:pt idx="1164">
                  <c:v>114.25774437326</c:v>
                </c:pt>
                <c:pt idx="1165">
                  <c:v>114.25994589466</c:v>
                </c:pt>
                <c:pt idx="1166">
                  <c:v>114.26214188584</c:v>
                </c:pt>
                <c:pt idx="1167">
                  <c:v>114.26433236822</c:v>
                </c:pt>
                <c:pt idx="1168">
                  <c:v>114.26651736355</c:v>
                </c:pt>
                <c:pt idx="1169">
                  <c:v>114.26869689382</c:v>
                </c:pt>
                <c:pt idx="1170">
                  <c:v>114.27087098037</c:v>
                </c:pt>
                <c:pt idx="1171">
                  <c:v>114.27303964424</c:v>
                </c:pt>
                <c:pt idx="1172">
                  <c:v>114.27520290711</c:v>
                </c:pt>
                <c:pt idx="1173">
                  <c:v>114.27736078996</c:v>
                </c:pt>
                <c:pt idx="1174">
                  <c:v>114.27951331435</c:v>
                </c:pt>
                <c:pt idx="1175">
                  <c:v>114.28166050095</c:v>
                </c:pt>
                <c:pt idx="1176">
                  <c:v>114.28380237131</c:v>
                </c:pt>
                <c:pt idx="1177">
                  <c:v>114.28593894594</c:v>
                </c:pt>
                <c:pt idx="1178">
                  <c:v>114.28807024525</c:v>
                </c:pt>
                <c:pt idx="1179">
                  <c:v>114.29019629047</c:v>
                </c:pt>
                <c:pt idx="1180">
                  <c:v>114.29231710183</c:v>
                </c:pt>
                <c:pt idx="1181">
                  <c:v>114.29443269993</c:v>
                </c:pt>
                <c:pt idx="1182">
                  <c:v>114.29654310552</c:v>
                </c:pt>
                <c:pt idx="1183">
                  <c:v>114.29864833881</c:v>
                </c:pt>
                <c:pt idx="1184">
                  <c:v>114.30074842004</c:v>
                </c:pt>
                <c:pt idx="1185">
                  <c:v>114.30284336915</c:v>
                </c:pt>
                <c:pt idx="1186">
                  <c:v>114.30493320645</c:v>
                </c:pt>
                <c:pt idx="1187">
                  <c:v>114.30701795202</c:v>
                </c:pt>
                <c:pt idx="1188">
                  <c:v>114.3090976256</c:v>
                </c:pt>
                <c:pt idx="1189">
                  <c:v>114.31117224724</c:v>
                </c:pt>
                <c:pt idx="1190">
                  <c:v>114.31324183611</c:v>
                </c:pt>
                <c:pt idx="1191">
                  <c:v>114.31530641259</c:v>
                </c:pt>
                <c:pt idx="1192">
                  <c:v>114.31736599592</c:v>
                </c:pt>
                <c:pt idx="1193">
                  <c:v>114.31942060588</c:v>
                </c:pt>
                <c:pt idx="1194">
                  <c:v>114.32147026172</c:v>
                </c:pt>
                <c:pt idx="1195">
                  <c:v>114.32351498242</c:v>
                </c:pt>
                <c:pt idx="1196">
                  <c:v>114.32555478808</c:v>
                </c:pt>
                <c:pt idx="1197">
                  <c:v>114.32758969726</c:v>
                </c:pt>
                <c:pt idx="1198">
                  <c:v>114.32961972907</c:v>
                </c:pt>
                <c:pt idx="1199">
                  <c:v>114.33164490264</c:v>
                </c:pt>
                <c:pt idx="1200">
                  <c:v>114.33366523689</c:v>
                </c:pt>
                <c:pt idx="1201">
                  <c:v>114.33568075052</c:v>
                </c:pt>
                <c:pt idx="1202">
                  <c:v>114.3376914627</c:v>
                </c:pt>
                <c:pt idx="1203">
                  <c:v>114.3396973919</c:v>
                </c:pt>
                <c:pt idx="1204">
                  <c:v>114.34169855662</c:v>
                </c:pt>
                <c:pt idx="1205">
                  <c:v>114.34369497568</c:v>
                </c:pt>
                <c:pt idx="1206">
                  <c:v>114.34568666722</c:v>
                </c:pt>
                <c:pt idx="1207">
                  <c:v>114.34767364982</c:v>
                </c:pt>
                <c:pt idx="1208">
                  <c:v>114.34965594154</c:v>
                </c:pt>
                <c:pt idx="1209">
                  <c:v>114.3516335607</c:v>
                </c:pt>
                <c:pt idx="1210">
                  <c:v>114.353606526</c:v>
                </c:pt>
                <c:pt idx="1211">
                  <c:v>114.35557485483</c:v>
                </c:pt>
                <c:pt idx="1212">
                  <c:v>114.35753856564</c:v>
                </c:pt>
                <c:pt idx="1213">
                  <c:v>114.35949767582</c:v>
                </c:pt>
                <c:pt idx="1214">
                  <c:v>114.3614522039</c:v>
                </c:pt>
                <c:pt idx="1215">
                  <c:v>114.36340216681</c:v>
                </c:pt>
                <c:pt idx="1216">
                  <c:v>114.36534758318</c:v>
                </c:pt>
                <c:pt idx="1217">
                  <c:v>114.36728847004</c:v>
                </c:pt>
                <c:pt idx="1218">
                  <c:v>114.36922484507</c:v>
                </c:pt>
                <c:pt idx="1219">
                  <c:v>114.37115672577</c:v>
                </c:pt>
                <c:pt idx="1220">
                  <c:v>114.37308412939</c:v>
                </c:pt>
                <c:pt idx="1221">
                  <c:v>114.37500707382</c:v>
                </c:pt>
                <c:pt idx="1222">
                  <c:v>114.37692557558</c:v>
                </c:pt>
                <c:pt idx="1223">
                  <c:v>114.37883965217</c:v>
                </c:pt>
                <c:pt idx="1224">
                  <c:v>114.38074932086</c:v>
                </c:pt>
                <c:pt idx="1225">
                  <c:v>114.38265459825</c:v>
                </c:pt>
                <c:pt idx="1226">
                  <c:v>114.38455550149</c:v>
                </c:pt>
                <c:pt idx="1227">
                  <c:v>114.386452048</c:v>
                </c:pt>
                <c:pt idx="1228">
                  <c:v>114.38834425403</c:v>
                </c:pt>
                <c:pt idx="1229">
                  <c:v>114.39023213657</c:v>
                </c:pt>
                <c:pt idx="1230">
                  <c:v>114.39211571222</c:v>
                </c:pt>
                <c:pt idx="1231">
                  <c:v>114.39399499774</c:v>
                </c:pt>
                <c:pt idx="1232">
                  <c:v>114.39587000922</c:v>
                </c:pt>
                <c:pt idx="1233">
                  <c:v>114.39774076367</c:v>
                </c:pt>
                <c:pt idx="1234">
                  <c:v>114.39960727744</c:v>
                </c:pt>
                <c:pt idx="1235">
                  <c:v>114.40146956649</c:v>
                </c:pt>
                <c:pt idx="1236">
                  <c:v>114.40332764757</c:v>
                </c:pt>
                <c:pt idx="1237">
                  <c:v>114.40518153654</c:v>
                </c:pt>
                <c:pt idx="1238">
                  <c:v>114.40703124966</c:v>
                </c:pt>
                <c:pt idx="1239">
                  <c:v>114.40887680285</c:v>
                </c:pt>
                <c:pt idx="1240">
                  <c:v>114.41071821258</c:v>
                </c:pt>
                <c:pt idx="1241">
                  <c:v>114.41255549431</c:v>
                </c:pt>
                <c:pt idx="1242">
                  <c:v>114.41438866418</c:v>
                </c:pt>
                <c:pt idx="1243">
                  <c:v>114.416217738</c:v>
                </c:pt>
                <c:pt idx="1244">
                  <c:v>114.41804273148</c:v>
                </c:pt>
                <c:pt idx="1245">
                  <c:v>114.41986366006</c:v>
                </c:pt>
                <c:pt idx="1246">
                  <c:v>114.42168053947</c:v>
                </c:pt>
                <c:pt idx="1247">
                  <c:v>114.42349338562</c:v>
                </c:pt>
                <c:pt idx="1248">
                  <c:v>114.42530221353</c:v>
                </c:pt>
                <c:pt idx="1249">
                  <c:v>114.42710703867</c:v>
                </c:pt>
                <c:pt idx="1250">
                  <c:v>114.42890787643</c:v>
                </c:pt>
                <c:pt idx="1251">
                  <c:v>114.43070474228</c:v>
                </c:pt>
                <c:pt idx="1252">
                  <c:v>114.43249765132</c:v>
                </c:pt>
                <c:pt idx="1253">
                  <c:v>114.43428661876</c:v>
                </c:pt>
                <c:pt idx="1254">
                  <c:v>114.43607165945</c:v>
                </c:pt>
                <c:pt idx="1255">
                  <c:v>114.43785278864</c:v>
                </c:pt>
                <c:pt idx="1256">
                  <c:v>114.43963002155</c:v>
                </c:pt>
                <c:pt idx="1257">
                  <c:v>114.44140337263</c:v>
                </c:pt>
                <c:pt idx="1258">
                  <c:v>114.44317285709</c:v>
                </c:pt>
                <c:pt idx="1259">
                  <c:v>114.44493848939</c:v>
                </c:pt>
                <c:pt idx="1260">
                  <c:v>114.44670028445</c:v>
                </c:pt>
                <c:pt idx="1261">
                  <c:v>114.44845825714</c:v>
                </c:pt>
                <c:pt idx="1262">
                  <c:v>114.45021242149</c:v>
                </c:pt>
                <c:pt idx="1263">
                  <c:v>114.4519627923</c:v>
                </c:pt>
                <c:pt idx="1264">
                  <c:v>114.45370938445</c:v>
                </c:pt>
                <c:pt idx="1265">
                  <c:v>114.45545221203</c:v>
                </c:pt>
                <c:pt idx="1266">
                  <c:v>114.45719128929</c:v>
                </c:pt>
                <c:pt idx="1267">
                  <c:v>114.45892663065</c:v>
                </c:pt>
                <c:pt idx="1268">
                  <c:v>114.4606582506</c:v>
                </c:pt>
                <c:pt idx="1269">
                  <c:v>114.462386163</c:v>
                </c:pt>
                <c:pt idx="1270">
                  <c:v>114.46411038208</c:v>
                </c:pt>
                <c:pt idx="1271">
                  <c:v>114.46583092187</c:v>
                </c:pt>
                <c:pt idx="1272">
                  <c:v>114.46754779666</c:v>
                </c:pt>
                <c:pt idx="1273">
                  <c:v>114.46926102003</c:v>
                </c:pt>
                <c:pt idx="1274">
                  <c:v>114.47097060617</c:v>
                </c:pt>
                <c:pt idx="1275">
                  <c:v>114.47267656873</c:v>
                </c:pt>
                <c:pt idx="1276">
                  <c:v>114.47437892156</c:v>
                </c:pt>
                <c:pt idx="1277">
                  <c:v>114.47607767837</c:v>
                </c:pt>
                <c:pt idx="1278">
                  <c:v>114.47777285281</c:v>
                </c:pt>
                <c:pt idx="1279">
                  <c:v>114.47946445874</c:v>
                </c:pt>
                <c:pt idx="1280">
                  <c:v>114.48115250919</c:v>
                </c:pt>
                <c:pt idx="1281">
                  <c:v>114.48283701796</c:v>
                </c:pt>
                <c:pt idx="1282">
                  <c:v>114.48451799876</c:v>
                </c:pt>
                <c:pt idx="1283">
                  <c:v>114.4861954647</c:v>
                </c:pt>
                <c:pt idx="1284">
                  <c:v>114.48786942936</c:v>
                </c:pt>
                <c:pt idx="1285">
                  <c:v>114.48953990576</c:v>
                </c:pt>
                <c:pt idx="1286">
                  <c:v>114.49120690698</c:v>
                </c:pt>
                <c:pt idx="1287">
                  <c:v>114.49287044641</c:v>
                </c:pt>
                <c:pt idx="1288">
                  <c:v>114.49453053718</c:v>
                </c:pt>
                <c:pt idx="1289">
                  <c:v>114.49618719226</c:v>
                </c:pt>
                <c:pt idx="1290">
                  <c:v>114.49784042493</c:v>
                </c:pt>
                <c:pt idx="1291">
                  <c:v>114.49949024785</c:v>
                </c:pt>
                <c:pt idx="1292">
                  <c:v>114.50113667419</c:v>
                </c:pt>
                <c:pt idx="1293">
                  <c:v>114.50277971628</c:v>
                </c:pt>
                <c:pt idx="1294">
                  <c:v>114.50441938756</c:v>
                </c:pt>
                <c:pt idx="1295">
                  <c:v>114.50605570005</c:v>
                </c:pt>
                <c:pt idx="1296">
                  <c:v>114.50768866731</c:v>
                </c:pt>
                <c:pt idx="1297">
                  <c:v>114.5093183013</c:v>
                </c:pt>
                <c:pt idx="1298">
                  <c:v>114.51094461509</c:v>
                </c:pt>
                <c:pt idx="1299">
                  <c:v>114.51256762094</c:v>
                </c:pt>
                <c:pt idx="1300">
                  <c:v>114.51418733133</c:v>
                </c:pt>
                <c:pt idx="1301">
                  <c:v>114.51580375863</c:v>
                </c:pt>
                <c:pt idx="1302">
                  <c:v>114.51741691534</c:v>
                </c:pt>
                <c:pt idx="1303">
                  <c:v>114.51902681394</c:v>
                </c:pt>
                <c:pt idx="1304">
                  <c:v>114.52063346671</c:v>
                </c:pt>
                <c:pt idx="1305">
                  <c:v>114.52223688564</c:v>
                </c:pt>
                <c:pt idx="1306">
                  <c:v>114.52383708316</c:v>
                </c:pt>
                <c:pt idx="1307">
                  <c:v>114.52543407096</c:v>
                </c:pt>
                <c:pt idx="1308">
                  <c:v>114.52702786175</c:v>
                </c:pt>
                <c:pt idx="1309">
                  <c:v>114.5286184672</c:v>
                </c:pt>
                <c:pt idx="1310">
                  <c:v>114.53020589937</c:v>
                </c:pt>
                <c:pt idx="1311">
                  <c:v>114.53179017013</c:v>
                </c:pt>
                <c:pt idx="1312">
                  <c:v>114.53337129137</c:v>
                </c:pt>
                <c:pt idx="1313">
                  <c:v>114.53494927512</c:v>
                </c:pt>
                <c:pt idx="1314">
                  <c:v>114.53652413281</c:v>
                </c:pt>
                <c:pt idx="1315">
                  <c:v>114.5380958763</c:v>
                </c:pt>
                <c:pt idx="1316">
                  <c:v>114.53966451737</c:v>
                </c:pt>
                <c:pt idx="1317">
                  <c:v>114.54123006772</c:v>
                </c:pt>
                <c:pt idx="1318">
                  <c:v>114.54279253914</c:v>
                </c:pt>
                <c:pt idx="1319">
                  <c:v>114.54435194299</c:v>
                </c:pt>
                <c:pt idx="1320">
                  <c:v>114.54590829077</c:v>
                </c:pt>
                <c:pt idx="1321">
                  <c:v>114.54746159388</c:v>
                </c:pt>
                <c:pt idx="1322">
                  <c:v>114.54901186359</c:v>
                </c:pt>
                <c:pt idx="1323">
                  <c:v>114.55055911149</c:v>
                </c:pt>
                <c:pt idx="1324">
                  <c:v>114.55210334906</c:v>
                </c:pt>
                <c:pt idx="1325">
                  <c:v>114.55364458717</c:v>
                </c:pt>
                <c:pt idx="1326">
                  <c:v>114.55518283737</c:v>
                </c:pt>
                <c:pt idx="1327">
                  <c:v>114.55671811081</c:v>
                </c:pt>
                <c:pt idx="1328">
                  <c:v>114.55825041829</c:v>
                </c:pt>
                <c:pt idx="1329">
                  <c:v>114.55977977117</c:v>
                </c:pt>
                <c:pt idx="1330">
                  <c:v>114.56130618038</c:v>
                </c:pt>
                <c:pt idx="1331">
                  <c:v>114.5628296573</c:v>
                </c:pt>
                <c:pt idx="1332">
                  <c:v>114.56435021263</c:v>
                </c:pt>
                <c:pt idx="1333">
                  <c:v>114.56586785691</c:v>
                </c:pt>
                <c:pt idx="1334">
                  <c:v>114.56738260163</c:v>
                </c:pt>
                <c:pt idx="1335">
                  <c:v>114.56889445727</c:v>
                </c:pt>
                <c:pt idx="1336">
                  <c:v>114.57040343446</c:v>
                </c:pt>
                <c:pt idx="1337">
                  <c:v>114.57190954436</c:v>
                </c:pt>
                <c:pt idx="1338">
                  <c:v>114.57341279747</c:v>
                </c:pt>
                <c:pt idx="1339">
                  <c:v>114.57491320425</c:v>
                </c:pt>
                <c:pt idx="1340">
                  <c:v>114.5764107756</c:v>
                </c:pt>
                <c:pt idx="1341">
                  <c:v>114.57790552164</c:v>
                </c:pt>
                <c:pt idx="1342">
                  <c:v>114.57939745354</c:v>
                </c:pt>
                <c:pt idx="1343">
                  <c:v>114.58088658135</c:v>
                </c:pt>
                <c:pt idx="1344">
                  <c:v>114.58237291553</c:v>
                </c:pt>
                <c:pt idx="1345">
                  <c:v>114.58385646675</c:v>
                </c:pt>
                <c:pt idx="1346">
                  <c:v>114.58533724478</c:v>
                </c:pt>
                <c:pt idx="1347">
                  <c:v>114.58681526051</c:v>
                </c:pt>
                <c:pt idx="1348">
                  <c:v>114.58829052392</c:v>
                </c:pt>
                <c:pt idx="1349">
                  <c:v>114.58976304546</c:v>
                </c:pt>
                <c:pt idx="1350">
                  <c:v>114.59123283521</c:v>
                </c:pt>
                <c:pt idx="1351">
                  <c:v>114.59269990293</c:v>
                </c:pt>
                <c:pt idx="1352">
                  <c:v>114.5941642595</c:v>
                </c:pt>
                <c:pt idx="1353">
                  <c:v>114.5956259145</c:v>
                </c:pt>
                <c:pt idx="1354">
                  <c:v>114.59708487786</c:v>
                </c:pt>
                <c:pt idx="1355">
                  <c:v>114.59854115942</c:v>
                </c:pt>
                <c:pt idx="1356">
                  <c:v>114.5999947699</c:v>
                </c:pt>
                <c:pt idx="1357">
                  <c:v>114.60144571829</c:v>
                </c:pt>
                <c:pt idx="1358">
                  <c:v>114.60289401509</c:v>
                </c:pt>
                <c:pt idx="1359">
                  <c:v>114.60433966973</c:v>
                </c:pt>
                <c:pt idx="1360">
                  <c:v>114.60578269232</c:v>
                </c:pt>
                <c:pt idx="1361">
                  <c:v>114.60722309226</c:v>
                </c:pt>
                <c:pt idx="1362">
                  <c:v>114.60866087942</c:v>
                </c:pt>
                <c:pt idx="1363">
                  <c:v>114.61009606345</c:v>
                </c:pt>
                <c:pt idx="1364">
                  <c:v>114.61152865395</c:v>
                </c:pt>
                <c:pt idx="1365">
                  <c:v>114.61295866067</c:v>
                </c:pt>
                <c:pt idx="1366">
                  <c:v>114.61438609289</c:v>
                </c:pt>
                <c:pt idx="1367">
                  <c:v>114.61581095997</c:v>
                </c:pt>
                <c:pt idx="1368">
                  <c:v>114.61723327214</c:v>
                </c:pt>
                <c:pt idx="1369">
                  <c:v>114.61865303815</c:v>
                </c:pt>
                <c:pt idx="1370">
                  <c:v>114.62007026763</c:v>
                </c:pt>
                <c:pt idx="1371">
                  <c:v>114.62148496958</c:v>
                </c:pt>
                <c:pt idx="1372">
                  <c:v>114.62289715374</c:v>
                </c:pt>
                <c:pt idx="1373">
                  <c:v>114.62430682951</c:v>
                </c:pt>
                <c:pt idx="1374">
                  <c:v>114.62571400557</c:v>
                </c:pt>
                <c:pt idx="1375">
                  <c:v>114.62711869149</c:v>
                </c:pt>
                <c:pt idx="1376">
                  <c:v>114.62852089663</c:v>
                </c:pt>
                <c:pt idx="1377">
                  <c:v>114.62992062981</c:v>
                </c:pt>
                <c:pt idx="1378">
                  <c:v>114.63131789984</c:v>
                </c:pt>
                <c:pt idx="1379">
                  <c:v>114.6327127166</c:v>
                </c:pt>
                <c:pt idx="1380">
                  <c:v>114.63410508848</c:v>
                </c:pt>
                <c:pt idx="1381">
                  <c:v>114.63549502468</c:v>
                </c:pt>
                <c:pt idx="1382">
                  <c:v>114.63688253403</c:v>
                </c:pt>
                <c:pt idx="1383">
                  <c:v>114.63826762553</c:v>
                </c:pt>
                <c:pt idx="1384">
                  <c:v>114.63965030821</c:v>
                </c:pt>
                <c:pt idx="1385">
                  <c:v>114.64103059059</c:v>
                </c:pt>
                <c:pt idx="1386">
                  <c:v>114.64240848161</c:v>
                </c:pt>
                <c:pt idx="1387">
                  <c:v>114.64378398993</c:v>
                </c:pt>
                <c:pt idx="1388">
                  <c:v>114.64515712461</c:v>
                </c:pt>
                <c:pt idx="1389">
                  <c:v>114.6465278942</c:v>
                </c:pt>
                <c:pt idx="1390">
                  <c:v>114.64789630706</c:v>
                </c:pt>
                <c:pt idx="1391">
                  <c:v>114.64926237201</c:v>
                </c:pt>
                <c:pt idx="1392">
                  <c:v>114.65062609788</c:v>
                </c:pt>
                <c:pt idx="1393">
                  <c:v>114.65198749324</c:v>
                </c:pt>
                <c:pt idx="1394">
                  <c:v>114.65334656613</c:v>
                </c:pt>
                <c:pt idx="1395">
                  <c:v>114.65470332546</c:v>
                </c:pt>
                <c:pt idx="1396">
                  <c:v>114.65605777945</c:v>
                </c:pt>
                <c:pt idx="1397">
                  <c:v>114.65740993686</c:v>
                </c:pt>
                <c:pt idx="1398">
                  <c:v>114.65875980595</c:v>
                </c:pt>
                <c:pt idx="1399">
                  <c:v>114.66010739459</c:v>
                </c:pt>
                <c:pt idx="1400">
                  <c:v>114.66145271169</c:v>
                </c:pt>
                <c:pt idx="1401">
                  <c:v>114.66279576527</c:v>
                </c:pt>
                <c:pt idx="1402">
                  <c:v>114.66413656404</c:v>
                </c:pt>
                <c:pt idx="1403">
                  <c:v>114.6654751155</c:v>
                </c:pt>
                <c:pt idx="1404">
                  <c:v>114.66681142831</c:v>
                </c:pt>
                <c:pt idx="1405">
                  <c:v>114.66814551067</c:v>
                </c:pt>
                <c:pt idx="1406">
                  <c:v>114.66947737033</c:v>
                </c:pt>
                <c:pt idx="1407">
                  <c:v>114.67080701574</c:v>
                </c:pt>
                <c:pt idx="1408">
                  <c:v>114.67213445493</c:v>
                </c:pt>
                <c:pt idx="1409">
                  <c:v>114.67345969563</c:v>
                </c:pt>
                <c:pt idx="1410">
                  <c:v>114.67478274625</c:v>
                </c:pt>
                <c:pt idx="1411">
                  <c:v>114.67610361442</c:v>
                </c:pt>
                <c:pt idx="1412">
                  <c:v>114.67742230815</c:v>
                </c:pt>
                <c:pt idx="1413">
                  <c:v>114.6787388354</c:v>
                </c:pt>
                <c:pt idx="1414">
                  <c:v>114.68005320411</c:v>
                </c:pt>
                <c:pt idx="1415">
                  <c:v>114.6813654219</c:v>
                </c:pt>
                <c:pt idx="1416">
                  <c:v>114.68267549689</c:v>
                </c:pt>
                <c:pt idx="1417">
                  <c:v>114.68398343659</c:v>
                </c:pt>
                <c:pt idx="1418">
                  <c:v>114.68528924885</c:v>
                </c:pt>
                <c:pt idx="1419">
                  <c:v>114.6865929411</c:v>
                </c:pt>
                <c:pt idx="1420">
                  <c:v>114.68789452167</c:v>
                </c:pt>
                <c:pt idx="1421">
                  <c:v>114.68919399752</c:v>
                </c:pt>
                <c:pt idx="1422">
                  <c:v>114.69049137648</c:v>
                </c:pt>
                <c:pt idx="1423">
                  <c:v>114.69178666664</c:v>
                </c:pt>
                <c:pt idx="1424">
                  <c:v>114.69307987481</c:v>
                </c:pt>
                <c:pt idx="1425">
                  <c:v>114.69437100904</c:v>
                </c:pt>
                <c:pt idx="1426">
                  <c:v>114.69566007669</c:v>
                </c:pt>
                <c:pt idx="1427">
                  <c:v>114.69694708504</c:v>
                </c:pt>
                <c:pt idx="1428">
                  <c:v>114.69823204198</c:v>
                </c:pt>
                <c:pt idx="1429">
                  <c:v>114.69951495449</c:v>
                </c:pt>
                <c:pt idx="1430">
                  <c:v>114.70079582991</c:v>
                </c:pt>
                <c:pt idx="1431">
                  <c:v>114.70207467597</c:v>
                </c:pt>
                <c:pt idx="1432">
                  <c:v>114.70335149964</c:v>
                </c:pt>
                <c:pt idx="1433">
                  <c:v>114.70462630842</c:v>
                </c:pt>
                <c:pt idx="1434">
                  <c:v>114.70589910974</c:v>
                </c:pt>
                <c:pt idx="1435">
                  <c:v>114.70716991066</c:v>
                </c:pt>
                <c:pt idx="1436">
                  <c:v>114.70843871816</c:v>
                </c:pt>
                <c:pt idx="1437">
                  <c:v>114.70970553975</c:v>
                </c:pt>
                <c:pt idx="1438">
                  <c:v>114.71097038217</c:v>
                </c:pt>
                <c:pt idx="1439">
                  <c:v>114.71223325314</c:v>
                </c:pt>
                <c:pt idx="1440">
                  <c:v>114.7134941591</c:v>
                </c:pt>
                <c:pt idx="1441">
                  <c:v>114.71475310731</c:v>
                </c:pt>
                <c:pt idx="1442">
                  <c:v>114.71601010513</c:v>
                </c:pt>
                <c:pt idx="1443">
                  <c:v>114.71726515905</c:v>
                </c:pt>
                <c:pt idx="1444">
                  <c:v>114.7185182767</c:v>
                </c:pt>
                <c:pt idx="1445">
                  <c:v>114.71976946446</c:v>
                </c:pt>
                <c:pt idx="1446">
                  <c:v>114.72101872974</c:v>
                </c:pt>
                <c:pt idx="1447">
                  <c:v>114.72226607923</c:v>
                </c:pt>
                <c:pt idx="1448">
                  <c:v>114.72351151973</c:v>
                </c:pt>
                <c:pt idx="1449">
                  <c:v>114.72475505809</c:v>
                </c:pt>
                <c:pt idx="1450">
                  <c:v>114.72599670128</c:v>
                </c:pt>
                <c:pt idx="1451">
                  <c:v>114.72723645577</c:v>
                </c:pt>
                <c:pt idx="1452">
                  <c:v>114.72847432853</c:v>
                </c:pt>
                <c:pt idx="1453">
                  <c:v>114.72971032647</c:v>
                </c:pt>
                <c:pt idx="1454">
                  <c:v>114.73094445582</c:v>
                </c:pt>
                <c:pt idx="1455">
                  <c:v>114.73217672362</c:v>
                </c:pt>
                <c:pt idx="1456">
                  <c:v>114.73340713649</c:v>
                </c:pt>
                <c:pt idx="1457">
                  <c:v>114.73463570109</c:v>
                </c:pt>
                <c:pt idx="1458">
                  <c:v>114.73586242368</c:v>
                </c:pt>
                <c:pt idx="1459">
                  <c:v>114.73708731155</c:v>
                </c:pt>
                <c:pt idx="1460">
                  <c:v>114.73831037042</c:v>
                </c:pt>
                <c:pt idx="1461">
                  <c:v>114.73953160754</c:v>
                </c:pt>
                <c:pt idx="1462">
                  <c:v>114.74075102855</c:v>
                </c:pt>
                <c:pt idx="1463">
                  <c:v>114.7419686409</c:v>
                </c:pt>
                <c:pt idx="1464">
                  <c:v>114.74318445029</c:v>
                </c:pt>
                <c:pt idx="1465">
                  <c:v>114.74439846357</c:v>
                </c:pt>
                <c:pt idx="1466">
                  <c:v>114.74561068676</c:v>
                </c:pt>
                <c:pt idx="1467">
                  <c:v>114.74682112677</c:v>
                </c:pt>
                <c:pt idx="1468">
                  <c:v>114.74802978957</c:v>
                </c:pt>
                <c:pt idx="1469">
                  <c:v>114.74923668139</c:v>
                </c:pt>
                <c:pt idx="1470">
                  <c:v>114.75044180868</c:v>
                </c:pt>
                <c:pt idx="1471">
                  <c:v>114.75164517781</c:v>
                </c:pt>
                <c:pt idx="1472">
                  <c:v>114.75284679494</c:v>
                </c:pt>
                <c:pt idx="1473">
                  <c:v>114.75404666608</c:v>
                </c:pt>
                <c:pt idx="1474">
                  <c:v>114.75524479791</c:v>
                </c:pt>
                <c:pt idx="1475">
                  <c:v>114.75644119631</c:v>
                </c:pt>
                <c:pt idx="1476">
                  <c:v>114.7576358673</c:v>
                </c:pt>
                <c:pt idx="1477">
                  <c:v>114.75882881727</c:v>
                </c:pt>
                <c:pt idx="1478">
                  <c:v>114.7600200522</c:v>
                </c:pt>
                <c:pt idx="1479">
                  <c:v>114.76120957791</c:v>
                </c:pt>
                <c:pt idx="1480">
                  <c:v>114.76239740095</c:v>
                </c:pt>
                <c:pt idx="1481">
                  <c:v>114.76358352688</c:v>
                </c:pt>
                <c:pt idx="1482">
                  <c:v>114.764767962</c:v>
                </c:pt>
                <c:pt idx="1483">
                  <c:v>114.76595071208</c:v>
                </c:pt>
                <c:pt idx="1484">
                  <c:v>114.76713178342</c:v>
                </c:pt>
                <c:pt idx="1485">
                  <c:v>114.76831118155</c:v>
                </c:pt>
                <c:pt idx="1486">
                  <c:v>114.76948891247</c:v>
                </c:pt>
                <c:pt idx="1487">
                  <c:v>114.77066498216</c:v>
                </c:pt>
                <c:pt idx="1488">
                  <c:v>114.77183939626</c:v>
                </c:pt>
                <c:pt idx="1489">
                  <c:v>114.77301216101</c:v>
                </c:pt>
                <c:pt idx="1490">
                  <c:v>114.77418328184</c:v>
                </c:pt>
                <c:pt idx="1491">
                  <c:v>114.77535276491</c:v>
                </c:pt>
                <c:pt idx="1492">
                  <c:v>114.77652061597</c:v>
                </c:pt>
                <c:pt idx="1493">
                  <c:v>114.77768684055</c:v>
                </c:pt>
                <c:pt idx="1494">
                  <c:v>114.77885144459</c:v>
                </c:pt>
                <c:pt idx="1495">
                  <c:v>114.78001443316</c:v>
                </c:pt>
                <c:pt idx="1496">
                  <c:v>114.78117581272</c:v>
                </c:pt>
                <c:pt idx="1497">
                  <c:v>114.78233558845</c:v>
                </c:pt>
                <c:pt idx="1498">
                  <c:v>114.78349376626</c:v>
                </c:pt>
                <c:pt idx="1499">
                  <c:v>114.78465035154</c:v>
                </c:pt>
                <c:pt idx="1500">
                  <c:v>114.78580535031</c:v>
                </c:pt>
                <c:pt idx="1501">
                  <c:v>114.78695876749</c:v>
                </c:pt>
                <c:pt idx="1502">
                  <c:v>114.78811060916</c:v>
                </c:pt>
                <c:pt idx="1503">
                  <c:v>114.78926088068</c:v>
                </c:pt>
                <c:pt idx="1504">
                  <c:v>114.79040958722</c:v>
                </c:pt>
                <c:pt idx="1505">
                  <c:v>114.79155673475</c:v>
                </c:pt>
                <c:pt idx="1506">
                  <c:v>114.7927023287</c:v>
                </c:pt>
                <c:pt idx="1507">
                  <c:v>114.79384637423</c:v>
                </c:pt>
                <c:pt idx="1508">
                  <c:v>114.79498887698</c:v>
                </c:pt>
                <c:pt idx="1509">
                  <c:v>114.79612984203</c:v>
                </c:pt>
                <c:pt idx="1510">
                  <c:v>114.7972692752</c:v>
                </c:pt>
                <c:pt idx="1511">
                  <c:v>114.79840718152</c:v>
                </c:pt>
                <c:pt idx="1512">
                  <c:v>114.7995435664</c:v>
                </c:pt>
                <c:pt idx="1513">
                  <c:v>114.80067843509</c:v>
                </c:pt>
                <c:pt idx="1514">
                  <c:v>114.80181179292</c:v>
                </c:pt>
                <c:pt idx="1515">
                  <c:v>114.80294364525</c:v>
                </c:pt>
                <c:pt idx="1516">
                  <c:v>114.80407399713</c:v>
                </c:pt>
                <c:pt idx="1517">
                  <c:v>114.80520285375</c:v>
                </c:pt>
                <c:pt idx="1518">
                  <c:v>114.80633022057</c:v>
                </c:pt>
                <c:pt idx="1519">
                  <c:v>114.80745610268</c:v>
                </c:pt>
                <c:pt idx="1520">
                  <c:v>114.80858050518</c:v>
                </c:pt>
                <c:pt idx="1521">
                  <c:v>114.80970343336</c:v>
                </c:pt>
                <c:pt idx="1522">
                  <c:v>114.81082489211</c:v>
                </c:pt>
                <c:pt idx="1523">
                  <c:v>114.81194488681</c:v>
                </c:pt>
                <c:pt idx="1524">
                  <c:v>114.81306342256</c:v>
                </c:pt>
                <c:pt idx="1525">
                  <c:v>114.81418050431</c:v>
                </c:pt>
                <c:pt idx="1526">
                  <c:v>114.815296137</c:v>
                </c:pt>
                <c:pt idx="1527">
                  <c:v>114.81641032568</c:v>
                </c:pt>
                <c:pt idx="1528">
                  <c:v>114.81752307541</c:v>
                </c:pt>
                <c:pt idx="1529">
                  <c:v>114.81863439118</c:v>
                </c:pt>
                <c:pt idx="1530">
                  <c:v>114.81974427805</c:v>
                </c:pt>
                <c:pt idx="1531">
                  <c:v>114.82085274102</c:v>
                </c:pt>
                <c:pt idx="1532">
                  <c:v>114.82195978461</c:v>
                </c:pt>
                <c:pt idx="1533">
                  <c:v>114.8230654141</c:v>
                </c:pt>
                <c:pt idx="1534">
                  <c:v>114.8241696341</c:v>
                </c:pt>
                <c:pt idx="1535">
                  <c:v>114.82527244983</c:v>
                </c:pt>
                <c:pt idx="1536">
                  <c:v>114.82637386604</c:v>
                </c:pt>
                <c:pt idx="1537">
                  <c:v>114.82747388749</c:v>
                </c:pt>
                <c:pt idx="1538">
                  <c:v>114.82857251886</c:v>
                </c:pt>
                <c:pt idx="1539">
                  <c:v>114.82966976515</c:v>
                </c:pt>
                <c:pt idx="1540">
                  <c:v>114.83076563063</c:v>
                </c:pt>
                <c:pt idx="1541">
                  <c:v>114.83186012082</c:v>
                </c:pt>
                <c:pt idx="1542">
                  <c:v>114.8329532401</c:v>
                </c:pt>
                <c:pt idx="1543">
                  <c:v>114.83404499308</c:v>
                </c:pt>
                <c:pt idx="1544">
                  <c:v>114.83513538471</c:v>
                </c:pt>
                <c:pt idx="1545">
                  <c:v>114.8362244197</c:v>
                </c:pt>
                <c:pt idx="1546">
                  <c:v>114.83731210229</c:v>
                </c:pt>
                <c:pt idx="1547">
                  <c:v>114.83839843749</c:v>
                </c:pt>
                <c:pt idx="1548">
                  <c:v>114.83948342962</c:v>
                </c:pt>
                <c:pt idx="1549">
                  <c:v>114.84056708359</c:v>
                </c:pt>
                <c:pt idx="1550">
                  <c:v>114.84164940393</c:v>
                </c:pt>
                <c:pt idx="1551">
                  <c:v>114.84273039531</c:v>
                </c:pt>
                <c:pt idx="1552">
                  <c:v>114.84381006217</c:v>
                </c:pt>
                <c:pt idx="1553">
                  <c:v>114.84488840893</c:v>
                </c:pt>
                <c:pt idx="1554">
                  <c:v>114.84596544045</c:v>
                </c:pt>
                <c:pt idx="1555">
                  <c:v>114.84704116072</c:v>
                </c:pt>
                <c:pt idx="1556">
                  <c:v>114.84811557446</c:v>
                </c:pt>
                <c:pt idx="1557">
                  <c:v>114.8491886865</c:v>
                </c:pt>
                <c:pt idx="1558">
                  <c:v>114.8502605008</c:v>
                </c:pt>
                <c:pt idx="1559">
                  <c:v>114.85133102192</c:v>
                </c:pt>
                <c:pt idx="1560">
                  <c:v>114.85240025437</c:v>
                </c:pt>
                <c:pt idx="1561">
                  <c:v>114.8534682023</c:v>
                </c:pt>
                <c:pt idx="1562">
                  <c:v>114.85453487053</c:v>
                </c:pt>
                <c:pt idx="1563">
                  <c:v>114.85560026314</c:v>
                </c:pt>
                <c:pt idx="1564">
                  <c:v>114.85666438415</c:v>
                </c:pt>
                <c:pt idx="1565">
                  <c:v>114.85772723839</c:v>
                </c:pt>
                <c:pt idx="1566">
                  <c:v>114.85878883019</c:v>
                </c:pt>
                <c:pt idx="1567">
                  <c:v>114.8598491639</c:v>
                </c:pt>
                <c:pt idx="1568">
                  <c:v>114.86090824323</c:v>
                </c:pt>
                <c:pt idx="1569">
                  <c:v>114.86196607299</c:v>
                </c:pt>
                <c:pt idx="1570">
                  <c:v>114.86302265698</c:v>
                </c:pt>
                <c:pt idx="1571">
                  <c:v>114.86407799997</c:v>
                </c:pt>
                <c:pt idx="1572">
                  <c:v>114.86513210571</c:v>
                </c:pt>
                <c:pt idx="1573">
                  <c:v>114.86618497845</c:v>
                </c:pt>
                <c:pt idx="1574">
                  <c:v>114.86723662267</c:v>
                </c:pt>
                <c:pt idx="1575">
                  <c:v>114.86828704225</c:v>
                </c:pt>
                <c:pt idx="1576">
                  <c:v>114.86933624141</c:v>
                </c:pt>
                <c:pt idx="1577">
                  <c:v>114.87038422442</c:v>
                </c:pt>
                <c:pt idx="1578">
                  <c:v>114.87143099506</c:v>
                </c:pt>
                <c:pt idx="1579">
                  <c:v>114.87247655755</c:v>
                </c:pt>
                <c:pt idx="1580">
                  <c:v>114.87352091606</c:v>
                </c:pt>
                <c:pt idx="1581">
                  <c:v>114.87456407488</c:v>
                </c:pt>
                <c:pt idx="1582">
                  <c:v>114.87560603799</c:v>
                </c:pt>
                <c:pt idx="1583">
                  <c:v>114.87664680898</c:v>
                </c:pt>
                <c:pt idx="1584">
                  <c:v>114.8776863923</c:v>
                </c:pt>
                <c:pt idx="1585">
                  <c:v>114.87872479164</c:v>
                </c:pt>
                <c:pt idx="1586">
                  <c:v>114.87976201133</c:v>
                </c:pt>
                <c:pt idx="1587">
                  <c:v>114.88079805514</c:v>
                </c:pt>
                <c:pt idx="1588">
                  <c:v>114.88183292698</c:v>
                </c:pt>
                <c:pt idx="1589">
                  <c:v>114.88286663106</c:v>
                </c:pt>
                <c:pt idx="1590">
                  <c:v>114.883899171</c:v>
                </c:pt>
                <c:pt idx="1591">
                  <c:v>114.88493055068</c:v>
                </c:pt>
                <c:pt idx="1592">
                  <c:v>114.88596077445</c:v>
                </c:pt>
                <c:pt idx="1593">
                  <c:v>114.88698984581</c:v>
                </c:pt>
                <c:pt idx="1594">
                  <c:v>114.88801776847</c:v>
                </c:pt>
                <c:pt idx="1595">
                  <c:v>114.88904454654</c:v>
                </c:pt>
                <c:pt idx="1596">
                  <c:v>114.89007018398</c:v>
                </c:pt>
                <c:pt idx="1597">
                  <c:v>114.89109468448</c:v>
                </c:pt>
                <c:pt idx="1598">
                  <c:v>114.89211805164</c:v>
                </c:pt>
                <c:pt idx="1599">
                  <c:v>114.89314028934</c:v>
                </c:pt>
                <c:pt idx="1600">
                  <c:v>114.89416140197</c:v>
                </c:pt>
                <c:pt idx="1601">
                  <c:v>114.8951813923</c:v>
                </c:pt>
                <c:pt idx="1602">
                  <c:v>114.89620026469</c:v>
                </c:pt>
                <c:pt idx="1603">
                  <c:v>114.89721802256</c:v>
                </c:pt>
                <c:pt idx="1604">
                  <c:v>114.89823466988</c:v>
                </c:pt>
                <c:pt idx="1605">
                  <c:v>114.89925021031</c:v>
                </c:pt>
                <c:pt idx="1606">
                  <c:v>114.9002646474</c:v>
                </c:pt>
                <c:pt idx="1607">
                  <c:v>114.90127798494</c:v>
                </c:pt>
                <c:pt idx="1608">
                  <c:v>114.90229022668</c:v>
                </c:pt>
                <c:pt idx="1609">
                  <c:v>114.90330137592</c:v>
                </c:pt>
                <c:pt idx="1610">
                  <c:v>114.90431143663</c:v>
                </c:pt>
                <c:pt idx="1611">
                  <c:v>114.9053204122</c:v>
                </c:pt>
                <c:pt idx="1612">
                  <c:v>114.90632830644</c:v>
                </c:pt>
                <c:pt idx="1613">
                  <c:v>114.90733512271</c:v>
                </c:pt>
                <c:pt idx="1614">
                  <c:v>114.90834086467</c:v>
                </c:pt>
                <c:pt idx="1615">
                  <c:v>114.90934553614</c:v>
                </c:pt>
                <c:pt idx="1616">
                  <c:v>114.91034914014</c:v>
                </c:pt>
                <c:pt idx="1617">
                  <c:v>114.91135168065</c:v>
                </c:pt>
                <c:pt idx="1618">
                  <c:v>114.91235316111</c:v>
                </c:pt>
                <c:pt idx="1619">
                  <c:v>114.91335358514</c:v>
                </c:pt>
                <c:pt idx="1620">
                  <c:v>114.91435295558</c:v>
                </c:pt>
                <c:pt idx="1621">
                  <c:v>114.91535127681</c:v>
                </c:pt>
                <c:pt idx="1622">
                  <c:v>114.91634855172</c:v>
                </c:pt>
                <c:pt idx="1623">
                  <c:v>114.91734478386</c:v>
                </c:pt>
                <c:pt idx="1624">
                  <c:v>114.91833997688</c:v>
                </c:pt>
                <c:pt idx="1625">
                  <c:v>114.91933413414</c:v>
                </c:pt>
                <c:pt idx="1626">
                  <c:v>114.92032725874</c:v>
                </c:pt>
                <c:pt idx="1627">
                  <c:v>114.92131935433</c:v>
                </c:pt>
                <c:pt idx="1628">
                  <c:v>114.92231042426</c:v>
                </c:pt>
                <c:pt idx="1629">
                  <c:v>114.9233004719</c:v>
                </c:pt>
                <c:pt idx="1630">
                  <c:v>114.92428950072</c:v>
                </c:pt>
                <c:pt idx="1631">
                  <c:v>114.92527751395</c:v>
                </c:pt>
                <c:pt idx="1632">
                  <c:v>114.92626451492</c:v>
                </c:pt>
                <c:pt idx="1633">
                  <c:v>114.92725050699</c:v>
                </c:pt>
                <c:pt idx="1634">
                  <c:v>114.92823549314</c:v>
                </c:pt>
                <c:pt idx="1635">
                  <c:v>114.9292194773</c:v>
                </c:pt>
                <c:pt idx="1636">
                  <c:v>114.93020246229</c:v>
                </c:pt>
                <c:pt idx="1637">
                  <c:v>114.93118445141</c:v>
                </c:pt>
                <c:pt idx="1638">
                  <c:v>114.93216544798</c:v>
                </c:pt>
                <c:pt idx="1639">
                  <c:v>114.93314545529</c:v>
                </c:pt>
                <c:pt idx="1640">
                  <c:v>114.9341244767</c:v>
                </c:pt>
                <c:pt idx="1641">
                  <c:v>114.9351025153</c:v>
                </c:pt>
                <c:pt idx="1642">
                  <c:v>114.93607957406</c:v>
                </c:pt>
                <c:pt idx="1643">
                  <c:v>114.93705565637</c:v>
                </c:pt>
                <c:pt idx="1644">
                  <c:v>114.93803076577</c:v>
                </c:pt>
                <c:pt idx="1645">
                  <c:v>114.93900490487</c:v>
                </c:pt>
                <c:pt idx="1646">
                  <c:v>114.93997807718</c:v>
                </c:pt>
              </c:numCache>
            </c:numRef>
          </c:yVal>
          <c:smooth val="1"/>
        </c:ser>
        <c:ser>
          <c:idx val="1"/>
          <c:order val="2"/>
          <c:tx>
            <c:strRef>
              <c:f>"SR40_i2"</c:f>
              <c:strCache>
                <c:ptCount val="1"/>
                <c:pt idx="0">
                  <c:v>SR40_i2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out_sr40_i2!$B$2:$B$7000</c:f>
              <c:numCache>
                <c:formatCode>General</c:formatCode>
                <c:ptCount val="6999"/>
                <c:pt idx="0">
                  <c:v>0</c:v>
                </c:pt>
                <c:pt idx="1" c:formatCode="0.00E+00">
                  <c:v>1.4757324573456e-7</c:v>
                </c:pt>
                <c:pt idx="2" c:formatCode="0.00E+00">
                  <c:v>8.3006526111869e-7</c:v>
                </c:pt>
                <c:pt idx="3" c:formatCode="0.00E+00">
                  <c:v>1.8594532811294e-6</c:v>
                </c:pt>
                <c:pt idx="4" c:formatCode="0.00E+00">
                  <c:v>3.4420608997601e-6</c:v>
                </c:pt>
                <c:pt idx="5" c:formatCode="0.00E+00">
                  <c:v>5.3666371451968e-6</c:v>
                </c:pt>
                <c:pt idx="6" c:formatCode="0.00E+00">
                  <c:v>6.5612664371258e-6</c:v>
                </c:pt>
                <c:pt idx="7" c:formatCode="0.00E+00">
                  <c:v>8.6272024860423e-6</c:v>
                </c:pt>
                <c:pt idx="8" c:formatCode="0.00E+00">
                  <c:v>1.0686417740278e-5</c:v>
                </c:pt>
                <c:pt idx="9" c:formatCode="0.00E+00">
                  <c:v>1.2473744211025e-5</c:v>
                </c:pt>
                <c:pt idx="10" c:formatCode="0.00E+00">
                  <c:v>1.5779391638569e-5</c:v>
                </c:pt>
                <c:pt idx="11" c:formatCode="0.00E+00">
                  <c:v>1.7632330241917e-5</c:v>
                </c:pt>
                <c:pt idx="12" c:formatCode="0.00E+00">
                  <c:v>2.0611804711585e-5</c:v>
                </c:pt>
                <c:pt idx="13" c:formatCode="0.00E+00">
                  <c:v>2.3369700688955e-5</c:v>
                </c:pt>
                <c:pt idx="14" c:formatCode="0.00E+00">
                  <c:v>2.5637719004539e-5</c:v>
                </c:pt>
                <c:pt idx="15" c:formatCode="0.00E+00">
                  <c:v>2.9603378116463e-5</c:v>
                </c:pt>
                <c:pt idx="16" c:formatCode="0.00E+00">
                  <c:v>3.1720239649872e-5</c:v>
                </c:pt>
                <c:pt idx="17" c:formatCode="0.00E+00">
                  <c:v>3.5003941852656e-5</c:v>
                </c:pt>
                <c:pt idx="18" c:formatCode="0.00E+00">
                  <c:v>3.793055096911e-5</c:v>
                </c:pt>
                <c:pt idx="19" c:formatCode="0.00E+00">
                  <c:v>4.1275806677567e-5</c:v>
                </c:pt>
                <c:pt idx="20" c:formatCode="0.00E+00">
                  <c:v>4.5306275624943e-5</c:v>
                </c:pt>
                <c:pt idx="21" c:formatCode="0.00E+00">
                  <c:v>4.7400029876221e-5</c:v>
                </c:pt>
                <c:pt idx="22" c:formatCode="0.00E+00">
                  <c:v>5.1607159313384e-5</c:v>
                </c:pt>
                <c:pt idx="23" c:formatCode="0.00E+00">
                  <c:v>5.4416143894692e-5</c:v>
                </c:pt>
                <c:pt idx="24" c:formatCode="0.00E+00">
                  <c:v>5.8705531521973e-5</c:v>
                </c:pt>
                <c:pt idx="25" c:formatCode="0.00E+00">
                  <c:v>6.2464008378627e-5</c:v>
                </c:pt>
                <c:pt idx="26" c:formatCode="0.00E+00">
                  <c:v>6.5429888548633e-5</c:v>
                </c:pt>
                <c:pt idx="27" c:formatCode="0.00E+00">
                  <c:v>7.0392645264839e-5</c:v>
                </c:pt>
                <c:pt idx="28" c:formatCode="0.00E+00">
                  <c:v>7.2939058529496e-5</c:v>
                </c:pt>
                <c:pt idx="29" c:formatCode="0.00E+00">
                  <c:v>7.79993549199e-5</c:v>
                </c:pt>
                <c:pt idx="30" c:formatCode="0.00E+00">
                  <c:v>8.1337694194043e-5</c:v>
                </c:pt>
                <c:pt idx="31" c:formatCode="0.00E+00">
                  <c:v>8.5046404052714e-5</c:v>
                </c:pt>
                <c:pt idx="32" c:formatCode="0.00E+00">
                  <c:v>8.938025949616e-5</c:v>
                </c:pt>
                <c:pt idx="33" c:formatCode="0.00E+00">
                  <c:v>9.2770929646918e-5</c:v>
                </c:pt>
                <c:pt idx="34" c:formatCode="0.00E+00">
                  <c:v>9.839217154909e-5</c:v>
                </c:pt>
                <c:pt idx="35">
                  <c:v>0.00010125208959845</c:v>
                </c:pt>
                <c:pt idx="36">
                  <c:v>0.00010689259278083</c:v>
                </c:pt>
                <c:pt idx="37">
                  <c:v>0.00011058333314292</c:v>
                </c:pt>
                <c:pt idx="38">
                  <c:v>0.00011465814521317</c:v>
                </c:pt>
                <c:pt idx="39">
                  <c:v>0.00011938770178158</c:v>
                </c:pt>
                <c:pt idx="40">
                  <c:v>0.00012306546873442</c:v>
                </c:pt>
                <c:pt idx="41">
                  <c:v>0.00012912276310716</c:v>
                </c:pt>
                <c:pt idx="42">
                  <c:v>0.00013218604623819</c:v>
                </c:pt>
                <c:pt idx="43">
                  <c:v>0.00013819542997576</c:v>
                </c:pt>
                <c:pt idx="44">
                  <c:v>0.00014210481078828</c:v>
                </c:pt>
                <c:pt idx="45">
                  <c:v>0.00014640211730102</c:v>
                </c:pt>
                <c:pt idx="46">
                  <c:v>0.00015136615224777</c:v>
                </c:pt>
                <c:pt idx="47">
                  <c:v>0.00015520968491698</c:v>
                </c:pt>
                <c:pt idx="48">
                  <c:v>0.00016151075750978</c:v>
                </c:pt>
                <c:pt idx="49">
                  <c:v>0.0001645937548553</c:v>
                </c:pt>
                <c:pt idx="50">
                  <c:v>0.00017184898068146</c:v>
                </c:pt>
                <c:pt idx="51">
                  <c:v>0.00017565568273635</c:v>
                </c:pt>
                <c:pt idx="52">
                  <c:v>0.00018176865270175</c:v>
                </c:pt>
                <c:pt idx="53">
                  <c:v>0.00018962063355664</c:v>
                </c:pt>
                <c:pt idx="54">
                  <c:v>0.00019758971026873</c:v>
                </c:pt>
                <c:pt idx="55">
                  <c:v>0.00020567132312292</c:v>
                </c:pt>
                <c:pt idx="56">
                  <c:v>0.00021386103330536</c:v>
                </c:pt>
                <c:pt idx="57">
                  <c:v>0.00022215453063511</c:v>
                </c:pt>
                <c:pt idx="58">
                  <c:v>0.00023054763950159</c:v>
                </c:pt>
                <c:pt idx="59">
                  <c:v>0.00023903632319854</c:v>
                </c:pt>
                <c:pt idx="60">
                  <c:v>0.00024761668681351</c:v>
                </c:pt>
                <c:pt idx="61">
                  <c:v>0.00025628497884444</c:v>
                </c:pt>
                <c:pt idx="62">
                  <c:v>0.00026503759169855</c:v>
                </c:pt>
                <c:pt idx="63">
                  <c:v>0.00027387106122672</c:v>
                </c:pt>
                <c:pt idx="64">
                  <c:v>0.00028278206541193</c:v>
                </c:pt>
                <c:pt idx="65">
                  <c:v>0.00029176742236033</c:v>
                </c:pt>
                <c:pt idx="66">
                  <c:v>0.00030082408769525</c:v>
                </c:pt>
                <c:pt idx="67">
                  <c:v>0.00030994915145854</c:v>
                </c:pt>
                <c:pt idx="68">
                  <c:v>0.00031913983461534</c:v>
                </c:pt>
                <c:pt idx="69">
                  <c:v>0.0003283934852383</c:v>
                </c:pt>
                <c:pt idx="70">
                  <c:v>0.00033770757447229</c:v>
                </c:pt>
                <c:pt idx="71">
                  <c:v>0.00034707969229262</c:v>
                </c:pt>
                <c:pt idx="72">
                  <c:v>0.00035650754316416</c:v>
                </c:pt>
                <c:pt idx="73">
                  <c:v>0.00036598894162408</c:v>
                </c:pt>
                <c:pt idx="74">
                  <c:v>0.00037552180783073</c:v>
                </c:pt>
                <c:pt idx="75">
                  <c:v>0.00038510416312831</c:v>
                </c:pt>
                <c:pt idx="76">
                  <c:v>0.00039473412564368</c:v>
                </c:pt>
                <c:pt idx="77">
                  <c:v>0.00040440990593724</c:v>
                </c:pt>
                <c:pt idx="78">
                  <c:v>0.00041412980275292</c:v>
                </c:pt>
                <c:pt idx="79">
                  <c:v>0.0004238921988549</c:v>
                </c:pt>
                <c:pt idx="80">
                  <c:v>0.00043369555698293</c:v>
                </c:pt>
                <c:pt idx="81">
                  <c:v>0.0004435384159296</c:v>
                </c:pt>
                <c:pt idx="82">
                  <c:v>0.00045341938674728</c:v>
                </c:pt>
                <c:pt idx="83">
                  <c:v>0.00046333714909627</c:v>
                </c:pt>
                <c:pt idx="84">
                  <c:v>0.00047329044773069</c:v>
                </c:pt>
                <c:pt idx="85">
                  <c:v>0.00048327808912518</c:v>
                </c:pt>
                <c:pt idx="86">
                  <c:v>0.00049329893824776</c:v>
                </c:pt>
                <c:pt idx="87">
                  <c:v>0.00050335191546688</c:v>
                </c:pt>
                <c:pt idx="88">
                  <c:v>0.00051343599361685</c:v>
                </c:pt>
                <c:pt idx="89">
                  <c:v>0.00052355019517663</c:v>
                </c:pt>
                <c:pt idx="90">
                  <c:v>0.00053369358960728</c:v>
                </c:pt>
                <c:pt idx="91">
                  <c:v>0.00054386529081101</c:v>
                </c:pt>
                <c:pt idx="92">
                  <c:v>0.00055406445470882</c:v>
                </c:pt>
                <c:pt idx="93">
                  <c:v>0.00056429027696358</c:v>
                </c:pt>
                <c:pt idx="94">
                  <c:v>0.0005745419908</c:v>
                </c:pt>
                <c:pt idx="95">
                  <c:v>0.00058481886495706</c:v>
                </c:pt>
                <c:pt idx="96">
                  <c:v>0.00059512020173545</c:v>
                </c:pt>
                <c:pt idx="97">
                  <c:v>0.00060544533516698</c:v>
                </c:pt>
                <c:pt idx="98">
                  <c:v>0.00061579362926349</c:v>
                </c:pt>
                <c:pt idx="99">
                  <c:v>0.00062616447638356</c:v>
                </c:pt>
                <c:pt idx="100">
                  <c:v>0.00063655729567489</c:v>
                </c:pt>
                <c:pt idx="101">
                  <c:v>0.00064697153160902</c:v>
                </c:pt>
                <c:pt idx="102">
                  <c:v>0.00065740665260469</c:v>
                </c:pt>
                <c:pt idx="103">
                  <c:v>0.00066786214971701</c:v>
                </c:pt>
                <c:pt idx="104">
                  <c:v>0.00067833753541224</c:v>
                </c:pt>
                <c:pt idx="105">
                  <c:v>0.00068883234240774</c:v>
                </c:pt>
                <c:pt idx="106">
                  <c:v>0.00069934612257736</c:v>
                </c:pt>
                <c:pt idx="107">
                  <c:v>0.00070987844592248</c:v>
                </c:pt>
                <c:pt idx="108">
                  <c:v>0.00072042889960173</c:v>
                </c:pt>
                <c:pt idx="109">
                  <c:v>0.00073099708701779</c:v>
                </c:pt>
                <c:pt idx="110">
                  <c:v>0.00074158262695645</c:v>
                </c:pt>
                <c:pt idx="111">
                  <c:v>0.00075218515277548</c:v>
                </c:pt>
                <c:pt idx="112">
                  <c:v>0.00076280431163649</c:v>
                </c:pt>
                <c:pt idx="113">
                  <c:v>0.00077343976379476</c:v>
                </c:pt>
                <c:pt idx="114">
                  <c:v>0.00078409118190979</c:v>
                </c:pt>
                <c:pt idx="115">
                  <c:v>0.0007947582504161</c:v>
                </c:pt>
                <c:pt idx="116">
                  <c:v>0.00080544066491852</c:v>
                </c:pt>
                <c:pt idx="117">
                  <c:v>0.00081613813162548</c:v>
                </c:pt>
                <c:pt idx="118">
                  <c:v>0.00082685036681774</c:v>
                </c:pt>
                <c:pt idx="119">
                  <c:v>0.00083757709634244</c:v>
                </c:pt>
                <c:pt idx="120">
                  <c:v>0.00084831805514001</c:v>
                </c:pt>
                <c:pt idx="121">
                  <c:v>0.00085907298680046</c:v>
                </c:pt>
                <c:pt idx="122">
                  <c:v>0.00086984164314443</c:v>
                </c:pt>
                <c:pt idx="123">
                  <c:v>0.00088062378382126</c:v>
                </c:pt>
                <c:pt idx="124">
                  <c:v>0.00089141917593533</c:v>
                </c:pt>
                <c:pt idx="125">
                  <c:v>0.0009022275936976</c:v>
                </c:pt>
                <c:pt idx="126">
                  <c:v>0.00091304881809095</c:v>
                </c:pt>
                <c:pt idx="127">
                  <c:v>0.00092388263656007</c:v>
                </c:pt>
                <c:pt idx="128">
                  <c:v>0.00093472884271067</c:v>
                </c:pt>
                <c:pt idx="129">
                  <c:v>0.00094558723602849</c:v>
                </c:pt>
                <c:pt idx="130">
                  <c:v>0.00095645762162516</c:v>
                </c:pt>
                <c:pt idx="131">
                  <c:v>0.00096733980998182</c:v>
                </c:pt>
                <c:pt idx="132">
                  <c:v>0.00097823361671259</c:v>
                </c:pt>
                <c:pt idx="133">
                  <c:v>0.00098913886234681</c:v>
                </c:pt>
                <c:pt idx="134">
                  <c:v>0.0010000553721211</c:v>
                </c:pt>
                <c:pt idx="135">
                  <c:v>0.0010109829757728</c:v>
                </c:pt>
                <c:pt idx="136">
                  <c:v>0.0010219215073567</c:v>
                </c:pt>
                <c:pt idx="137">
                  <c:v>0.0010328708050693</c:v>
                </c:pt>
                <c:pt idx="138">
                  <c:v>0.0010438307110782</c:v>
                </c:pt>
                <c:pt idx="139">
                  <c:v>0.0010548010713673</c:v>
                </c:pt>
                <c:pt idx="140">
                  <c:v>0.001065781735577</c:v>
                </c:pt>
                <c:pt idx="141">
                  <c:v>0.0010767725568664</c:v>
                </c:pt>
                <c:pt idx="142">
                  <c:v>0.0010877733917829</c:v>
                </c:pt>
                <c:pt idx="143">
                  <c:v>0.0010987841001237</c:v>
                </c:pt>
                <c:pt idx="144">
                  <c:v>0.0011098045448256</c:v>
                </c:pt>
                <c:pt idx="145">
                  <c:v>0.0011208345918397</c:v>
                </c:pt>
                <c:pt idx="146">
                  <c:v>0.0011318741100266</c:v>
                </c:pt>
                <c:pt idx="147">
                  <c:v>0.0011429229710514</c:v>
                </c:pt>
                <c:pt idx="148">
                  <c:v>0.001153981049283</c:v>
                </c:pt>
                <c:pt idx="149">
                  <c:v>0.0011650482217044</c:v>
                </c:pt>
                <c:pt idx="150">
                  <c:v>0.0011761243678196</c:v>
                </c:pt>
                <c:pt idx="151">
                  <c:v>0.001187209369567</c:v>
                </c:pt>
                <c:pt idx="152">
                  <c:v>0.0011983031112396</c:v>
                </c:pt>
                <c:pt idx="153">
                  <c:v>0.0012094054794157</c:v>
                </c:pt>
                <c:pt idx="154">
                  <c:v>0.0012205163628705</c:v>
                </c:pt>
                <c:pt idx="155">
                  <c:v>0.0012316356525185</c:v>
                </c:pt>
                <c:pt idx="156">
                  <c:v>0.0012427632413398</c:v>
                </c:pt>
                <c:pt idx="157">
                  <c:v>0.0012538990243203</c:v>
                </c:pt>
                <c:pt idx="158">
                  <c:v>0.0012650428983863</c:v>
                </c:pt>
                <c:pt idx="159">
                  <c:v>0.0012761947623556</c:v>
                </c:pt>
                <c:pt idx="160">
                  <c:v>0.0012873545168671</c:v>
                </c:pt>
                <c:pt idx="161">
                  <c:v>0.0012985220643403</c:v>
                </c:pt>
                <c:pt idx="162">
                  <c:v>0.0013096973089193</c:v>
                </c:pt>
                <c:pt idx="163">
                  <c:v>0.0013208801564257</c:v>
                </c:pt>
                <c:pt idx="164">
                  <c:v>0.0013320705143095</c:v>
                </c:pt>
                <c:pt idx="165">
                  <c:v>0.0013432682916075</c:v>
                </c:pt>
                <c:pt idx="166">
                  <c:v>0.0013544733988975</c:v>
                </c:pt>
                <c:pt idx="167">
                  <c:v>0.0013656857482595</c:v>
                </c:pt>
                <c:pt idx="168">
                  <c:v>0.0013769052532358</c:v>
                </c:pt>
                <c:pt idx="169">
                  <c:v>0.0013881318287945</c:v>
                </c:pt>
                <c:pt idx="170">
                  <c:v>0.0013993653912869</c:v>
                </c:pt>
                <c:pt idx="171">
                  <c:v>0.0014106058584239</c:v>
                </c:pt>
                <c:pt idx="172">
                  <c:v>0.001421853149229</c:v>
                </c:pt>
                <c:pt idx="173">
                  <c:v>0.0014331071840151</c:v>
                </c:pt>
                <c:pt idx="174">
                  <c:v>0.0014443678843546</c:v>
                </c:pt>
                <c:pt idx="175">
                  <c:v>0.001455635173044</c:v>
                </c:pt>
                <c:pt idx="176">
                  <c:v>0.0014669089740754</c:v>
                </c:pt>
                <c:pt idx="177">
                  <c:v>0.00147818921261</c:v>
                </c:pt>
                <c:pt idx="178">
                  <c:v>0.0014894758149556</c:v>
                </c:pt>
                <c:pt idx="179">
                  <c:v>0.0015007687085333</c:v>
                </c:pt>
                <c:pt idx="180">
                  <c:v>0.0015120678218584</c:v>
                </c:pt>
                <c:pt idx="181">
                  <c:v>0.0015233730845111</c:v>
                </c:pt>
                <c:pt idx="182">
                  <c:v>0.0015346844271181</c:v>
                </c:pt>
                <c:pt idx="183">
                  <c:v>0.0015460017813245</c:v>
                </c:pt>
                <c:pt idx="184">
                  <c:v>0.0015573250797821</c:v>
                </c:pt>
                <c:pt idx="185">
                  <c:v>0.0015686542561157</c:v>
                </c:pt>
                <c:pt idx="186">
                  <c:v>0.001579989244914</c:v>
                </c:pt>
                <c:pt idx="187">
                  <c:v>0.0015913299816999</c:v>
                </c:pt>
                <c:pt idx="188">
                  <c:v>0.001602676402918</c:v>
                </c:pt>
                <c:pt idx="189">
                  <c:v>0.0016140284459125</c:v>
                </c:pt>
                <c:pt idx="190">
                  <c:v>0.0016253860489172</c:v>
                </c:pt>
                <c:pt idx="191">
                  <c:v>0.0016367491510243</c:v>
                </c:pt>
                <c:pt idx="192">
                  <c:v>0.0016481176921788</c:v>
                </c:pt>
                <c:pt idx="193">
                  <c:v>0.0016594916131577</c:v>
                </c:pt>
                <c:pt idx="194">
                  <c:v>0.0016708708555532</c:v>
                </c:pt>
                <c:pt idx="195">
                  <c:v>0.0016822553617594</c:v>
                </c:pt>
                <c:pt idx="196">
                  <c:v>0.0016936450749573</c:v>
                </c:pt>
                <c:pt idx="197">
                  <c:v>0.0017050399390993</c:v>
                </c:pt>
                <c:pt idx="198">
                  <c:v>0.0017164398988944</c:v>
                </c:pt>
                <c:pt idx="199">
                  <c:v>0.0017278448997952</c:v>
                </c:pt>
                <c:pt idx="200">
                  <c:v>0.0017392548879843</c:v>
                </c:pt>
                <c:pt idx="201">
                  <c:v>0.0017506698103634</c:v>
                </c:pt>
                <c:pt idx="202">
                  <c:v>0.0017620896145335</c:v>
                </c:pt>
                <c:pt idx="203">
                  <c:v>0.0017735142487926</c:v>
                </c:pt>
                <c:pt idx="204">
                  <c:v>0.0017849436621109</c:v>
                </c:pt>
                <c:pt idx="205">
                  <c:v>0.0017963778041347</c:v>
                </c:pt>
                <c:pt idx="206">
                  <c:v>0.0018078166251614</c:v>
                </c:pt>
                <c:pt idx="207">
                  <c:v>0.001819260076134</c:v>
                </c:pt>
                <c:pt idx="208">
                  <c:v>0.001830708108631</c:v>
                </c:pt>
                <c:pt idx="209">
                  <c:v>0.0018421606748532</c:v>
                </c:pt>
                <c:pt idx="210">
                  <c:v>0.0018536177276136</c:v>
                </c:pt>
                <c:pt idx="211">
                  <c:v>0.001865079220331</c:v>
                </c:pt>
                <c:pt idx="212">
                  <c:v>0.0018765451070151</c:v>
                </c:pt>
                <c:pt idx="213">
                  <c:v>0.0018880153422572</c:v>
                </c:pt>
                <c:pt idx="214">
                  <c:v>0.0018994898812235</c:v>
                </c:pt>
                <c:pt idx="215">
                  <c:v>0.001910968679644</c:v>
                </c:pt>
                <c:pt idx="216">
                  <c:v>0.0019224516938067</c:v>
                </c:pt>
                <c:pt idx="217">
                  <c:v>0.0019339388805418</c:v>
                </c:pt>
                <c:pt idx="218">
                  <c:v>0.0019454301972191</c:v>
                </c:pt>
                <c:pt idx="219">
                  <c:v>0.0019569256017396</c:v>
                </c:pt>
                <c:pt idx="220">
                  <c:v>0.0019684250525215</c:v>
                </c:pt>
                <c:pt idx="221">
                  <c:v>0.0019799285084967</c:v>
                </c:pt>
                <c:pt idx="222">
                  <c:v>0.0019914359291047</c:v>
                </c:pt>
                <c:pt idx="223">
                  <c:v>0.0020029472742796</c:v>
                </c:pt>
                <c:pt idx="224">
                  <c:v>0.002014462504446</c:v>
                </c:pt>
                <c:pt idx="225">
                  <c:v>0.0020259815805071</c:v>
                </c:pt>
                <c:pt idx="226">
                  <c:v>0.002037504463846</c:v>
                </c:pt>
                <c:pt idx="227">
                  <c:v>0.0020490311163115</c:v>
                </c:pt>
                <c:pt idx="228">
                  <c:v>0.0020605615002131</c:v>
                </c:pt>
                <c:pt idx="229">
                  <c:v>0.0020720955783116</c:v>
                </c:pt>
                <c:pt idx="230">
                  <c:v>0.0020836333138177</c:v>
                </c:pt>
                <c:pt idx="231">
                  <c:v>0.0020951746703809</c:v>
                </c:pt>
                <c:pt idx="232">
                  <c:v>0.0021067196120845</c:v>
                </c:pt>
                <c:pt idx="233">
                  <c:v>0.0021182681034395</c:v>
                </c:pt>
                <c:pt idx="234">
                  <c:v>0.0021298201093771</c:v>
                </c:pt>
                <c:pt idx="235">
                  <c:v>0.0021413755952452</c:v>
                </c:pt>
                <c:pt idx="236">
                  <c:v>0.0021529345268007</c:v>
                </c:pt>
                <c:pt idx="237">
                  <c:v>0.0021644968702032</c:v>
                </c:pt>
                <c:pt idx="238">
                  <c:v>0.0021760625920087</c:v>
                </c:pt>
                <c:pt idx="239">
                  <c:v>0.0021876316591672</c:v>
                </c:pt>
                <c:pt idx="240">
                  <c:v>0.0021992040390132</c:v>
                </c:pt>
                <c:pt idx="241">
                  <c:v>0.0022107796992622</c:v>
                </c:pt>
                <c:pt idx="242">
                  <c:v>0.0022223586080052</c:v>
                </c:pt>
                <c:pt idx="243">
                  <c:v>0.0022339407337055</c:v>
                </c:pt>
                <c:pt idx="244">
                  <c:v>0.0022455260451868</c:v>
                </c:pt>
                <c:pt idx="245">
                  <c:v>0.0022571145116348</c:v>
                </c:pt>
                <c:pt idx="246">
                  <c:v>0.0022687061025923</c:v>
                </c:pt>
                <c:pt idx="247">
                  <c:v>0.0022803007879498</c:v>
                </c:pt>
                <c:pt idx="248">
                  <c:v>0.0022918985379434</c:v>
                </c:pt>
                <c:pt idx="249">
                  <c:v>0.002303499323147</c:v>
                </c:pt>
                <c:pt idx="250">
                  <c:v>0.0023151031144769</c:v>
                </c:pt>
                <c:pt idx="251">
                  <c:v>0.0023267098831752</c:v>
                </c:pt>
                <c:pt idx="252">
                  <c:v>0.0023383196008102</c:v>
                </c:pt>
                <c:pt idx="253">
                  <c:v>0.0023499322392739</c:v>
                </c:pt>
                <c:pt idx="254">
                  <c:v>0.0023615477707792</c:v>
                </c:pt>
                <c:pt idx="255">
                  <c:v>0.0023731661678471</c:v>
                </c:pt>
                <c:pt idx="256">
                  <c:v>0.0023847874033114</c:v>
                </c:pt>
                <c:pt idx="257">
                  <c:v>0.0023964114503122</c:v>
                </c:pt>
                <c:pt idx="258">
                  <c:v>0.0024080382822877</c:v>
                </c:pt>
                <c:pt idx="259">
                  <c:v>0.0024196678729735</c:v>
                </c:pt>
                <c:pt idx="260">
                  <c:v>0.0024313001964011</c:v>
                </c:pt>
                <c:pt idx="261">
                  <c:v>0.0024429352268911</c:v>
                </c:pt>
                <c:pt idx="262">
                  <c:v>0.0024545729390469</c:v>
                </c:pt>
                <c:pt idx="263">
                  <c:v>0.0024662133077575</c:v>
                </c:pt>
                <c:pt idx="264">
                  <c:v>0.0024778563081875</c:v>
                </c:pt>
                <c:pt idx="265">
                  <c:v>0.0024895019157749</c:v>
                </c:pt>
                <c:pt idx="266">
                  <c:v>0.0025011501062305</c:v>
                </c:pt>
                <c:pt idx="267">
                  <c:v>0.0025128008555352</c:v>
                </c:pt>
                <c:pt idx="268">
                  <c:v>0.0025244541399295</c:v>
                </c:pt>
                <c:pt idx="269">
                  <c:v>0.0025361099359165</c:v>
                </c:pt>
                <c:pt idx="270">
                  <c:v>0.002547768220256</c:v>
                </c:pt>
                <c:pt idx="271">
                  <c:v>0.0025594289699633</c:v>
                </c:pt>
                <c:pt idx="272">
                  <c:v>0.0025710921623028</c:v>
                </c:pt>
                <c:pt idx="273">
                  <c:v>0.0025827577747854</c:v>
                </c:pt>
                <c:pt idx="274">
                  <c:v>0.0025944257851666</c:v>
                </c:pt>
                <c:pt idx="275">
                  <c:v>0.002606096171447</c:v>
                </c:pt>
                <c:pt idx="276">
                  <c:v>0.0026177689118618</c:v>
                </c:pt>
                <c:pt idx="277">
                  <c:v>0.0026294439848819</c:v>
                </c:pt>
                <c:pt idx="278">
                  <c:v>0.0026411213692108</c:v>
                </c:pt>
                <c:pt idx="279">
                  <c:v>0.0026528010437791</c:v>
                </c:pt>
                <c:pt idx="280">
                  <c:v>0.0026644829877488</c:v>
                </c:pt>
                <c:pt idx="281">
                  <c:v>0.002676167180501</c:v>
                </c:pt>
                <c:pt idx="282">
                  <c:v>0.0026878536016387</c:v>
                </c:pt>
                <c:pt idx="283">
                  <c:v>0.0026995422309829</c:v>
                </c:pt>
                <c:pt idx="284">
                  <c:v>0.0027112330485726</c:v>
                </c:pt>
                <c:pt idx="285">
                  <c:v>0.0027229260346559</c:v>
                </c:pt>
                <c:pt idx="286">
                  <c:v>0.0027346211696941</c:v>
                </c:pt>
                <c:pt idx="287">
                  <c:v>0.0027463184343491</c:v>
                </c:pt>
                <c:pt idx="288">
                  <c:v>0.0027580178094968</c:v>
                </c:pt>
                <c:pt idx="289">
                  <c:v>0.0027697192762101</c:v>
                </c:pt>
                <c:pt idx="290">
                  <c:v>0.002781422815765</c:v>
                </c:pt>
                <c:pt idx="291">
                  <c:v>0.0027931284096313</c:v>
                </c:pt>
                <c:pt idx="292">
                  <c:v>0.0028048360394759</c:v>
                </c:pt>
                <c:pt idx="293">
                  <c:v>0.0028165456871563</c:v>
                </c:pt>
                <c:pt idx="294">
                  <c:v>0.0028282573347234</c:v>
                </c:pt>
                <c:pt idx="295">
                  <c:v>0.0028399709644121</c:v>
                </c:pt>
                <c:pt idx="296">
                  <c:v>0.0028516865586482</c:v>
                </c:pt>
                <c:pt idx="297">
                  <c:v>0.0028634041000385</c:v>
                </c:pt>
                <c:pt idx="298">
                  <c:v>0.0028751235713697</c:v>
                </c:pt>
                <c:pt idx="299">
                  <c:v>0.0028868449556094</c:v>
                </c:pt>
                <c:pt idx="300">
                  <c:v>0.002898568235901</c:v>
                </c:pt>
                <c:pt idx="301">
                  <c:v>0.0029102933955634</c:v>
                </c:pt>
                <c:pt idx="302">
                  <c:v>0.0029220204180877</c:v>
                </c:pt>
                <c:pt idx="303">
                  <c:v>0.0029337492871353</c:v>
                </c:pt>
                <c:pt idx="304">
                  <c:v>0.0029454799865373</c:v>
                </c:pt>
                <c:pt idx="305">
                  <c:v>0.0029572125002906</c:v>
                </c:pt>
                <c:pt idx="306">
                  <c:v>0.0029689468125582</c:v>
                </c:pt>
                <c:pt idx="307">
                  <c:v>0.0029806829076615</c:v>
                </c:pt>
                <c:pt idx="308">
                  <c:v>0.0029924207700886</c:v>
                </c:pt>
                <c:pt idx="309">
                  <c:v>0.0030041603844825</c:v>
                </c:pt>
                <c:pt idx="310">
                  <c:v>0.0030159017356459</c:v>
                </c:pt>
                <c:pt idx="311">
                  <c:v>0.0030276448085336</c:v>
                </c:pt>
                <c:pt idx="312">
                  <c:v>0.0030393895882543</c:v>
                </c:pt>
                <c:pt idx="313">
                  <c:v>0.0030511360600685</c:v>
                </c:pt>
                <c:pt idx="314">
                  <c:v>0.0030628842093864</c:v>
                </c:pt>
                <c:pt idx="315">
                  <c:v>0.0030746340217681</c:v>
                </c:pt>
                <c:pt idx="316">
                  <c:v>0.0030863854829179</c:v>
                </c:pt>
                <c:pt idx="317">
                  <c:v>0.0030981385786863</c:v>
                </c:pt>
                <c:pt idx="318">
                  <c:v>0.0031098932950643</c:v>
                </c:pt>
                <c:pt idx="319">
                  <c:v>0.0031216496181859</c:v>
                </c:pt>
                <c:pt idx="320">
                  <c:v>0.0031334075343249</c:v>
                </c:pt>
                <c:pt idx="321">
                  <c:v>0.0031451670298907</c:v>
                </c:pt>
                <c:pt idx="322">
                  <c:v>0.0031569280914307</c:v>
                </c:pt>
                <c:pt idx="323">
                  <c:v>0.0031686907056252</c:v>
                </c:pt>
                <c:pt idx="324">
                  <c:v>0.0031804548592928</c:v>
                </c:pt>
                <c:pt idx="325">
                  <c:v>0.0031922205393799</c:v>
                </c:pt>
                <c:pt idx="326">
                  <c:v>0.0032039877329617</c:v>
                </c:pt>
                <c:pt idx="327">
                  <c:v>0.0032157564272459</c:v>
                </c:pt>
                <c:pt idx="328">
                  <c:v>0.0032275266095674</c:v>
                </c:pt>
                <c:pt idx="329">
                  <c:v>0.0032392982673824</c:v>
                </c:pt>
                <c:pt idx="330">
                  <c:v>0.0032510713882747</c:v>
                </c:pt>
                <c:pt idx="331">
                  <c:v>0.0032628459599488</c:v>
                </c:pt>
                <c:pt idx="332">
                  <c:v>0.0032746219702352</c:v>
                </c:pt>
                <c:pt idx="333">
                  <c:v>0.0032863994070795</c:v>
                </c:pt>
                <c:pt idx="334">
                  <c:v>0.0032981782585488</c:v>
                </c:pt>
                <c:pt idx="335">
                  <c:v>0.003309958512828</c:v>
                </c:pt>
                <c:pt idx="336">
                  <c:v>0.0033217401582163</c:v>
                </c:pt>
                <c:pt idx="337">
                  <c:v>0.0033335231831285</c:v>
                </c:pt>
                <c:pt idx="338">
                  <c:v>0.003345307576094</c:v>
                </c:pt>
                <c:pt idx="339">
                  <c:v>0.0033570933257543</c:v>
                </c:pt>
                <c:pt idx="340">
                  <c:v>0.0033688804208586</c:v>
                </c:pt>
                <c:pt idx="341">
                  <c:v>0.0033806688502679</c:v>
                </c:pt>
                <c:pt idx="342">
                  <c:v>0.003392458602954</c:v>
                </c:pt>
                <c:pt idx="343">
                  <c:v>0.0034042496679944</c:v>
                </c:pt>
                <c:pt idx="344">
                  <c:v>0.0034160420345694</c:v>
                </c:pt>
                <c:pt idx="345">
                  <c:v>0.0034278356919691</c:v>
                </c:pt>
                <c:pt idx="346">
                  <c:v>0.003439630629586</c:v>
                </c:pt>
                <c:pt idx="347">
                  <c:v>0.0034514268369113</c:v>
                </c:pt>
                <c:pt idx="348">
                  <c:v>0.0034632243035415</c:v>
                </c:pt>
                <c:pt idx="349">
                  <c:v>0.0034750230191755</c:v>
                </c:pt>
                <c:pt idx="350">
                  <c:v>0.0034868229736056</c:v>
                </c:pt>
                <c:pt idx="351">
                  <c:v>0.0034986241567262</c:v>
                </c:pt>
                <c:pt idx="352">
                  <c:v>0.0035104265585292</c:v>
                </c:pt>
                <c:pt idx="353">
                  <c:v>0.0035222301691007</c:v>
                </c:pt>
                <c:pt idx="354">
                  <c:v>0.0035340349786197</c:v>
                </c:pt>
                <c:pt idx="355">
                  <c:v>0.0035458409773633</c:v>
                </c:pt>
                <c:pt idx="356">
                  <c:v>0.0035576481556998</c:v>
                </c:pt>
                <c:pt idx="357">
                  <c:v>0.0035694565040883</c:v>
                </c:pt>
                <c:pt idx="358">
                  <c:v>0.0035812660130786</c:v>
                </c:pt>
                <c:pt idx="359">
                  <c:v>0.0035930766733116</c:v>
                </c:pt>
                <c:pt idx="360">
                  <c:v>0.0036048884755174</c:v>
                </c:pt>
                <c:pt idx="361">
                  <c:v>0.0036167014105088</c:v>
                </c:pt>
                <c:pt idx="362">
                  <c:v>0.0036285154691954</c:v>
                </c:pt>
                <c:pt idx="363">
                  <c:v>0.0036403306425647</c:v>
                </c:pt>
                <c:pt idx="364">
                  <c:v>0.0036521469216899</c:v>
                </c:pt>
                <c:pt idx="365">
                  <c:v>0.0036639642977321</c:v>
                </c:pt>
                <c:pt idx="366">
                  <c:v>0.0036757827619333</c:v>
                </c:pt>
                <c:pt idx="367">
                  <c:v>0.0036876023056182</c:v>
                </c:pt>
                <c:pt idx="368">
                  <c:v>0.0036994229201909</c:v>
                </c:pt>
                <c:pt idx="369">
                  <c:v>0.0037112445971405</c:v>
                </c:pt>
                <c:pt idx="370">
                  <c:v>0.0037230673280321</c:v>
                </c:pt>
                <c:pt idx="371">
                  <c:v>0.0037348911045102</c:v>
                </c:pt>
                <c:pt idx="372">
                  <c:v>0.0037467159182973</c:v>
                </c:pt>
                <c:pt idx="373">
                  <c:v>0.0037585417611943</c:v>
                </c:pt>
                <c:pt idx="374">
                  <c:v>0.0037703686250774</c:v>
                </c:pt>
                <c:pt idx="375">
                  <c:v>0.0037821965018982</c:v>
                </c:pt>
                <c:pt idx="376">
                  <c:v>0.0037940253836834</c:v>
                </c:pt>
                <c:pt idx="377">
                  <c:v>0.003805855262533</c:v>
                </c:pt>
                <c:pt idx="378">
                  <c:v>0.0038176861306185</c:v>
                </c:pt>
                <c:pt idx="379">
                  <c:v>0.0038295179801886</c:v>
                </c:pt>
                <c:pt idx="380">
                  <c:v>0.0038413508035582</c:v>
                </c:pt>
                <c:pt idx="381">
                  <c:v>0.0038531845931164</c:v>
                </c:pt>
                <c:pt idx="382">
                  <c:v>0.0038650193413207</c:v>
                </c:pt>
                <c:pt idx="383">
                  <c:v>0.0038768550406998</c:v>
                </c:pt>
                <c:pt idx="384">
                  <c:v>0.0038886916838484</c:v>
                </c:pt>
                <c:pt idx="385">
                  <c:v>0.0039005292634296</c:v>
                </c:pt>
                <c:pt idx="386">
                  <c:v>0.0039123677721768</c:v>
                </c:pt>
                <c:pt idx="387">
                  <c:v>0.0039242072028837</c:v>
                </c:pt>
                <c:pt idx="388">
                  <c:v>0.003936047548416</c:v>
                </c:pt>
                <c:pt idx="389">
                  <c:v>0.0039478888017012</c:v>
                </c:pt>
                <c:pt idx="390">
                  <c:v>0.0039597309557317</c:v>
                </c:pt>
                <c:pt idx="391">
                  <c:v>0.0039715740035623</c:v>
                </c:pt>
                <c:pt idx="392">
                  <c:v>0.0039834179383124</c:v>
                </c:pt>
                <c:pt idx="393">
                  <c:v>0.0039952627531641</c:v>
                </c:pt>
                <c:pt idx="394">
                  <c:v>0.0040071084413606</c:v>
                </c:pt>
                <c:pt idx="395">
                  <c:v>0.0040189549962054</c:v>
                </c:pt>
                <c:pt idx="396">
                  <c:v>0.0040308024110634</c:v>
                </c:pt>
                <c:pt idx="397">
                  <c:v>0.004042650679358</c:v>
                </c:pt>
                <c:pt idx="398">
                  <c:v>0.0040544997945723</c:v>
                </c:pt>
                <c:pt idx="399">
                  <c:v>0.00406634975025</c:v>
                </c:pt>
                <c:pt idx="400">
                  <c:v>0.0040782005399909</c:v>
                </c:pt>
                <c:pt idx="401">
                  <c:v>0.0040900521574517</c:v>
                </c:pt>
                <c:pt idx="402">
                  <c:v>0.0041019045963457</c:v>
                </c:pt>
                <c:pt idx="403">
                  <c:v>0.0041137578504439</c:v>
                </c:pt>
                <c:pt idx="404">
                  <c:v>0.0041256119135735</c:v>
                </c:pt>
                <c:pt idx="405">
                  <c:v>0.0041374667796125</c:v>
                </c:pt>
                <c:pt idx="406">
                  <c:v>0.004149322442498</c:v>
                </c:pt>
                <c:pt idx="407">
                  <c:v>0.0041611788962201</c:v>
                </c:pt>
                <c:pt idx="408">
                  <c:v>0.0041730361348198</c:v>
                </c:pt>
                <c:pt idx="409">
                  <c:v>0.004184894152395</c:v>
                </c:pt>
                <c:pt idx="410">
                  <c:v>0.0041967529430899</c:v>
                </c:pt>
                <c:pt idx="411">
                  <c:v>0.0042086125011046</c:v>
                </c:pt>
                <c:pt idx="412">
                  <c:v>0.0042204728206917</c:v>
                </c:pt>
                <c:pt idx="413">
                  <c:v>0.0042323338961515</c:v>
                </c:pt>
                <c:pt idx="414">
                  <c:v>0.0042441957218332</c:v>
                </c:pt>
                <c:pt idx="415">
                  <c:v>0.004256058292138</c:v>
                </c:pt>
                <c:pt idx="416">
                  <c:v>0.0042679216015183</c:v>
                </c:pt>
                <c:pt idx="417">
                  <c:v>0.0042797856444711</c:v>
                </c:pt>
                <c:pt idx="418">
                  <c:v>0.0042916504155452</c:v>
                </c:pt>
                <c:pt idx="419">
                  <c:v>0.0043035159093338</c:v>
                </c:pt>
                <c:pt idx="420">
                  <c:v>0.0043153821204797</c:v>
                </c:pt>
                <c:pt idx="421">
                  <c:v>0.0043272490436704</c:v>
                </c:pt>
                <c:pt idx="422">
                  <c:v>0.0043391166736398</c:v>
                </c:pt>
                <c:pt idx="423">
                  <c:v>0.0043509850051703</c:v>
                </c:pt>
                <c:pt idx="424">
                  <c:v>0.0043628540330879</c:v>
                </c:pt>
                <c:pt idx="425">
                  <c:v>0.0043747237522635</c:v>
                </c:pt>
                <c:pt idx="426">
                  <c:v>0.0043865941576102</c:v>
                </c:pt>
                <c:pt idx="427">
                  <c:v>0.0043984652440889</c:v>
                </c:pt>
                <c:pt idx="428">
                  <c:v>0.0044103370067011</c:v>
                </c:pt>
                <c:pt idx="429">
                  <c:v>0.004422209440494</c:v>
                </c:pt>
                <c:pt idx="430">
                  <c:v>0.0044340825405547</c:v>
                </c:pt>
                <c:pt idx="431">
                  <c:v>0.0044459563020142</c:v>
                </c:pt>
                <c:pt idx="432">
                  <c:v>0.0044578307200448</c:v>
                </c:pt>
                <c:pt idx="433">
                  <c:v>0.0044697057898613</c:v>
                </c:pt>
                <c:pt idx="434">
                  <c:v>0.0044815815067179</c:v>
                </c:pt>
                <c:pt idx="435">
                  <c:v>0.0044934578659106</c:v>
                </c:pt>
                <c:pt idx="436">
                  <c:v>0.004505334862775</c:v>
                </c:pt>
                <c:pt idx="437">
                  <c:v>0.0045172124926859</c:v>
                </c:pt>
                <c:pt idx="438">
                  <c:v>0.0045290907510596</c:v>
                </c:pt>
                <c:pt idx="439">
                  <c:v>0.0045409696333469</c:v>
                </c:pt>
                <c:pt idx="440">
                  <c:v>0.0045528491350422</c:v>
                </c:pt>
                <c:pt idx="441">
                  <c:v>0.0045647292516775</c:v>
                </c:pt>
                <c:pt idx="442">
                  <c:v>0.0045766099788194</c:v>
                </c:pt>
                <c:pt idx="443">
                  <c:v>0.004588491312075</c:v>
                </c:pt>
                <c:pt idx="444">
                  <c:v>0.004600373247087</c:v>
                </c:pt>
                <c:pt idx="445">
                  <c:v>0.0046122557795339</c:v>
                </c:pt>
                <c:pt idx="446">
                  <c:v>0.0046241389051351</c:v>
                </c:pt>
                <c:pt idx="447">
                  <c:v>0.0046360226196426</c:v>
                </c:pt>
                <c:pt idx="448">
                  <c:v>0.0046479069188429</c:v>
                </c:pt>
                <c:pt idx="449">
                  <c:v>0.0046597917985595</c:v>
                </c:pt>
                <c:pt idx="450">
                  <c:v>0.0046716772546526</c:v>
                </c:pt>
                <c:pt idx="451">
                  <c:v>0.0046835632830148</c:v>
                </c:pt>
                <c:pt idx="452">
                  <c:v>0.0046954498795725</c:v>
                </c:pt>
                <c:pt idx="453">
                  <c:v>0.0047073370402891</c:v>
                </c:pt>
                <c:pt idx="454">
                  <c:v>0.004719224761159</c:v>
                </c:pt>
                <c:pt idx="455">
                  <c:v>0.0047311130382108</c:v>
                </c:pt>
                <c:pt idx="456">
                  <c:v>0.0047430018675063</c:v>
                </c:pt>
                <c:pt idx="457">
                  <c:v>0.0047548912451408</c:v>
                </c:pt>
                <c:pt idx="458">
                  <c:v>0.0047667811672397</c:v>
                </c:pt>
                <c:pt idx="459">
                  <c:v>0.0047786716299609</c:v>
                </c:pt>
                <c:pt idx="460">
                  <c:v>0.0047905626294968</c:v>
                </c:pt>
                <c:pt idx="461">
                  <c:v>0.0048024541620682</c:v>
                </c:pt>
                <c:pt idx="462">
                  <c:v>0.0048143462239295</c:v>
                </c:pt>
                <c:pt idx="463">
                  <c:v>0.0048262388113643</c:v>
                </c:pt>
                <c:pt idx="464">
                  <c:v>0.0048381319206857</c:v>
                </c:pt>
                <c:pt idx="465">
                  <c:v>0.0048500255482421</c:v>
                </c:pt>
                <c:pt idx="466">
                  <c:v>0.0048619196904062</c:v>
                </c:pt>
                <c:pt idx="467">
                  <c:v>0.0048738143435831</c:v>
                </c:pt>
                <c:pt idx="468">
                  <c:v>0.0048857095042074</c:v>
                </c:pt>
                <c:pt idx="469">
                  <c:v>0.0048976051687404</c:v>
                </c:pt>
                <c:pt idx="470">
                  <c:v>0.0049095013336762</c:v>
                </c:pt>
                <c:pt idx="471">
                  <c:v>0.0049213979955365</c:v>
                </c:pt>
                <c:pt idx="472">
                  <c:v>0.0049332951508696</c:v>
                </c:pt>
                <c:pt idx="473">
                  <c:v>0.0049451927962514</c:v>
                </c:pt>
                <c:pt idx="474">
                  <c:v>0.0049570909282872</c:v>
                </c:pt>
                <c:pt idx="475">
                  <c:v>0.0049689895436099</c:v>
                </c:pt>
                <c:pt idx="476">
                  <c:v>0.0049808886388796</c:v>
                </c:pt>
                <c:pt idx="477">
                  <c:v>0.0049927882107835</c:v>
                </c:pt>
                <c:pt idx="478">
                  <c:v>0.0050046882560343</c:v>
                </c:pt>
                <c:pt idx="479">
                  <c:v>0.0050165887713728</c:v>
                </c:pt>
                <c:pt idx="480">
                  <c:v>0.0050284897535657</c:v>
                </c:pt>
                <c:pt idx="481">
                  <c:v>0.0050403911994031</c:v>
                </c:pt>
                <c:pt idx="482">
                  <c:v>0.0050522931057056</c:v>
                </c:pt>
                <c:pt idx="483">
                  <c:v>0.0050641954693147</c:v>
                </c:pt>
                <c:pt idx="484">
                  <c:v>0.0050760982871014</c:v>
                </c:pt>
                <c:pt idx="485">
                  <c:v>0.0050880015559614</c:v>
                </c:pt>
                <c:pt idx="486">
                  <c:v>0.0050999052728119</c:v>
                </c:pt>
                <c:pt idx="487">
                  <c:v>0.005111809434596</c:v>
                </c:pt>
                <c:pt idx="488">
                  <c:v>0.0051237140382824</c:v>
                </c:pt>
                <c:pt idx="489">
                  <c:v>0.0051356190808626</c:v>
                </c:pt>
                <c:pt idx="490">
                  <c:v>0.0051475245593517</c:v>
                </c:pt>
                <c:pt idx="491">
                  <c:v>0.0051594304707909</c:v>
                </c:pt>
                <c:pt idx="492">
                  <c:v>0.0051713368122431</c:v>
                </c:pt>
                <c:pt idx="493">
                  <c:v>0.0051832435807952</c:v>
                </c:pt>
                <c:pt idx="494">
                  <c:v>0.0051951507735565</c:v>
                </c:pt>
                <c:pt idx="495">
                  <c:v>0.0052070583876606</c:v>
                </c:pt>
                <c:pt idx="496">
                  <c:v>0.0052189664202598</c:v>
                </c:pt>
                <c:pt idx="497">
                  <c:v>0.0052308748685329</c:v>
                </c:pt>
                <c:pt idx="498">
                  <c:v>0.0052427837296815</c:v>
                </c:pt>
                <c:pt idx="499">
                  <c:v>0.0052546930009247</c:v>
                </c:pt>
                <c:pt idx="500">
                  <c:v>0.0052666026795076</c:v>
                </c:pt>
                <c:pt idx="501">
                  <c:v>0.0052785127626957</c:v>
                </c:pt>
                <c:pt idx="502">
                  <c:v>0.0052904232477764</c:v>
                </c:pt>
                <c:pt idx="503">
                  <c:v>0.0053023341320552</c:v>
                </c:pt>
                <c:pt idx="504">
                  <c:v>0.0053142454128632</c:v>
                </c:pt>
                <c:pt idx="505">
                  <c:v>0.0053261570875497</c:v>
                </c:pt>
                <c:pt idx="506">
                  <c:v>0.0053380691534856</c:v>
                </c:pt>
                <c:pt idx="507">
                  <c:v>0.0053499816080596</c:v>
                </c:pt>
                <c:pt idx="508">
                  <c:v>0.0053618944486846</c:v>
                </c:pt>
                <c:pt idx="509">
                  <c:v>0.0053738076727911</c:v>
                </c:pt>
                <c:pt idx="510">
                  <c:v>0.0053857212778319</c:v>
                </c:pt>
                <c:pt idx="511">
                  <c:v>0.0053976352612767</c:v>
                </c:pt>
                <c:pt idx="512">
                  <c:v>0.0054095496206192</c:v>
                </c:pt>
                <c:pt idx="513">
                  <c:v>0.0054214643533671</c:v>
                </c:pt>
                <c:pt idx="514">
                  <c:v>0.0054333794570493</c:v>
                </c:pt>
                <c:pt idx="515">
                  <c:v>0.0054452949292142</c:v>
                </c:pt>
                <c:pt idx="516">
                  <c:v>0.00545721076743</c:v>
                </c:pt>
                <c:pt idx="517">
                  <c:v>0.0054691269692807</c:v>
                </c:pt>
                <c:pt idx="518">
                  <c:v>0.0054810435323727</c:v>
                </c:pt>
                <c:pt idx="519">
                  <c:v>0.005492960454328</c:v>
                </c:pt>
                <c:pt idx="520">
                  <c:v>0.0055048777327883</c:v>
                </c:pt>
                <c:pt idx="521">
                  <c:v>0.0055167953654123</c:v>
                </c:pt>
                <c:pt idx="522">
                  <c:v>0.0055287133498772</c:v>
                </c:pt>
                <c:pt idx="523">
                  <c:v>0.0055406316838777</c:v>
                </c:pt>
                <c:pt idx="524">
                  <c:v>0.0055525503651261</c:v>
                </c:pt>
                <c:pt idx="525">
                  <c:v>0.0055644693913523</c:v>
                </c:pt>
                <c:pt idx="526">
                  <c:v>0.0055763887603039</c:v>
                </c:pt>
                <c:pt idx="527">
                  <c:v>0.0055883084697439</c:v>
                </c:pt>
                <c:pt idx="528">
                  <c:v>0.0056002285174537</c:v>
                </c:pt>
                <c:pt idx="529">
                  <c:v>0.0056121489012317</c:v>
                </c:pt>
                <c:pt idx="530">
                  <c:v>0.005624069618893</c:v>
                </c:pt>
                <c:pt idx="531">
                  <c:v>0.0056359906682681</c:v>
                </c:pt>
                <c:pt idx="532">
                  <c:v>0.0056479120472051</c:v>
                </c:pt>
                <c:pt idx="533">
                  <c:v>0.0056598337535671</c:v>
                </c:pt>
                <c:pt idx="534">
                  <c:v>0.0056717557852341</c:v>
                </c:pt>
                <c:pt idx="535">
                  <c:v>0.0056836781401025</c:v>
                </c:pt>
                <c:pt idx="536">
                  <c:v>0.0056956008160851</c:v>
                </c:pt>
                <c:pt idx="537">
                  <c:v>0.0057075238111071</c:v>
                </c:pt>
                <c:pt idx="538">
                  <c:v>0.0057194471231106</c:v>
                </c:pt>
                <c:pt idx="539">
                  <c:v>0.005731370750058</c:v>
                </c:pt>
                <c:pt idx="540">
                  <c:v>0.0057432946899213</c:v>
                </c:pt>
                <c:pt idx="541">
                  <c:v>0.0057552189406883</c:v>
                </c:pt>
                <c:pt idx="542">
                  <c:v>0.0057671435003634</c:v>
                </c:pt>
                <c:pt idx="543">
                  <c:v>0.0057790683669649</c:v>
                </c:pt>
                <c:pt idx="544">
                  <c:v>0.0057909935385252</c:v>
                </c:pt>
                <c:pt idx="545">
                  <c:v>0.0058029190130956</c:v>
                </c:pt>
                <c:pt idx="546">
                  <c:v>0.0058148447887363</c:v>
                </c:pt>
                <c:pt idx="547">
                  <c:v>0.0058267708635241</c:v>
                </c:pt>
                <c:pt idx="548">
                  <c:v>0.0058386972355519</c:v>
                </c:pt>
                <c:pt idx="549">
                  <c:v>0.005850623902923</c:v>
                </c:pt>
                <c:pt idx="550">
                  <c:v>0.0058625508637583</c:v>
                </c:pt>
                <c:pt idx="551">
                  <c:v>0.0058744781161899</c:v>
                </c:pt>
                <c:pt idx="552">
                  <c:v>0.0058864056583671</c:v>
                </c:pt>
                <c:pt idx="553">
                  <c:v>0.0058983334884479</c:v>
                </c:pt>
                <c:pt idx="554">
                  <c:v>0.00591026160461</c:v>
                </c:pt>
                <c:pt idx="555">
                  <c:v>0.0059221900050385</c:v>
                </c:pt>
                <c:pt idx="556">
                  <c:v>0.0059341186879347</c:v>
                </c:pt>
                <c:pt idx="557">
                  <c:v>0.0059460476515136</c:v>
                </c:pt>
                <c:pt idx="558">
                  <c:v>0.0059579768940023</c:v>
                </c:pt>
                <c:pt idx="559">
                  <c:v>0.005969906413642</c:v>
                </c:pt>
                <c:pt idx="560">
                  <c:v>0.0059818362086837</c:v>
                </c:pt>
                <c:pt idx="561">
                  <c:v>0.0059937662773951</c:v>
                </c:pt>
                <c:pt idx="562">
                  <c:v>0.0060056966180538</c:v>
                </c:pt>
                <c:pt idx="563">
                  <c:v>0.0060176272289532</c:v>
                </c:pt>
                <c:pt idx="564">
                  <c:v>0.0060295581083929</c:v>
                </c:pt>
                <c:pt idx="565">
                  <c:v>0.0060414892546912</c:v>
                </c:pt>
                <c:pt idx="566">
                  <c:v>0.006053420666178</c:v>
                </c:pt>
                <c:pt idx="567">
                  <c:v>0.0060653523411913</c:v>
                </c:pt>
                <c:pt idx="568">
                  <c:v>0.0060772842780837</c:v>
                </c:pt>
                <c:pt idx="569">
                  <c:v>0.0060892164752212</c:v>
                </c:pt>
                <c:pt idx="570">
                  <c:v>0.0061011489309781</c:v>
                </c:pt>
                <c:pt idx="571">
                  <c:v>0.0061130816437421</c:v>
                </c:pt>
                <c:pt idx="572">
                  <c:v>0.0061250146119146</c:v>
                </c:pt>
                <c:pt idx="573">
                  <c:v>0.0061369478339053</c:v>
                </c:pt>
                <c:pt idx="574">
                  <c:v>0.0061488813081367</c:v>
                </c:pt>
                <c:pt idx="575">
                  <c:v>0.0061608150330415</c:v>
                </c:pt>
                <c:pt idx="576">
                  <c:v>0.0061727490070687</c:v>
                </c:pt>
                <c:pt idx="577">
                  <c:v>0.0061846832286718</c:v>
                </c:pt>
                <c:pt idx="578">
                  <c:v>0.0061966176963171</c:v>
                </c:pt>
                <c:pt idx="579">
                  <c:v>0.0062085524084865</c:v>
                </c:pt>
                <c:pt idx="580">
                  <c:v>0.0062204873636632</c:v>
                </c:pt>
                <c:pt idx="581">
                  <c:v>0.0062324225603517</c:v>
                </c:pt>
                <c:pt idx="582">
                  <c:v>0.0062443579970625</c:v>
                </c:pt>
                <c:pt idx="583">
                  <c:v>0.0062562936723183</c:v>
                </c:pt>
                <c:pt idx="584">
                  <c:v>0.0062682295846471</c:v>
                </c:pt>
                <c:pt idx="585">
                  <c:v>0.0062801657325955</c:v>
                </c:pt>
                <c:pt idx="586">
                  <c:v>0.0062921021147132</c:v>
                </c:pt>
                <c:pt idx="587">
                  <c:v>0.0063040387295649</c:v>
                </c:pt>
                <c:pt idx="588">
                  <c:v>0.0063159755757232</c:v>
                </c:pt>
                <c:pt idx="589">
                  <c:v>0.0063279126517728</c:v>
                </c:pt>
                <c:pt idx="590">
                  <c:v>0.0063398499563052</c:v>
                </c:pt>
                <c:pt idx="591">
                  <c:v>0.0063517874879244</c:v>
                </c:pt>
                <c:pt idx="592">
                  <c:v>0.0063637252452427</c:v>
                </c:pt>
                <c:pt idx="593">
                  <c:v>0.0063756632268864</c:v>
                </c:pt>
                <c:pt idx="594">
                  <c:v>0.0063876014314856</c:v>
                </c:pt>
                <c:pt idx="595">
                  <c:v>0.0063995398576833</c:v>
                </c:pt>
                <c:pt idx="596">
                  <c:v>0.0064114785041309</c:v>
                </c:pt>
                <c:pt idx="597">
                  <c:v>0.0064234173694911</c:v>
                </c:pt>
                <c:pt idx="598">
                  <c:v>0.0064353564524336</c:v>
                </c:pt>
                <c:pt idx="599">
                  <c:v>0.0064472957516387</c:v>
                </c:pt>
                <c:pt idx="600">
                  <c:v>0.0064592352657967</c:v>
                </c:pt>
                <c:pt idx="601">
                  <c:v>0.0064711749936049</c:v>
                </c:pt>
                <c:pt idx="602">
                  <c:v>0.0064831149337718</c:v>
                </c:pt>
                <c:pt idx="603">
                  <c:v>0.0064950550850151</c:v>
                </c:pt>
                <c:pt idx="604">
                  <c:v>0.0065069954460581</c:v>
                </c:pt>
                <c:pt idx="605">
                  <c:v>0.0065189360156364</c:v>
                </c:pt>
                <c:pt idx="606">
                  <c:v>0.0065308767924934</c:v>
                </c:pt>
                <c:pt idx="607">
                  <c:v>0.0065428177753821</c:v>
                </c:pt>
                <c:pt idx="608">
                  <c:v>0.0065547589630629</c:v>
                </c:pt>
                <c:pt idx="609">
                  <c:v>0.0065667003543052</c:v>
                </c:pt>
                <c:pt idx="610">
                  <c:v>0.006578641947887</c:v>
                </c:pt>
                <c:pt idx="611">
                  <c:v>0.0065905837425961</c:v>
                </c:pt>
                <c:pt idx="612">
                  <c:v>0.0066025257372251</c:v>
                </c:pt>
                <c:pt idx="613">
                  <c:v>0.0066144679305784</c:v>
                </c:pt>
                <c:pt idx="614">
                  <c:v>0.0066264103214684</c:v>
                </c:pt>
                <c:pt idx="615">
                  <c:v>0.0066383529087142</c:v>
                </c:pt>
                <c:pt idx="616">
                  <c:v>0.0066502956911428</c:v>
                </c:pt>
                <c:pt idx="617">
                  <c:v>0.0066622386675908</c:v>
                </c:pt>
                <c:pt idx="618">
                  <c:v>0.0066741818369031</c:v>
                </c:pt>
                <c:pt idx="619">
                  <c:v>0.006686125197931</c:v>
                </c:pt>
                <c:pt idx="620">
                  <c:v>0.006698068749534</c:v>
                </c:pt>
                <c:pt idx="621">
                  <c:v>0.0067100124905801</c:v>
                </c:pt>
                <c:pt idx="622">
                  <c:v>0.0067219564199427</c:v>
                </c:pt>
                <c:pt idx="623">
                  <c:v>0.0067339005365072</c:v>
                </c:pt>
                <c:pt idx="624">
                  <c:v>0.0067458448391642</c:v>
                </c:pt>
                <c:pt idx="625">
                  <c:v>0.0067577893268123</c:v>
                </c:pt>
                <c:pt idx="626">
                  <c:v>0.0067697339983576</c:v>
                </c:pt>
                <c:pt idx="627">
                  <c:v>0.006781678852714</c:v>
                </c:pt>
                <c:pt idx="628">
                  <c:v>0.0067936238888013</c:v>
                </c:pt>
                <c:pt idx="629">
                  <c:v>0.0068055691055495</c:v>
                </c:pt>
                <c:pt idx="630">
                  <c:v>0.006817514501892</c:v>
                </c:pt>
                <c:pt idx="631">
                  <c:v>0.0068294600767726</c:v>
                </c:pt>
                <c:pt idx="632">
                  <c:v>0.0068414058291425</c:v>
                </c:pt>
                <c:pt idx="633">
                  <c:v>0.0068533517579547</c:v>
                </c:pt>
                <c:pt idx="634">
                  <c:v>0.006865297862179</c:v>
                </c:pt>
                <c:pt idx="635">
                  <c:v>0.0068772441407821</c:v>
                </c:pt>
                <c:pt idx="636">
                  <c:v>0.0068891905927458</c:v>
                </c:pt>
                <c:pt idx="637">
                  <c:v>0.0069011372170534</c:v>
                </c:pt>
                <c:pt idx="638">
                  <c:v>0.0069130840126969</c:v>
                </c:pt>
                <c:pt idx="639">
                  <c:v>0.0069250309786749</c:v>
                </c:pt>
                <c:pt idx="640">
                  <c:v>0.0069369781139923</c:v>
                </c:pt>
                <c:pt idx="641">
                  <c:v>0.0069489254176632</c:v>
                </c:pt>
                <c:pt idx="642">
                  <c:v>0.0069608728887051</c:v>
                </c:pt>
                <c:pt idx="643">
                  <c:v>0.0069728205261447</c:v>
                </c:pt>
                <c:pt idx="644">
                  <c:v>0.0069847683290147</c:v>
                </c:pt>
                <c:pt idx="645">
                  <c:v>0.0069967162963526</c:v>
                </c:pt>
                <c:pt idx="646">
                  <c:v>0.0070086644272041</c:v>
                </c:pt>
                <c:pt idx="647">
                  <c:v>0.0070206127206197</c:v>
                </c:pt>
                <c:pt idx="648">
                  <c:v>0.0070325611756574</c:v>
                </c:pt>
                <c:pt idx="649">
                  <c:v>0.007044509791384</c:v>
                </c:pt>
                <c:pt idx="650">
                  <c:v>0.0070564585668669</c:v>
                </c:pt>
                <c:pt idx="651">
                  <c:v>0.0070684075011845</c:v>
                </c:pt>
                <c:pt idx="652">
                  <c:v>0.0070803565934189</c:v>
                </c:pt>
                <c:pt idx="653">
                  <c:v>0.0070923058426588</c:v>
                </c:pt>
                <c:pt idx="654">
                  <c:v>0.0071042552480016</c:v>
                </c:pt>
                <c:pt idx="655">
                  <c:v>0.0071162048085447</c:v>
                </c:pt>
                <c:pt idx="656">
                  <c:v>0.0071281545233974</c:v>
                </c:pt>
                <c:pt idx="657">
                  <c:v>0.0071401043916728</c:v>
                </c:pt>
                <c:pt idx="658">
                  <c:v>0.0071520544124914</c:v>
                </c:pt>
                <c:pt idx="659">
                  <c:v>0.0071640045849747</c:v>
                </c:pt>
                <c:pt idx="660">
                  <c:v>0.0071759549082545</c:v>
                </c:pt>
                <c:pt idx="661">
                  <c:v>0.0071879053814685</c:v>
                </c:pt>
                <c:pt idx="662">
                  <c:v>0.007199856003759</c:v>
                </c:pt>
                <c:pt idx="663">
                  <c:v>0.0072118067742713</c:v>
                </c:pt>
                <c:pt idx="664">
                  <c:v>0.0072237576921604</c:v>
                </c:pt>
                <c:pt idx="665">
                  <c:v>0.0072357087565868</c:v>
                </c:pt>
                <c:pt idx="666">
                  <c:v>0.0072476599667131</c:v>
                </c:pt>
                <c:pt idx="667">
                  <c:v>0.0072596113217108</c:v>
                </c:pt>
                <c:pt idx="668">
                  <c:v>0.0072715628207547</c:v>
                </c:pt>
                <c:pt idx="669">
                  <c:v>0.0072835144630261</c:v>
                </c:pt>
                <c:pt idx="670">
                  <c:v>0.0072954662477136</c:v>
                </c:pt>
                <c:pt idx="671">
                  <c:v>0.0073074181740059</c:v>
                </c:pt>
                <c:pt idx="672">
                  <c:v>0.0073193702411025</c:v>
                </c:pt>
                <c:pt idx="673">
                  <c:v>0.0073313224482046</c:v>
                </c:pt>
                <c:pt idx="674">
                  <c:v>0.0073432747945207</c:v>
                </c:pt>
                <c:pt idx="675">
                  <c:v>0.0073552272792618</c:v>
                </c:pt>
                <c:pt idx="676">
                  <c:v>0.0073671799016487</c:v>
                </c:pt>
                <c:pt idx="677">
                  <c:v>0.0073791326609007</c:v>
                </c:pt>
                <c:pt idx="678">
                  <c:v>0.0073910855562492</c:v>
                </c:pt>
                <c:pt idx="679">
                  <c:v>0.0074030385869274</c:v>
                </c:pt>
                <c:pt idx="680">
                  <c:v>0.0074149917521728</c:v>
                </c:pt>
                <c:pt idx="681">
                  <c:v>0.0074269450512296</c:v>
                </c:pt>
                <c:pt idx="682">
                  <c:v>0.0074388984833445</c:v>
                </c:pt>
                <c:pt idx="683">
                  <c:v>0.007450852047773</c:v>
                </c:pt>
                <c:pt idx="684">
                  <c:v>0.0074628057437706</c:v>
                </c:pt>
                <c:pt idx="685">
                  <c:v>0.007474759570602</c:v>
                </c:pt>
                <c:pt idx="686">
                  <c:v>0.0074867135275338</c:v>
                </c:pt>
                <c:pt idx="687">
                  <c:v>0.0074986676138394</c:v>
                </c:pt>
                <c:pt idx="688">
                  <c:v>0.0075106218287957</c:v>
                </c:pt>
                <c:pt idx="689">
                  <c:v>0.0075225761716852</c:v>
                </c:pt>
                <c:pt idx="690">
                  <c:v>0.0075345306417944</c:v>
                </c:pt>
                <c:pt idx="691">
                  <c:v>0.0075464852384132</c:v>
                </c:pt>
                <c:pt idx="692">
                  <c:v>0.0075584399608387</c:v>
                </c:pt>
                <c:pt idx="693">
                  <c:v>0.00757039480837</c:v>
                </c:pt>
                <c:pt idx="694">
                  <c:v>0.0075823497803112</c:v>
                </c:pt>
                <c:pt idx="695">
                  <c:v>0.0075943048759745</c:v>
                </c:pt>
                <c:pt idx="696">
                  <c:v>0.0076062600946725</c:v>
                </c:pt>
                <c:pt idx="697">
                  <c:v>0.0076182154357229</c:v>
                </c:pt>
                <c:pt idx="698">
                  <c:v>0.0076301708984492</c:v>
                </c:pt>
                <c:pt idx="699">
                  <c:v>0.0076421264821788</c:v>
                </c:pt>
                <c:pt idx="700">
                  <c:v>0.0076540821862434</c:v>
                </c:pt>
                <c:pt idx="701">
                  <c:v>0.0076660380099773</c:v>
                </c:pt>
                <c:pt idx="702">
                  <c:v>0.0076779939527207</c:v>
                </c:pt>
                <c:pt idx="703">
                  <c:v>0.0076899500138186</c:v>
                </c:pt>
                <c:pt idx="704">
                  <c:v>0.0077019061926185</c:v>
                </c:pt>
                <c:pt idx="705">
                  <c:v>0.0077138624884739</c:v>
                </c:pt>
                <c:pt idx="706">
                  <c:v>0.0077258189007419</c:v>
                </c:pt>
                <c:pt idx="707">
                  <c:v>0.0077377754287817</c:v>
                </c:pt>
                <c:pt idx="708">
                  <c:v>0.0077497320719615</c:v>
                </c:pt>
                <c:pt idx="709">
                  <c:v>0.0077616888296473</c:v>
                </c:pt>
                <c:pt idx="710">
                  <c:v>0.0077736457012139</c:v>
                </c:pt>
                <c:pt idx="711">
                  <c:v>0.0077856026860383</c:v>
                </c:pt>
                <c:pt idx="712">
                  <c:v>0.0077975597835025</c:v>
                </c:pt>
                <c:pt idx="713">
                  <c:v>0.0078095169929895</c:v>
                </c:pt>
                <c:pt idx="714">
                  <c:v>0.0078214743138896</c:v>
                </c:pt>
                <c:pt idx="715">
                  <c:v>0.0078334317455963</c:v>
                </c:pt>
                <c:pt idx="716">
                  <c:v>0.0078453892875048</c:v>
                </c:pt>
                <c:pt idx="717">
                  <c:v>0.0078573469390189</c:v>
                </c:pt>
                <c:pt idx="718">
                  <c:v>0.0078693046995411</c:v>
                </c:pt>
                <c:pt idx="719">
                  <c:v>0.0078812625684794</c:v>
                </c:pt>
                <c:pt idx="720">
                  <c:v>0.0078932205452465</c:v>
                </c:pt>
                <c:pt idx="721">
                  <c:v>0.0079051786292592</c:v>
                </c:pt>
                <c:pt idx="722">
                  <c:v>0.0079171368199345</c:v>
                </c:pt>
                <c:pt idx="723">
                  <c:v>0.0079290951166969</c:v>
                </c:pt>
                <c:pt idx="724">
                  <c:v>0.0079410535189737</c:v>
                </c:pt>
                <c:pt idx="725">
                  <c:v>0.0079530120261952</c:v>
                </c:pt>
                <c:pt idx="726">
                  <c:v>0.0079649706377965</c:v>
                </c:pt>
                <c:pt idx="727">
                  <c:v>0.0079769293532137</c:v>
                </c:pt>
                <c:pt idx="728">
                  <c:v>0.0079888881718877</c:v>
                </c:pt>
                <c:pt idx="729">
                  <c:v>0.0080008470932651</c:v>
                </c:pt>
                <c:pt idx="730">
                  <c:v>0.0080128061167931</c:v>
                </c:pt>
                <c:pt idx="731">
                  <c:v>0.0080247652419252</c:v>
                </c:pt>
                <c:pt idx="732">
                  <c:v>0.0080367244681146</c:v>
                </c:pt>
                <c:pt idx="733">
                  <c:v>0.0080486837948203</c:v>
                </c:pt>
                <c:pt idx="734">
                  <c:v>0.0080606432215057</c:v>
                </c:pt>
                <c:pt idx="735">
                  <c:v>0.0080726027476357</c:v>
                </c:pt>
                <c:pt idx="736">
                  <c:v>0.0080845623726811</c:v>
                </c:pt>
                <c:pt idx="737">
                  <c:v>0.008096522096111</c:v>
                </c:pt>
                <c:pt idx="738">
                  <c:v>0.0081084819174026</c:v>
                </c:pt>
                <c:pt idx="739">
                  <c:v>0.0081204418360357</c:v>
                </c:pt>
                <c:pt idx="740">
                  <c:v>0.0081324018514912</c:v>
                </c:pt>
                <c:pt idx="741">
                  <c:v>0.0081443619632554</c:v>
                </c:pt>
                <c:pt idx="742">
                  <c:v>0.0081563221708168</c:v>
                </c:pt>
                <c:pt idx="743">
                  <c:v>0.0081682824736669</c:v>
                </c:pt>
                <c:pt idx="744">
                  <c:v>0.0081802428713015</c:v>
                </c:pt>
                <c:pt idx="745">
                  <c:v>0.0081922033632167</c:v>
                </c:pt>
                <c:pt idx="746">
                  <c:v>0.0082041639489179</c:v>
                </c:pt>
                <c:pt idx="747">
                  <c:v>0.0082161246279067</c:v>
                </c:pt>
                <c:pt idx="748">
                  <c:v>0.0082280853996905</c:v>
                </c:pt>
                <c:pt idx="749">
                  <c:v>0.0082400462637813</c:v>
                </c:pt>
                <c:pt idx="750">
                  <c:v>0.0082520072196923</c:v>
                </c:pt>
                <c:pt idx="751">
                  <c:v>0.0082639682669411</c:v>
                </c:pt>
                <c:pt idx="752">
                  <c:v>0.0082759294050474</c:v>
                </c:pt>
                <c:pt idx="753">
                  <c:v>0.0082878906335336</c:v>
                </c:pt>
                <c:pt idx="754">
                  <c:v>0.008299851951926</c:v>
                </c:pt>
                <c:pt idx="755">
                  <c:v>0.0083118133597532</c:v>
                </c:pt>
                <c:pt idx="756">
                  <c:v>0.0083237748565481</c:v>
                </c:pt>
                <c:pt idx="757">
                  <c:v>0.0083357364418446</c:v>
                </c:pt>
                <c:pt idx="758">
                  <c:v>0.0083476981151783</c:v>
                </c:pt>
                <c:pt idx="759">
                  <c:v>0.008359659876092</c:v>
                </c:pt>
                <c:pt idx="760">
                  <c:v>0.0083716217241289</c:v>
                </c:pt>
                <c:pt idx="761">
                  <c:v>0.0083835836588335</c:v>
                </c:pt>
                <c:pt idx="762">
                  <c:v>0.0083955456797573</c:v>
                </c:pt>
                <c:pt idx="763">
                  <c:v>0.0084075077864493</c:v>
                </c:pt>
                <c:pt idx="764">
                  <c:v>0.0084194699784667</c:v>
                </c:pt>
                <c:pt idx="765">
                  <c:v>0.0084314322553656</c:v>
                </c:pt>
                <c:pt idx="766">
                  <c:v>0.0084433946167055</c:v>
                </c:pt>
                <c:pt idx="767">
                  <c:v>0.0084553570620499</c:v>
                </c:pt>
                <c:pt idx="768">
                  <c:v>0.0084673195909646</c:v>
                </c:pt>
                <c:pt idx="769">
                  <c:v>0.0084792822030178</c:v>
                </c:pt>
                <c:pt idx="770">
                  <c:v>0.0084912448977799</c:v>
                </c:pt>
                <c:pt idx="771">
                  <c:v>0.0085032076748252</c:v>
                </c:pt>
                <c:pt idx="772">
                  <c:v>0.0085151705337306</c:v>
                </c:pt>
                <c:pt idx="773">
                  <c:v>0.0085271334740767</c:v>
                </c:pt>
                <c:pt idx="774">
                  <c:v>0.0085390964954422</c:v>
                </c:pt>
                <c:pt idx="775">
                  <c:v>0.0085510595974112</c:v>
                </c:pt>
                <c:pt idx="776">
                  <c:v>0.0085630227795699</c:v>
                </c:pt>
                <c:pt idx="777">
                  <c:v>0.0085749860415068</c:v>
                </c:pt>
                <c:pt idx="778">
                  <c:v>0.0085869493828163</c:v>
                </c:pt>
                <c:pt idx="779">
                  <c:v>0.0085989128030917</c:v>
                </c:pt>
                <c:pt idx="780">
                  <c:v>0.008610876301929</c:v>
                </c:pt>
                <c:pt idx="781">
                  <c:v>0.0086228398789271</c:v>
                </c:pt>
                <c:pt idx="782">
                  <c:v>0.0086348035336887</c:v>
                </c:pt>
                <c:pt idx="783">
                  <c:v>0.0086467672658165</c:v>
                </c:pt>
                <c:pt idx="784">
                  <c:v>0.0086587310749185</c:v>
                </c:pt>
                <c:pt idx="785">
                  <c:v>0.0086706949606032</c:v>
                </c:pt>
                <c:pt idx="786">
                  <c:v>0.0086826589224822</c:v>
                </c:pt>
                <c:pt idx="787">
                  <c:v>0.0086946229601711</c:v>
                </c:pt>
                <c:pt idx="788">
                  <c:v>0.0087065870732822</c:v>
                </c:pt>
                <c:pt idx="789">
                  <c:v>0.0087185512614384</c:v>
                </c:pt>
                <c:pt idx="790">
                  <c:v>0.0087305155242569</c:v>
                </c:pt>
                <c:pt idx="791">
                  <c:v>0.0087424798613614</c:v>
                </c:pt>
                <c:pt idx="792">
                  <c:v>0.0087544442723803</c:v>
                </c:pt>
                <c:pt idx="793">
                  <c:v>0.0087664087569386</c:v>
                </c:pt>
                <c:pt idx="794">
                  <c:v>0.0087783733146662</c:v>
                </c:pt>
                <c:pt idx="795">
                  <c:v>0.0087903379451979</c:v>
                </c:pt>
                <c:pt idx="796">
                  <c:v>0.0088023026481675</c:v>
                </c:pt>
                <c:pt idx="797">
                  <c:v>0.0088142674232106</c:v>
                </c:pt>
                <c:pt idx="798">
                  <c:v>0.008826232269967</c:v>
                </c:pt>
                <c:pt idx="799">
                  <c:v>0.008838197188079</c:v>
                </c:pt>
                <c:pt idx="800">
                  <c:v>0.0088501621771903</c:v>
                </c:pt>
                <c:pt idx="801">
                  <c:v>0.0088621272369462</c:v>
                </c:pt>
                <c:pt idx="802">
                  <c:v>0.0088740923669933</c:v>
                </c:pt>
                <c:pt idx="803">
                  <c:v>0.0088860575669821</c:v>
                </c:pt>
                <c:pt idx="804">
                  <c:v>0.0088980228365648</c:v>
                </c:pt>
                <c:pt idx="805">
                  <c:v>0.0089099881753959</c:v>
                </c:pt>
                <c:pt idx="806">
                  <c:v>0.0089219535831319</c:v>
                </c:pt>
                <c:pt idx="807">
                  <c:v>0.0089339190594309</c:v>
                </c:pt>
                <c:pt idx="808">
                  <c:v>0.0089458846039545</c:v>
                </c:pt>
                <c:pt idx="809">
                  <c:v>0.0089578502163647</c:v>
                </c:pt>
                <c:pt idx="810">
                  <c:v>0.0089698158963261</c:v>
                </c:pt>
                <c:pt idx="811">
                  <c:v>0.0089817816435051</c:v>
                </c:pt>
                <c:pt idx="812">
                  <c:v>0.0089937474575722</c:v>
                </c:pt>
                <c:pt idx="813">
                  <c:v>0.009005713338196</c:v>
                </c:pt>
                <c:pt idx="814">
                  <c:v>0.0090176792850502</c:v>
                </c:pt>
                <c:pt idx="815">
                  <c:v>0.0090296452978096</c:v>
                </c:pt>
                <c:pt idx="816">
                  <c:v>0.009041611376151</c:v>
                </c:pt>
                <c:pt idx="817">
                  <c:v>0.0090535775197548</c:v>
                </c:pt>
                <c:pt idx="818">
                  <c:v>0.0090655437282994</c:v>
                </c:pt>
                <c:pt idx="819">
                  <c:v>0.0090775100014685</c:v>
                </c:pt>
                <c:pt idx="820">
                  <c:v>0.0090894763389469</c:v>
                </c:pt>
                <c:pt idx="821">
                  <c:v>0.0091014427404196</c:v>
                </c:pt>
                <c:pt idx="822">
                  <c:v>0.0091134092055755</c:v>
                </c:pt>
                <c:pt idx="823">
                  <c:v>0.0091253757341053</c:v>
                </c:pt>
                <c:pt idx="824">
                  <c:v>0.0091373423257032</c:v>
                </c:pt>
                <c:pt idx="825">
                  <c:v>0.0091493089800614</c:v>
                </c:pt>
                <c:pt idx="826">
                  <c:v>0.0091612756968754</c:v>
                </c:pt>
                <c:pt idx="827">
                  <c:v>0.0091732424758425</c:v>
                </c:pt>
                <c:pt idx="828">
                  <c:v>0.0091852093166628</c:v>
                </c:pt>
                <c:pt idx="829">
                  <c:v>0.0091971762190387</c:v>
                </c:pt>
                <c:pt idx="830">
                  <c:v>0.0092091431826725</c:v>
                </c:pt>
                <c:pt idx="831">
                  <c:v>0.0092211102072689</c:v>
                </c:pt>
                <c:pt idx="832">
                  <c:v>0.0092330772925344</c:v>
                </c:pt>
                <c:pt idx="833">
                  <c:v>0.0092450444381773</c:v>
                </c:pt>
                <c:pt idx="834">
                  <c:v>0.0092570116439101</c:v>
                </c:pt>
                <c:pt idx="835">
                  <c:v>0.0092689789094437</c:v>
                </c:pt>
                <c:pt idx="836">
                  <c:v>0.0092809462344922</c:v>
                </c:pt>
                <c:pt idx="837">
                  <c:v>0.0092929136187699</c:v>
                </c:pt>
                <c:pt idx="838">
                  <c:v>0.0093048810619958</c:v>
                </c:pt>
                <c:pt idx="839">
                  <c:v>0.0093168485638868</c:v>
                </c:pt>
                <c:pt idx="840">
                  <c:v>0.0093288161241654</c:v>
                </c:pt>
                <c:pt idx="841">
                  <c:v>0.009340783742552</c:v>
                </c:pt>
                <c:pt idx="842">
                  <c:v>0.0093527514187711</c:v>
                </c:pt>
                <c:pt idx="843">
                  <c:v>0.0093647191525489</c:v>
                </c:pt>
                <c:pt idx="844">
                  <c:v>0.0093766869436146</c:v>
                </c:pt>
                <c:pt idx="845">
                  <c:v>0.0093886547916946</c:v>
                </c:pt>
                <c:pt idx="846">
                  <c:v>0.0094006226965215</c:v>
                </c:pt>
                <c:pt idx="847">
                  <c:v>0.0094125906578264</c:v>
                </c:pt>
                <c:pt idx="848">
                  <c:v>0.0094245586753431</c:v>
                </c:pt>
                <c:pt idx="849">
                  <c:v>0.009436526748809</c:v>
                </c:pt>
                <c:pt idx="850">
                  <c:v>0.0094484948779579</c:v>
                </c:pt>
                <c:pt idx="851">
                  <c:v>0.009460463062531</c:v>
                </c:pt>
                <c:pt idx="852">
                  <c:v>0.0094724313022657</c:v>
                </c:pt>
                <c:pt idx="853">
                  <c:v>0.0094843995969047</c:v>
                </c:pt>
                <c:pt idx="854">
                  <c:v>0.0094963679461917</c:v>
                </c:pt>
                <c:pt idx="855">
                  <c:v>0.009508336349874</c:v>
                </c:pt>
                <c:pt idx="856">
                  <c:v>0.0095203048076972</c:v>
                </c:pt>
                <c:pt idx="857">
                  <c:v>0.0095322733194091</c:v>
                </c:pt>
                <c:pt idx="858">
                  <c:v>0.0095442418847577</c:v>
                </c:pt>
                <c:pt idx="859">
                  <c:v>0.0095562105034941</c:v>
                </c:pt>
                <c:pt idx="860">
                  <c:v>0.0095681791753707</c:v>
                </c:pt>
                <c:pt idx="861">
                  <c:v>0.0095801479001415</c:v>
                </c:pt>
                <c:pt idx="862">
                  <c:v>0.0095921166775619</c:v>
                </c:pt>
                <c:pt idx="863">
                  <c:v>0.0096040855073894</c:v>
                </c:pt>
                <c:pt idx="864">
                  <c:v>0.0096160543893816</c:v>
                </c:pt>
                <c:pt idx="865">
                  <c:v>0.0096280233232987</c:v>
                </c:pt>
                <c:pt idx="866">
                  <c:v>0.0096399923089041</c:v>
                </c:pt>
                <c:pt idx="867">
                  <c:v>0.0096519613459569</c:v>
                </c:pt>
                <c:pt idx="868">
                  <c:v>0.0096639304342234</c:v>
                </c:pt>
                <c:pt idx="869">
                  <c:v>0.0096758995734677</c:v>
                </c:pt>
                <c:pt idx="870">
                  <c:v>0.0096878687634584</c:v>
                </c:pt>
                <c:pt idx="871">
                  <c:v>0.0096998380039647</c:v>
                </c:pt>
                <c:pt idx="872">
                  <c:v>0.0097118072947514</c:v>
                </c:pt>
                <c:pt idx="873">
                  <c:v>0.0097237766355926</c:v>
                </c:pt>
                <c:pt idx="874">
                  <c:v>0.0097357460262613</c:v>
                </c:pt>
                <c:pt idx="875">
                  <c:v>0.0097477154665298</c:v>
                </c:pt>
                <c:pt idx="876">
                  <c:v>0.0097596849561757</c:v>
                </c:pt>
                <c:pt idx="877">
                  <c:v>0.0097716544949737</c:v>
                </c:pt>
                <c:pt idx="878">
                  <c:v>0.0097836240827025</c:v>
                </c:pt>
                <c:pt idx="879">
                  <c:v>0.0097955937191398</c:v>
                </c:pt>
                <c:pt idx="880">
                  <c:v>0.0098075634040669</c:v>
                </c:pt>
                <c:pt idx="881">
                  <c:v>0.0098195331372666</c:v>
                </c:pt>
                <c:pt idx="882">
                  <c:v>0.0098315029185208</c:v>
                </c:pt>
                <c:pt idx="883">
                  <c:v>0.0098434727476131</c:v>
                </c:pt>
                <c:pt idx="884">
                  <c:v>0.0098554426243312</c:v>
                </c:pt>
                <c:pt idx="885">
                  <c:v>0.0098674125484621</c:v>
                </c:pt>
                <c:pt idx="886">
                  <c:v>0.0098793825197929</c:v>
                </c:pt>
                <c:pt idx="887">
                  <c:v>0.009891352538113</c:v>
                </c:pt>
                <c:pt idx="888">
                  <c:v>0.0099033226032138</c:v>
                </c:pt>
                <c:pt idx="889">
                  <c:v>0.0099152927148877</c:v>
                </c:pt>
                <c:pt idx="890">
                  <c:v>0.0099272628729267</c:v>
                </c:pt>
                <c:pt idx="891">
                  <c:v>0.0099392330771262</c:v>
                </c:pt>
                <c:pt idx="892">
                  <c:v>0.0099512033272814</c:v>
                </c:pt>
                <c:pt idx="893">
                  <c:v>0.0099631736231902</c:v>
                </c:pt>
                <c:pt idx="894">
                  <c:v>0.0099751439646495</c:v>
                </c:pt>
                <c:pt idx="895">
                  <c:v>0.0099871143514605</c:v>
                </c:pt>
                <c:pt idx="896">
                  <c:v>0.0099990847834231</c:v>
                </c:pt>
                <c:pt idx="897">
                  <c:v>0.010011055260336</c:v>
                </c:pt>
                <c:pt idx="898">
                  <c:v>0.010023025782008</c:v>
                </c:pt>
                <c:pt idx="899">
                  <c:v>0.010034996348238</c:v>
                </c:pt>
                <c:pt idx="900">
                  <c:v>0.010046966958834</c:v>
                </c:pt>
                <c:pt idx="901">
                  <c:v>0.010058937613601</c:v>
                </c:pt>
                <c:pt idx="902">
                  <c:v>0.010070908312346</c:v>
                </c:pt>
                <c:pt idx="903">
                  <c:v>0.01008287905488</c:v>
                </c:pt>
                <c:pt idx="904">
                  <c:v>0.010094849841011</c:v>
                </c:pt>
                <c:pt idx="905">
                  <c:v>0.010106820670551</c:v>
                </c:pt>
                <c:pt idx="906">
                  <c:v>0.010118791543314</c:v>
                </c:pt>
                <c:pt idx="907">
                  <c:v>0.01013076245911</c:v>
                </c:pt>
                <c:pt idx="908">
                  <c:v>0.010142733417754</c:v>
                </c:pt>
                <c:pt idx="909">
                  <c:v>0.010154704419062</c:v>
                </c:pt>
                <c:pt idx="910">
                  <c:v>0.01016667546285</c:v>
                </c:pt>
                <c:pt idx="911">
                  <c:v>0.010178646548937</c:v>
                </c:pt>
                <c:pt idx="912">
                  <c:v>0.01019061767714</c:v>
                </c:pt>
                <c:pt idx="913">
                  <c:v>0.01020258884728</c:v>
                </c:pt>
                <c:pt idx="914">
                  <c:v>0.010214560059178</c:v>
                </c:pt>
                <c:pt idx="915">
                  <c:v>0.010226531312655</c:v>
                </c:pt>
                <c:pt idx="916">
                  <c:v>0.010238502607535</c:v>
                </c:pt>
                <c:pt idx="917">
                  <c:v>0.010250473943641</c:v>
                </c:pt>
                <c:pt idx="918">
                  <c:v>0.010262445320799</c:v>
                </c:pt>
                <c:pt idx="919">
                  <c:v>0.010274416738835</c:v>
                </c:pt>
                <c:pt idx="920">
                  <c:v>0.010286388197577</c:v>
                </c:pt>
                <c:pt idx="921">
                  <c:v>0.010298359696852</c:v>
                </c:pt>
                <c:pt idx="922">
                  <c:v>0.010310331236488</c:v>
                </c:pt>
                <c:pt idx="923">
                  <c:v>0.010322302816319</c:v>
                </c:pt>
                <c:pt idx="924">
                  <c:v>0.010334274436171</c:v>
                </c:pt>
                <c:pt idx="925">
                  <c:v>0.01034624609588</c:v>
                </c:pt>
                <c:pt idx="926">
                  <c:v>0.010358217795279</c:v>
                </c:pt>
                <c:pt idx="927">
                  <c:v>0.010370189534201</c:v>
                </c:pt>
                <c:pt idx="928">
                  <c:v>0.010382161312481</c:v>
                </c:pt>
                <c:pt idx="929">
                  <c:v>0.010394133129956</c:v>
                </c:pt>
                <c:pt idx="930">
                  <c:v>0.010406104986465</c:v>
                </c:pt>
                <c:pt idx="931">
                  <c:v>0.010418076881843</c:v>
                </c:pt>
                <c:pt idx="932">
                  <c:v>0.010430048815931</c:v>
                </c:pt>
                <c:pt idx="933">
                  <c:v>0.01044202078857</c:v>
                </c:pt>
                <c:pt idx="934">
                  <c:v>0.010453992799598</c:v>
                </c:pt>
                <c:pt idx="935">
                  <c:v>0.010465964848859</c:v>
                </c:pt>
                <c:pt idx="936">
                  <c:v>0.010477936936195</c:v>
                </c:pt>
                <c:pt idx="937">
                  <c:v>0.010489909061451</c:v>
                </c:pt>
                <c:pt idx="938">
                  <c:v>0.01050188122447</c:v>
                </c:pt>
                <c:pt idx="939">
                  <c:v>0.010513853425099</c:v>
                </c:pt>
                <c:pt idx="940">
                  <c:v>0.010525825663186</c:v>
                </c:pt>
                <c:pt idx="941">
                  <c:v>0.010537797938575</c:v>
                </c:pt>
                <c:pt idx="942">
                  <c:v>0.010549770251117</c:v>
                </c:pt>
                <c:pt idx="943">
                  <c:v>0.01056174260066</c:v>
                </c:pt>
                <c:pt idx="944">
                  <c:v>0.010573714987053</c:v>
                </c:pt>
                <c:pt idx="945">
                  <c:v>0.01058568741015</c:v>
                </c:pt>
                <c:pt idx="946">
                  <c:v>0.0105976598698</c:v>
                </c:pt>
                <c:pt idx="947">
                  <c:v>0.010609632365857</c:v>
                </c:pt>
                <c:pt idx="948">
                  <c:v>0.010621604898177</c:v>
                </c:pt>
                <c:pt idx="949">
                  <c:v>0.010633577466613</c:v>
                </c:pt>
                <c:pt idx="950">
                  <c:v>0.01064555007102</c:v>
                </c:pt>
                <c:pt idx="951">
                  <c:v>0.010657522711254</c:v>
                </c:pt>
                <c:pt idx="952">
                  <c:v>0.010669495387172</c:v>
                </c:pt>
                <c:pt idx="953">
                  <c:v>0.010681468098633</c:v>
                </c:pt>
                <c:pt idx="954">
                  <c:v>0.010693440845495</c:v>
                </c:pt>
                <c:pt idx="955">
                  <c:v>0.010705413627619</c:v>
                </c:pt>
                <c:pt idx="956">
                  <c:v>0.010717386444864</c:v>
                </c:pt>
                <c:pt idx="957">
                  <c:v>0.010729359297093</c:v>
                </c:pt>
                <c:pt idx="958">
                  <c:v>0.010741332184165</c:v>
                </c:pt>
                <c:pt idx="959">
                  <c:v>0.010753305105946</c:v>
                </c:pt>
                <c:pt idx="960">
                  <c:v>0.010765278062299</c:v>
                </c:pt>
                <c:pt idx="961">
                  <c:v>0.010777251053088</c:v>
                </c:pt>
                <c:pt idx="962">
                  <c:v>0.010789224078178</c:v>
                </c:pt>
                <c:pt idx="963">
                  <c:v>0.010801197137436</c:v>
                </c:pt>
                <c:pt idx="964">
                  <c:v>0.010813170230729</c:v>
                </c:pt>
                <c:pt idx="965">
                  <c:v>0.010825143357925</c:v>
                </c:pt>
                <c:pt idx="966">
                  <c:v>0.010837116518893</c:v>
                </c:pt>
                <c:pt idx="967">
                  <c:v>0.0108490897135</c:v>
                </c:pt>
                <c:pt idx="968">
                  <c:v>0.010861062941619</c:v>
                </c:pt>
                <c:pt idx="969">
                  <c:v>0.010873036203119</c:v>
                </c:pt>
                <c:pt idx="970">
                  <c:v>0.010885009497873</c:v>
                </c:pt>
                <c:pt idx="971">
                  <c:v>0.010896982825751</c:v>
                </c:pt>
                <c:pt idx="972">
                  <c:v>0.010908956186628</c:v>
                </c:pt>
                <c:pt idx="973">
                  <c:v>0.010920929580378</c:v>
                </c:pt>
                <c:pt idx="974">
                  <c:v>0.010932903006876</c:v>
                </c:pt>
                <c:pt idx="975">
                  <c:v>0.010944876465995</c:v>
                </c:pt>
                <c:pt idx="976">
                  <c:v>0.010956849957614</c:v>
                </c:pt>
                <c:pt idx="977">
                  <c:v>0.010968823481607</c:v>
                </c:pt>
                <c:pt idx="978">
                  <c:v>0.010980797037855</c:v>
                </c:pt>
                <c:pt idx="979">
                  <c:v>0.010992770626234</c:v>
                </c:pt>
                <c:pt idx="980">
                  <c:v>0.011004744246622</c:v>
                </c:pt>
                <c:pt idx="981">
                  <c:v>0.011016717898901</c:v>
                </c:pt>
                <c:pt idx="982">
                  <c:v>0.011028691582951</c:v>
                </c:pt>
                <c:pt idx="983">
                  <c:v>0.011040665298653</c:v>
                </c:pt>
                <c:pt idx="984">
                  <c:v>0.011052639045889</c:v>
                </c:pt>
                <c:pt idx="985">
                  <c:v>0.011064612824541</c:v>
                </c:pt>
                <c:pt idx="986">
                  <c:v>0.011076586634492</c:v>
                </c:pt>
                <c:pt idx="987">
                  <c:v>0.011088560475628</c:v>
                </c:pt>
                <c:pt idx="988">
                  <c:v>0.011100534347831</c:v>
                </c:pt>
                <c:pt idx="989">
                  <c:v>0.011112508250989</c:v>
                </c:pt>
                <c:pt idx="990">
                  <c:v>0.011124482184986</c:v>
                </c:pt>
                <c:pt idx="991">
                  <c:v>0.011136456149709</c:v>
                </c:pt>
                <c:pt idx="992">
                  <c:v>0.011148430145045</c:v>
                </c:pt>
                <c:pt idx="993">
                  <c:v>0.011160404170883</c:v>
                </c:pt>
                <c:pt idx="994">
                  <c:v>0.011172378227111</c:v>
                </c:pt>
                <c:pt idx="995">
                  <c:v>0.011184352313619</c:v>
                </c:pt>
                <c:pt idx="996">
                  <c:v>0.011196326430297</c:v>
                </c:pt>
                <c:pt idx="997">
                  <c:v>0.011208300577034</c:v>
                </c:pt>
                <c:pt idx="998">
                  <c:v>0.011220274753724</c:v>
                </c:pt>
                <c:pt idx="999">
                  <c:v>0.011232248960257</c:v>
                </c:pt>
                <c:pt idx="1000">
                  <c:v>0.011244223196526</c:v>
                </c:pt>
                <c:pt idx="1001">
                  <c:v>0.011256197462426</c:v>
                </c:pt>
                <c:pt idx="1002">
                  <c:v>0.011268171757847</c:v>
                </c:pt>
                <c:pt idx="1003">
                  <c:v>0.011280146082687</c:v>
                </c:pt>
                <c:pt idx="1004">
                  <c:v>0.011292120436839</c:v>
                </c:pt>
                <c:pt idx="1005">
                  <c:v>0.011304094820198</c:v>
                </c:pt>
                <c:pt idx="1006">
                  <c:v>0.011316069232664</c:v>
                </c:pt>
                <c:pt idx="1007">
                  <c:v>0.011328043674131</c:v>
                </c:pt>
                <c:pt idx="1008">
                  <c:v>0.011340018144497</c:v>
                </c:pt>
                <c:pt idx="1009">
                  <c:v>0.011351992643663</c:v>
                </c:pt>
                <c:pt idx="1010">
                  <c:v>0.011363967171524</c:v>
                </c:pt>
                <c:pt idx="1011">
                  <c:v>0.01137594172798</c:v>
                </c:pt>
                <c:pt idx="1012">
                  <c:v>0.011387916312933</c:v>
                </c:pt>
                <c:pt idx="1013">
                  <c:v>0.011399890926282</c:v>
                </c:pt>
                <c:pt idx="1014">
                  <c:v>0.011411865567928</c:v>
                </c:pt>
                <c:pt idx="1015">
                  <c:v>0.011423840237771</c:v>
                </c:pt>
                <c:pt idx="1016">
                  <c:v>0.011435814935717</c:v>
                </c:pt>
                <c:pt idx="1017">
                  <c:v>0.011447789661667</c:v>
                </c:pt>
                <c:pt idx="1018">
                  <c:v>0.011459764415525</c:v>
                </c:pt>
                <c:pt idx="1019">
                  <c:v>0.011471739197196</c:v>
                </c:pt>
                <c:pt idx="1020">
                  <c:v>0.011483714006583</c:v>
                </c:pt>
                <c:pt idx="1021">
                  <c:v>0.011495688843592</c:v>
                </c:pt>
                <c:pt idx="1022">
                  <c:v>0.011507663708129</c:v>
                </c:pt>
                <c:pt idx="1023">
                  <c:v>0.0115196386001</c:v>
                </c:pt>
                <c:pt idx="1024">
                  <c:v>0.01153161351941</c:v>
                </c:pt>
                <c:pt idx="1025">
                  <c:v>0.011543588465968</c:v>
                </c:pt>
                <c:pt idx="1026">
                  <c:v>0.011555563439684</c:v>
                </c:pt>
                <c:pt idx="1027">
                  <c:v>0.011567538440463</c:v>
                </c:pt>
                <c:pt idx="1028">
                  <c:v>0.011579513468217</c:v>
                </c:pt>
                <c:pt idx="1029">
                  <c:v>0.011591488522852</c:v>
                </c:pt>
                <c:pt idx="1030">
                  <c:v>0.011603463604281</c:v>
                </c:pt>
                <c:pt idx="1031">
                  <c:v>0.011615438712416</c:v>
                </c:pt>
                <c:pt idx="1032">
                  <c:v>0.011627413847165</c:v>
                </c:pt>
                <c:pt idx="1033">
                  <c:v>0.011639389008441</c:v>
                </c:pt>
                <c:pt idx="1034">
                  <c:v>0.011651364196156</c:v>
                </c:pt>
                <c:pt idx="1035">
                  <c:v>0.011663339410224</c:v>
                </c:pt>
                <c:pt idx="1036">
                  <c:v>0.011675314650556</c:v>
                </c:pt>
                <c:pt idx="1037">
                  <c:v>0.011687289917067</c:v>
                </c:pt>
                <c:pt idx="1038">
                  <c:v>0.011699265209672</c:v>
                </c:pt>
                <c:pt idx="1039">
                  <c:v>0.011711240528284</c:v>
                </c:pt>
                <c:pt idx="1040">
                  <c:v>0.011723215872821</c:v>
                </c:pt>
                <c:pt idx="1041">
                  <c:v>0.011735191243197</c:v>
                </c:pt>
                <c:pt idx="1042">
                  <c:v>0.011747166639329</c:v>
                </c:pt>
                <c:pt idx="1043">
                  <c:v>0.011759142061132</c:v>
                </c:pt>
                <c:pt idx="1044">
                  <c:v>0.011771117508526</c:v>
                </c:pt>
                <c:pt idx="1045">
                  <c:v>0.011783092981428</c:v>
                </c:pt>
                <c:pt idx="1046">
                  <c:v>0.011795068479755</c:v>
                </c:pt>
                <c:pt idx="1047">
                  <c:v>0.011807044003428</c:v>
                </c:pt>
                <c:pt idx="1048">
                  <c:v>0.011819019552364</c:v>
                </c:pt>
                <c:pt idx="1049">
                  <c:v>0.011830995126484</c:v>
                </c:pt>
                <c:pt idx="1050">
                  <c:v>0.011842970725706</c:v>
                </c:pt>
                <c:pt idx="1051">
                  <c:v>0.011854946349954</c:v>
                </c:pt>
                <c:pt idx="1052">
                  <c:v>0.011866921999149</c:v>
                </c:pt>
                <c:pt idx="1053">
                  <c:v>0.011878897673209</c:v>
                </c:pt>
                <c:pt idx="1054">
                  <c:v>0.011890873372059</c:v>
                </c:pt>
                <c:pt idx="1055">
                  <c:v>0.011902849095622</c:v>
                </c:pt>
                <c:pt idx="1056">
                  <c:v>0.011914824843818</c:v>
                </c:pt>
                <c:pt idx="1057">
                  <c:v>0.011926800616574</c:v>
                </c:pt>
                <c:pt idx="1058">
                  <c:v>0.011938776413813</c:v>
                </c:pt>
                <c:pt idx="1059">
                  <c:v>0.01195075223546</c:v>
                </c:pt>
                <c:pt idx="1060">
                  <c:v>0.011962728081438</c:v>
                </c:pt>
                <c:pt idx="1061">
                  <c:v>0.011974703951675</c:v>
                </c:pt>
                <c:pt idx="1062">
                  <c:v>0.011986679846094</c:v>
                </c:pt>
                <c:pt idx="1063">
                  <c:v>0.011998655764621</c:v>
                </c:pt>
                <c:pt idx="1064">
                  <c:v>0.012010631707183</c:v>
                </c:pt>
                <c:pt idx="1065">
                  <c:v>0.012022607673708</c:v>
                </c:pt>
                <c:pt idx="1066">
                  <c:v>0.012034583664125</c:v>
                </c:pt>
                <c:pt idx="1067">
                  <c:v>0.012046559678359</c:v>
                </c:pt>
                <c:pt idx="1068">
                  <c:v>0.012058535716342</c:v>
                </c:pt>
                <c:pt idx="1069">
                  <c:v>0.012070511777999</c:v>
                </c:pt>
                <c:pt idx="1070">
                  <c:v>0.01208248786326</c:v>
                </c:pt>
                <c:pt idx="1071">
                  <c:v>0.012094463972056</c:v>
                </c:pt>
                <c:pt idx="1072">
                  <c:v>0.012106440104317</c:v>
                </c:pt>
                <c:pt idx="1073">
                  <c:v>0.012118416259972</c:v>
                </c:pt>
                <c:pt idx="1074">
                  <c:v>0.012130392438953</c:v>
                </c:pt>
                <c:pt idx="1075">
                  <c:v>0.012142368641191</c:v>
                </c:pt>
                <c:pt idx="1076">
                  <c:v>0.012154344866618</c:v>
                </c:pt>
                <c:pt idx="1077">
                  <c:v>0.012166321115167</c:v>
                </c:pt>
                <c:pt idx="1078">
                  <c:v>0.012178297386768</c:v>
                </c:pt>
                <c:pt idx="1079">
                  <c:v>0.012190273681354</c:v>
                </c:pt>
                <c:pt idx="1080">
                  <c:v>0.012202249998861</c:v>
                </c:pt>
                <c:pt idx="1081">
                  <c:v>0.012214226339222</c:v>
                </c:pt>
                <c:pt idx="1082">
                  <c:v>0.01222620270237</c:v>
                </c:pt>
                <c:pt idx="1083">
                  <c:v>0.012238179088239</c:v>
                </c:pt>
                <c:pt idx="1084">
                  <c:v>0.012250155496766</c:v>
                </c:pt>
                <c:pt idx="1085">
                  <c:v>0.012262131927886</c:v>
                </c:pt>
                <c:pt idx="1086">
                  <c:v>0.012274108381531</c:v>
                </c:pt>
                <c:pt idx="1087">
                  <c:v>0.012286084857642</c:v>
                </c:pt>
                <c:pt idx="1088">
                  <c:v>0.012298061356152</c:v>
                </c:pt>
                <c:pt idx="1089">
                  <c:v>0.012310037877001</c:v>
                </c:pt>
                <c:pt idx="1090">
                  <c:v>0.012322014420123</c:v>
                </c:pt>
                <c:pt idx="1091">
                  <c:v>0.012333990985457</c:v>
                </c:pt>
                <c:pt idx="1092">
                  <c:v>0.012345967572944</c:v>
                </c:pt>
                <c:pt idx="1093">
                  <c:v>0.012357944182518</c:v>
                </c:pt>
                <c:pt idx="1094">
                  <c:v>0.01236992081412</c:v>
                </c:pt>
                <c:pt idx="1095">
                  <c:v>0.012381897467687</c:v>
                </c:pt>
                <c:pt idx="1096">
                  <c:v>0.01239387414316</c:v>
                </c:pt>
                <c:pt idx="1097">
                  <c:v>0.012405850840476</c:v>
                </c:pt>
                <c:pt idx="1098">
                  <c:v>0.012417827559578</c:v>
                </c:pt>
                <c:pt idx="1099">
                  <c:v>0.012429804300409</c:v>
                </c:pt>
                <c:pt idx="1100">
                  <c:v>0.012441781062907</c:v>
                </c:pt>
                <c:pt idx="1101">
                  <c:v>0.012453757847013</c:v>
                </c:pt>
                <c:pt idx="1102">
                  <c:v>0.012465734652669</c:v>
                </c:pt>
                <c:pt idx="1103">
                  <c:v>0.012477711479818</c:v>
                </c:pt>
                <c:pt idx="1104">
                  <c:v>0.0124896883284</c:v>
                </c:pt>
                <c:pt idx="1105">
                  <c:v>0.012501665198357</c:v>
                </c:pt>
                <c:pt idx="1106">
                  <c:v>0.012513642089635</c:v>
                </c:pt>
                <c:pt idx="1107">
                  <c:v>0.012525619002177</c:v>
                </c:pt>
                <c:pt idx="1108">
                  <c:v>0.012537595935924</c:v>
                </c:pt>
                <c:pt idx="1109">
                  <c:v>0.012549572890822</c:v>
                </c:pt>
                <c:pt idx="1110">
                  <c:v>0.012561549866814</c:v>
                </c:pt>
                <c:pt idx="1111">
                  <c:v>0.012573526863847</c:v>
                </c:pt>
                <c:pt idx="1112">
                  <c:v>0.012585503881866</c:v>
                </c:pt>
                <c:pt idx="1113">
                  <c:v>0.012597480920815</c:v>
                </c:pt>
                <c:pt idx="1114">
                  <c:v>0.01260945798064</c:v>
                </c:pt>
                <c:pt idx="1115">
                  <c:v>0.012621435061286</c:v>
                </c:pt>
                <c:pt idx="1116">
                  <c:v>0.012633412162699</c:v>
                </c:pt>
                <c:pt idx="1117">
                  <c:v>0.012645389284829</c:v>
                </c:pt>
                <c:pt idx="1118">
                  <c:v>0.012657366427619</c:v>
                </c:pt>
                <c:pt idx="1119">
                  <c:v>0.012669343591018</c:v>
                </c:pt>
                <c:pt idx="1120">
                  <c:v>0.012681320774975</c:v>
                </c:pt>
                <c:pt idx="1121">
                  <c:v>0.012693297979437</c:v>
                </c:pt>
                <c:pt idx="1122">
                  <c:v>0.012705275204351</c:v>
                </c:pt>
                <c:pt idx="1123">
                  <c:v>0.012717252449667</c:v>
                </c:pt>
                <c:pt idx="1124">
                  <c:v>0.012729229715334</c:v>
                </c:pt>
                <c:pt idx="1125">
                  <c:v>0.012741207001301</c:v>
                </c:pt>
                <c:pt idx="1126">
                  <c:v>0.012753184307517</c:v>
                </c:pt>
                <c:pt idx="1127">
                  <c:v>0.012765161633932</c:v>
                </c:pt>
                <c:pt idx="1128">
                  <c:v>0.012777138980495</c:v>
                </c:pt>
                <c:pt idx="1129">
                  <c:v>0.012789116347158</c:v>
                </c:pt>
                <c:pt idx="1130">
                  <c:v>0.012801093733872</c:v>
                </c:pt>
                <c:pt idx="1131">
                  <c:v>0.012813071140586</c:v>
                </c:pt>
                <c:pt idx="1132">
                  <c:v>0.012825048567253</c:v>
                </c:pt>
                <c:pt idx="1133">
                  <c:v>0.012837026013824</c:v>
                </c:pt>
                <c:pt idx="1134">
                  <c:v>0.01284900348025</c:v>
                </c:pt>
                <c:pt idx="1135">
                  <c:v>0.012860980966485</c:v>
                </c:pt>
                <c:pt idx="1136">
                  <c:v>0.01287295847248</c:v>
                </c:pt>
                <c:pt idx="1137">
                  <c:v>0.01288493599819</c:v>
                </c:pt>
                <c:pt idx="1138">
                  <c:v>0.012896913543564</c:v>
                </c:pt>
                <c:pt idx="1139">
                  <c:v>0.012908891108559</c:v>
                </c:pt>
                <c:pt idx="1140">
                  <c:v>0.012920868693126</c:v>
                </c:pt>
                <c:pt idx="1141">
                  <c:v>0.012932846297221</c:v>
                </c:pt>
                <c:pt idx="1142">
                  <c:v>0.012944823920797</c:v>
                </c:pt>
                <c:pt idx="1143">
                  <c:v>0.01295680156381</c:v>
                </c:pt>
                <c:pt idx="1144">
                  <c:v>0.012968779226213</c:v>
                </c:pt>
                <c:pt idx="1145">
                  <c:v>0.012980756907961</c:v>
                </c:pt>
                <c:pt idx="1146">
                  <c:v>0.012992734609011</c:v>
                </c:pt>
                <c:pt idx="1147">
                  <c:v>0.013004712329316</c:v>
                </c:pt>
                <c:pt idx="1148">
                  <c:v>0.013016690068833</c:v>
                </c:pt>
                <c:pt idx="1149">
                  <c:v>0.013028667827519</c:v>
                </c:pt>
                <c:pt idx="1150">
                  <c:v>0.013040645605329</c:v>
                </c:pt>
                <c:pt idx="1151">
                  <c:v>0.013052623402221</c:v>
                </c:pt>
                <c:pt idx="1152">
                  <c:v>0.013064601218152</c:v>
                </c:pt>
                <c:pt idx="1153">
                  <c:v>0.013076579053079</c:v>
                </c:pt>
                <c:pt idx="1154">
                  <c:v>0.013088556906958</c:v>
                </c:pt>
                <c:pt idx="1155">
                  <c:v>0.013100534779749</c:v>
                </c:pt>
                <c:pt idx="1156">
                  <c:v>0.013112512671409</c:v>
                </c:pt>
                <c:pt idx="1157">
                  <c:v>0.013124490581895</c:v>
                </c:pt>
                <c:pt idx="1158">
                  <c:v>0.013136468511165</c:v>
                </c:pt>
                <c:pt idx="1159">
                  <c:v>0.01314844645918</c:v>
                </c:pt>
                <c:pt idx="1160">
                  <c:v>0.013160424425899</c:v>
                </c:pt>
                <c:pt idx="1161">
                  <c:v>0.01317240241128</c:v>
                </c:pt>
                <c:pt idx="1162">
                  <c:v>0.013184380415281</c:v>
                </c:pt>
                <c:pt idx="1163">
                  <c:v>0.013196358437866</c:v>
                </c:pt>
                <c:pt idx="1164">
                  <c:v>0.013208336478991</c:v>
                </c:pt>
                <c:pt idx="1165">
                  <c:v>0.013220314538616</c:v>
                </c:pt>
                <c:pt idx="1166">
                  <c:v>0.013232292616703</c:v>
                </c:pt>
                <c:pt idx="1167">
                  <c:v>0.013244270713214</c:v>
                </c:pt>
                <c:pt idx="1168">
                  <c:v>0.013256248828108</c:v>
                </c:pt>
                <c:pt idx="1169">
                  <c:v>0.013268226961347</c:v>
                </c:pt>
                <c:pt idx="1170">
                  <c:v>0.013280205112892</c:v>
                </c:pt>
                <c:pt idx="1171">
                  <c:v>0.013292183282705</c:v>
                </c:pt>
                <c:pt idx="1172">
                  <c:v>0.013304161470749</c:v>
                </c:pt>
                <c:pt idx="1173">
                  <c:v>0.013316139676984</c:v>
                </c:pt>
                <c:pt idx="1174">
                  <c:v>0.013328117901374</c:v>
                </c:pt>
                <c:pt idx="1175">
                  <c:v>0.01334009614388</c:v>
                </c:pt>
                <c:pt idx="1176">
                  <c:v>0.013352074404467</c:v>
                </c:pt>
                <c:pt idx="1177">
                  <c:v>0.013364052683096</c:v>
                </c:pt>
                <c:pt idx="1178">
                  <c:v>0.013376030979731</c:v>
                </c:pt>
                <c:pt idx="1179">
                  <c:v>0.013388009294336</c:v>
                </c:pt>
                <c:pt idx="1180">
                  <c:v>0.013399987626874</c:v>
                </c:pt>
                <c:pt idx="1181">
                  <c:v>0.01341196597731</c:v>
                </c:pt>
                <c:pt idx="1182">
                  <c:v>0.013423944345607</c:v>
                </c:pt>
                <c:pt idx="1183">
                  <c:v>0.01343592273173</c:v>
                </c:pt>
                <c:pt idx="1184">
                  <c:v>0.013447901135644</c:v>
                </c:pt>
                <c:pt idx="1185">
                  <c:v>0.013459879557313</c:v>
                </c:pt>
                <c:pt idx="1186">
                  <c:v>0.013471857996702</c:v>
                </c:pt>
                <c:pt idx="1187">
                  <c:v>0.013483836453778</c:v>
                </c:pt>
                <c:pt idx="1188">
                  <c:v>0.013495814928505</c:v>
                </c:pt>
                <c:pt idx="1189">
                  <c:v>0.01350779342085</c:v>
                </c:pt>
                <c:pt idx="1190">
                  <c:v>0.013519771930778</c:v>
                </c:pt>
                <c:pt idx="1191">
                  <c:v>0.013531750458255</c:v>
                </c:pt>
                <c:pt idx="1192">
                  <c:v>0.013543729003248</c:v>
                </c:pt>
                <c:pt idx="1193">
                  <c:v>0.013555707565722</c:v>
                </c:pt>
                <c:pt idx="1194">
                  <c:v>0.013567686145645</c:v>
                </c:pt>
                <c:pt idx="1195">
                  <c:v>0.013579664742985</c:v>
                </c:pt>
                <c:pt idx="1196">
                  <c:v>0.013591643357708</c:v>
                </c:pt>
                <c:pt idx="1197">
                  <c:v>0.01360362198978</c:v>
                </c:pt>
                <c:pt idx="1198">
                  <c:v>0.01361560063917</c:v>
                </c:pt>
                <c:pt idx="1199">
                  <c:v>0.013627579305847</c:v>
                </c:pt>
                <c:pt idx="1200">
                  <c:v>0.013639557989777</c:v>
                </c:pt>
                <c:pt idx="1201">
                  <c:v>0.013651536690929</c:v>
                </c:pt>
                <c:pt idx="1202">
                  <c:v>0.013663515409272</c:v>
                </c:pt>
                <c:pt idx="1203">
                  <c:v>0.013675494144774</c:v>
                </c:pt>
                <c:pt idx="1204">
                  <c:v>0.013687472897405</c:v>
                </c:pt>
                <c:pt idx="1205">
                  <c:v>0.013699451667132</c:v>
                </c:pt>
                <c:pt idx="1206">
                  <c:v>0.013711430453923</c:v>
                </c:pt>
                <c:pt idx="1207">
                  <c:v>0.013723409257751</c:v>
                </c:pt>
                <c:pt idx="1208">
                  <c:v>0.013735388078585</c:v>
                </c:pt>
                <c:pt idx="1209">
                  <c:v>0.013747366916393</c:v>
                </c:pt>
                <c:pt idx="1210">
                  <c:v>0.013759345771147</c:v>
                </c:pt>
                <c:pt idx="1211">
                  <c:v>0.013771324642815</c:v>
                </c:pt>
                <c:pt idx="1212">
                  <c:v>0.013783303531368</c:v>
                </c:pt>
                <c:pt idx="1213">
                  <c:v>0.013795282436776</c:v>
                </c:pt>
                <c:pt idx="1214">
                  <c:v>0.013807261359011</c:v>
                </c:pt>
                <c:pt idx="1215">
                  <c:v>0.013819240298043</c:v>
                </c:pt>
                <c:pt idx="1216">
                  <c:v>0.013831219253844</c:v>
                </c:pt>
                <c:pt idx="1217">
                  <c:v>0.013843198226386</c:v>
                </c:pt>
                <c:pt idx="1218">
                  <c:v>0.013855177215639</c:v>
                </c:pt>
                <c:pt idx="1219">
                  <c:v>0.013867156221576</c:v>
                </c:pt>
                <c:pt idx="1220">
                  <c:v>0.013879135244166</c:v>
                </c:pt>
                <c:pt idx="1221">
                  <c:v>0.013891114283384</c:v>
                </c:pt>
                <c:pt idx="1222">
                  <c:v>0.013903093339199</c:v>
                </c:pt>
                <c:pt idx="1223">
                  <c:v>0.013915072411585</c:v>
                </c:pt>
                <c:pt idx="1224">
                  <c:v>0.013927051500517</c:v>
                </c:pt>
                <c:pt idx="1225">
                  <c:v>0.013939030605965</c:v>
                </c:pt>
                <c:pt idx="1226">
                  <c:v>0.013951009727902</c:v>
                </c:pt>
                <c:pt idx="1227">
                  <c:v>0.013962988866302</c:v>
                </c:pt>
                <c:pt idx="1228">
                  <c:v>0.013974968021135</c:v>
                </c:pt>
                <c:pt idx="1229">
                  <c:v>0.013986947192379</c:v>
                </c:pt>
                <c:pt idx="1230">
                  <c:v>0.013998926380004</c:v>
                </c:pt>
                <c:pt idx="1231">
                  <c:v>0.014010905583985</c:v>
                </c:pt>
                <c:pt idx="1232">
                  <c:v>0.014022884804299</c:v>
                </c:pt>
                <c:pt idx="1233">
                  <c:v>0.014034864040915</c:v>
                </c:pt>
                <c:pt idx="1234">
                  <c:v>0.014046843293809</c:v>
                </c:pt>
                <c:pt idx="1235">
                  <c:v>0.014058822562957</c:v>
                </c:pt>
                <c:pt idx="1236">
                  <c:v>0.014070801848331</c:v>
                </c:pt>
                <c:pt idx="1237">
                  <c:v>0.014082781149907</c:v>
                </c:pt>
                <c:pt idx="1238">
                  <c:v>0.014094760467661</c:v>
                </c:pt>
                <c:pt idx="1239">
                  <c:v>0.014106739801567</c:v>
                </c:pt>
                <c:pt idx="1240">
                  <c:v>0.014118719151601</c:v>
                </c:pt>
                <c:pt idx="1241">
                  <c:v>0.014130698517737</c:v>
                </c:pt>
                <c:pt idx="1242">
                  <c:v>0.014142677899951</c:v>
                </c:pt>
                <c:pt idx="1243">
                  <c:v>0.014154657298219</c:v>
                </c:pt>
                <c:pt idx="1244">
                  <c:v>0.014166636712515</c:v>
                </c:pt>
                <c:pt idx="1245">
                  <c:v>0.014178616142817</c:v>
                </c:pt>
                <c:pt idx="1246">
                  <c:v>0.014190595589103</c:v>
                </c:pt>
                <c:pt idx="1247">
                  <c:v>0.014202575051346</c:v>
                </c:pt>
                <c:pt idx="1248">
                  <c:v>0.014214554529523</c:v>
                </c:pt>
                <c:pt idx="1249">
                  <c:v>0.014226534023612</c:v>
                </c:pt>
                <c:pt idx="1250">
                  <c:v>0.014238513533589</c:v>
                </c:pt>
                <c:pt idx="1251">
                  <c:v>0.014250493059431</c:v>
                </c:pt>
                <c:pt idx="1252">
                  <c:v>0.014262472601114</c:v>
                </c:pt>
                <c:pt idx="1253">
                  <c:v>0.014274452158615</c:v>
                </c:pt>
                <c:pt idx="1254">
                  <c:v>0.014286431731917</c:v>
                </c:pt>
                <c:pt idx="1255">
                  <c:v>0.014298411320991</c:v>
                </c:pt>
                <c:pt idx="1256">
                  <c:v>0.014310390925818</c:v>
                </c:pt>
                <c:pt idx="1257">
                  <c:v>0.014322370546372</c:v>
                </c:pt>
                <c:pt idx="1258">
                  <c:v>0.014334350182634</c:v>
                </c:pt>
                <c:pt idx="1259">
                  <c:v>0.01434632983458</c:v>
                </c:pt>
                <c:pt idx="1260">
                  <c:v>0.014358309502191</c:v>
                </c:pt>
                <c:pt idx="1261">
                  <c:v>0.014370289185444</c:v>
                </c:pt>
                <c:pt idx="1262">
                  <c:v>0.014382268884318</c:v>
                </c:pt>
                <c:pt idx="1263">
                  <c:v>0.014394248598791</c:v>
                </c:pt>
                <c:pt idx="1264">
                  <c:v>0.014406228328841</c:v>
                </c:pt>
                <c:pt idx="1265">
                  <c:v>0.014418208074449</c:v>
                </c:pt>
                <c:pt idx="1266">
                  <c:v>0.014430187835593</c:v>
                </c:pt>
                <c:pt idx="1267">
                  <c:v>0.014442167612253</c:v>
                </c:pt>
                <c:pt idx="1268">
                  <c:v>0.014454147404408</c:v>
                </c:pt>
                <c:pt idx="1269">
                  <c:v>0.014466127212038</c:v>
                </c:pt>
                <c:pt idx="1270">
                  <c:v>0.014478107035122</c:v>
                </c:pt>
                <c:pt idx="1271">
                  <c:v>0.014490086873639</c:v>
                </c:pt>
                <c:pt idx="1272">
                  <c:v>0.01450206672757</c:v>
                </c:pt>
                <c:pt idx="1273">
                  <c:v>0.014514046596894</c:v>
                </c:pt>
                <c:pt idx="1274">
                  <c:v>0.014526026481592</c:v>
                </c:pt>
                <c:pt idx="1275">
                  <c:v>0.014538006381644</c:v>
                </c:pt>
                <c:pt idx="1276">
                  <c:v>0.014549986297032</c:v>
                </c:pt>
                <c:pt idx="1277">
                  <c:v>0.014561966227733</c:v>
                </c:pt>
                <c:pt idx="1278">
                  <c:v>0.014573946173732</c:v>
                </c:pt>
                <c:pt idx="1279">
                  <c:v>0.014585926135005</c:v>
                </c:pt>
                <c:pt idx="1280">
                  <c:v>0.014597906111537</c:v>
                </c:pt>
                <c:pt idx="1281">
                  <c:v>0.014609886103308</c:v>
                </c:pt>
                <c:pt idx="1282">
                  <c:v>0.014621866110299</c:v>
                </c:pt>
                <c:pt idx="1283">
                  <c:v>0.014633846132491</c:v>
                </c:pt>
                <c:pt idx="1284">
                  <c:v>0.014645826169866</c:v>
                </c:pt>
                <c:pt idx="1285">
                  <c:v>0.014657806222405</c:v>
                </c:pt>
                <c:pt idx="1286">
                  <c:v>0.01466978629009</c:v>
                </c:pt>
                <c:pt idx="1287">
                  <c:v>0.014681766372903</c:v>
                </c:pt>
                <c:pt idx="1288">
                  <c:v>0.014693746470823</c:v>
                </c:pt>
                <c:pt idx="1289">
                  <c:v>0.014705726583837</c:v>
                </c:pt>
                <c:pt idx="1290">
                  <c:v>0.014717706711927</c:v>
                </c:pt>
                <c:pt idx="1291">
                  <c:v>0.014729686855071</c:v>
                </c:pt>
                <c:pt idx="1292">
                  <c:v>0.014741667013253</c:v>
                </c:pt>
                <c:pt idx="1293">
                  <c:v>0.014753647186456</c:v>
                </c:pt>
                <c:pt idx="1294">
                  <c:v>0.014765627374664</c:v>
                </c:pt>
                <c:pt idx="1295">
                  <c:v>0.01477760757786</c:v>
                </c:pt>
                <c:pt idx="1296">
                  <c:v>0.014789587796025</c:v>
                </c:pt>
                <c:pt idx="1297">
                  <c:v>0.014801568029144</c:v>
                </c:pt>
                <c:pt idx="1298">
                  <c:v>0.014813548277198</c:v>
                </c:pt>
                <c:pt idx="1299">
                  <c:v>0.014825528540172</c:v>
                </c:pt>
                <c:pt idx="1300">
                  <c:v>0.014837508818047</c:v>
                </c:pt>
                <c:pt idx="1301">
                  <c:v>0.014849489110808</c:v>
                </c:pt>
                <c:pt idx="1302">
                  <c:v>0.014861469418439</c:v>
                </c:pt>
                <c:pt idx="1303">
                  <c:v>0.014873449740922</c:v>
                </c:pt>
                <c:pt idx="1304">
                  <c:v>0.014885430078244</c:v>
                </c:pt>
                <c:pt idx="1305">
                  <c:v>0.014897410430388</c:v>
                </c:pt>
                <c:pt idx="1306">
                  <c:v>0.014909390797336</c:v>
                </c:pt>
                <c:pt idx="1307">
                  <c:v>0.014921371179074</c:v>
                </c:pt>
                <c:pt idx="1308">
                  <c:v>0.014933351575585</c:v>
                </c:pt>
                <c:pt idx="1309">
                  <c:v>0.014945331986852</c:v>
                </c:pt>
                <c:pt idx="1310">
                  <c:v>0.014957312412864</c:v>
                </c:pt>
                <c:pt idx="1311">
                  <c:v>0.014969292853603</c:v>
                </c:pt>
                <c:pt idx="1312">
                  <c:v>0.014981273309054</c:v>
                </c:pt>
                <c:pt idx="1313">
                  <c:v>0.014993253779201</c:v>
                </c:pt>
                <c:pt idx="1314">
                  <c:v>0.01500523426403</c:v>
                </c:pt>
                <c:pt idx="1315">
                  <c:v>0.015017214763526</c:v>
                </c:pt>
                <c:pt idx="1316">
                  <c:v>0.015029195277673</c:v>
                </c:pt>
                <c:pt idx="1317">
                  <c:v>0.015041175806456</c:v>
                </c:pt>
                <c:pt idx="1318">
                  <c:v>0.015053156349863</c:v>
                </c:pt>
                <c:pt idx="1319">
                  <c:v>0.015065136907876</c:v>
                </c:pt>
                <c:pt idx="1320">
                  <c:v>0.015077117480483</c:v>
                </c:pt>
                <c:pt idx="1321">
                  <c:v>0.015089098067668</c:v>
                </c:pt>
                <c:pt idx="1322">
                  <c:v>0.015101078669418</c:v>
                </c:pt>
                <c:pt idx="1323">
                  <c:v>0.015113059285719</c:v>
                </c:pt>
                <c:pt idx="1324">
                  <c:v>0.015125039916554</c:v>
                </c:pt>
                <c:pt idx="1325">
                  <c:v>0.015137020561913</c:v>
                </c:pt>
                <c:pt idx="1326">
                  <c:v>0.01514900122178</c:v>
                </c:pt>
                <c:pt idx="1327">
                  <c:v>0.015160981896142</c:v>
                </c:pt>
                <c:pt idx="1328">
                  <c:v>0.015172962584986</c:v>
                </c:pt>
                <c:pt idx="1329">
                  <c:v>0.015184943288295</c:v>
                </c:pt>
                <c:pt idx="1330">
                  <c:v>0.01519692400606</c:v>
                </c:pt>
                <c:pt idx="1331">
                  <c:v>0.015208904738266</c:v>
                </c:pt>
                <c:pt idx="1332">
                  <c:v>0.015220885484899</c:v>
                </c:pt>
                <c:pt idx="1333">
                  <c:v>0.015232866245947</c:v>
                </c:pt>
                <c:pt idx="1334">
                  <c:v>0.015244847021397</c:v>
                </c:pt>
                <c:pt idx="1335">
                  <c:v>0.015256827811235</c:v>
                </c:pt>
                <c:pt idx="1336">
                  <c:v>0.015268808615447</c:v>
                </c:pt>
                <c:pt idx="1337">
                  <c:v>0.015280789434022</c:v>
                </c:pt>
                <c:pt idx="1338">
                  <c:v>0.015292770266947</c:v>
                </c:pt>
                <c:pt idx="1339">
                  <c:v>0.015304751114209</c:v>
                </c:pt>
                <c:pt idx="1340">
                  <c:v>0.015316731975797</c:v>
                </c:pt>
                <c:pt idx="1341">
                  <c:v>0.015328712851695</c:v>
                </c:pt>
                <c:pt idx="1342">
                  <c:v>0.015340693741894</c:v>
                </c:pt>
                <c:pt idx="1343">
                  <c:v>0.01535267464638</c:v>
                </c:pt>
                <c:pt idx="1344">
                  <c:v>0.015364655565142</c:v>
                </c:pt>
                <c:pt idx="1345">
                  <c:v>0.015376636498168</c:v>
                </c:pt>
                <c:pt idx="1346">
                  <c:v>0.015388617445445</c:v>
                </c:pt>
                <c:pt idx="1347">
                  <c:v>0.015400598406961</c:v>
                </c:pt>
                <c:pt idx="1348">
                  <c:v>0.015412579382705</c:v>
                </c:pt>
                <c:pt idx="1349">
                  <c:v>0.015424560372665</c:v>
                </c:pt>
                <c:pt idx="1350">
                  <c:v>0.015436541376828</c:v>
                </c:pt>
                <c:pt idx="1351">
                  <c:v>0.015448522395185</c:v>
                </c:pt>
                <c:pt idx="1352">
                  <c:v>0.015460503427723</c:v>
                </c:pt>
                <c:pt idx="1353">
                  <c:v>0.015472484474431</c:v>
                </c:pt>
                <c:pt idx="1354">
                  <c:v>0.015484465535299</c:v>
                </c:pt>
                <c:pt idx="1355">
                  <c:v>0.015496446610315</c:v>
                </c:pt>
                <c:pt idx="1356">
                  <c:v>0.015508427699466</c:v>
                </c:pt>
                <c:pt idx="1357">
                  <c:v>0.015520408802742</c:v>
                </c:pt>
                <c:pt idx="1358">
                  <c:v>0.015532389920134</c:v>
                </c:pt>
                <c:pt idx="1359">
                  <c:v>0.015544371051626</c:v>
                </c:pt>
                <c:pt idx="1360">
                  <c:v>0.015556352197213</c:v>
                </c:pt>
                <c:pt idx="1361">
                  <c:v>0.015568333356881</c:v>
                </c:pt>
                <c:pt idx="1362">
                  <c:v>0.01558031453062</c:v>
                </c:pt>
                <c:pt idx="1363">
                  <c:v>0.015592295718421</c:v>
                </c:pt>
                <c:pt idx="1364">
                  <c:v>0.015604276920272</c:v>
                </c:pt>
                <c:pt idx="1365">
                  <c:v>0.015616258136163</c:v>
                </c:pt>
                <c:pt idx="1366">
                  <c:v>0.015628239366083</c:v>
                </c:pt>
                <c:pt idx="1367">
                  <c:v>0.015640220610023</c:v>
                </c:pt>
                <c:pt idx="1368">
                  <c:v>0.015652201867973</c:v>
                </c:pt>
                <c:pt idx="1369">
                  <c:v>0.015664183139921</c:v>
                </c:pt>
                <c:pt idx="1370">
                  <c:v>0.015676164425857</c:v>
                </c:pt>
                <c:pt idx="1371">
                  <c:v>0.015688145725773</c:v>
                </c:pt>
                <c:pt idx="1372">
                  <c:v>0.015700127039658</c:v>
                </c:pt>
                <c:pt idx="1373">
                  <c:v>0.015712108367503</c:v>
                </c:pt>
                <c:pt idx="1374">
                  <c:v>0.015724089709298</c:v>
                </c:pt>
                <c:pt idx="1375">
                  <c:v>0.015736071065033</c:v>
                </c:pt>
                <c:pt idx="1376">
                  <c:v>0.015748052434698</c:v>
                </c:pt>
                <c:pt idx="1377">
                  <c:v>0.015760033818285</c:v>
                </c:pt>
                <c:pt idx="1378">
                  <c:v>0.015772015215784</c:v>
                </c:pt>
                <c:pt idx="1379">
                  <c:v>0.015783996627185</c:v>
                </c:pt>
                <c:pt idx="1380">
                  <c:v>0.01579597805248</c:v>
                </c:pt>
                <c:pt idx="1381">
                  <c:v>0.01580795949166</c:v>
                </c:pt>
                <c:pt idx="1382">
                  <c:v>0.015819940944715</c:v>
                </c:pt>
                <c:pt idx="1383">
                  <c:v>0.015831922411637</c:v>
                </c:pt>
                <c:pt idx="1384">
                  <c:v>0.015843903892414</c:v>
                </c:pt>
                <c:pt idx="1385">
                  <c:v>0.015855885387041</c:v>
                </c:pt>
                <c:pt idx="1386">
                  <c:v>0.015867866895506</c:v>
                </c:pt>
                <c:pt idx="1387">
                  <c:v>0.015879848417802</c:v>
                </c:pt>
                <c:pt idx="1388">
                  <c:v>0.01589182995392</c:v>
                </c:pt>
                <c:pt idx="1389">
                  <c:v>0.015903811503852</c:v>
                </c:pt>
                <c:pt idx="1390">
                  <c:v>0.015915793067589</c:v>
                </c:pt>
                <c:pt idx="1391">
                  <c:v>0.015927774645122</c:v>
                </c:pt>
                <c:pt idx="1392">
                  <c:v>0.015939756236442</c:v>
                </c:pt>
                <c:pt idx="1393">
                  <c:v>0.015951737841543</c:v>
                </c:pt>
                <c:pt idx="1394">
                  <c:v>0.015963719460415</c:v>
                </c:pt>
                <c:pt idx="1395">
                  <c:v>0.015975701093049</c:v>
                </c:pt>
                <c:pt idx="1396">
                  <c:v>0.015987682739441</c:v>
                </c:pt>
                <c:pt idx="1397">
                  <c:v>0.015999664399578</c:v>
                </c:pt>
                <c:pt idx="1398">
                  <c:v>0.016011646073455</c:v>
                </c:pt>
                <c:pt idx="1399">
                  <c:v>0.016023627761063</c:v>
                </c:pt>
                <c:pt idx="1400">
                  <c:v>0.016035609462393</c:v>
                </c:pt>
                <c:pt idx="1401">
                  <c:v>0.01604759117744</c:v>
                </c:pt>
                <c:pt idx="1402">
                  <c:v>0.016059572906195</c:v>
                </c:pt>
                <c:pt idx="1403">
                  <c:v>0.016071554648647</c:v>
                </c:pt>
                <c:pt idx="1404">
                  <c:v>0.016083536404794</c:v>
                </c:pt>
                <c:pt idx="1405">
                  <c:v>0.016095518174625</c:v>
                </c:pt>
                <c:pt idx="1406">
                  <c:v>0.016107499958133</c:v>
                </c:pt>
                <c:pt idx="1407">
                  <c:v>0.016119481755311</c:v>
                </c:pt>
                <c:pt idx="1408">
                  <c:v>0.016131463566152</c:v>
                </c:pt>
                <c:pt idx="1409">
                  <c:v>0.016143445390648</c:v>
                </c:pt>
                <c:pt idx="1410">
                  <c:v>0.016155427228795</c:v>
                </c:pt>
                <c:pt idx="1411">
                  <c:v>0.016167409080581</c:v>
                </c:pt>
                <c:pt idx="1412">
                  <c:v>0.016179390946</c:v>
                </c:pt>
                <c:pt idx="1413">
                  <c:v>0.016191372825047</c:v>
                </c:pt>
                <c:pt idx="1414">
                  <c:v>0.016203354717714</c:v>
                </c:pt>
                <c:pt idx="1415">
                  <c:v>0.016215336623994</c:v>
                </c:pt>
                <c:pt idx="1416">
                  <c:v>0.01622731854388</c:v>
                </c:pt>
                <c:pt idx="1417">
                  <c:v>0.016239300477366</c:v>
                </c:pt>
                <c:pt idx="1418">
                  <c:v>0.016251282424444</c:v>
                </c:pt>
                <c:pt idx="1419">
                  <c:v>0.016263264385108</c:v>
                </c:pt>
                <c:pt idx="1420">
                  <c:v>0.016275246359352</c:v>
                </c:pt>
                <c:pt idx="1421">
                  <c:v>0.016287228347168</c:v>
                </c:pt>
                <c:pt idx="1422">
                  <c:v>0.01629921034855</c:v>
                </c:pt>
                <c:pt idx="1423">
                  <c:v>0.016311192363492</c:v>
                </c:pt>
                <c:pt idx="1424">
                  <c:v>0.016323174391989</c:v>
                </c:pt>
                <c:pt idx="1425">
                  <c:v>0.016335156434033</c:v>
                </c:pt>
                <c:pt idx="1426">
                  <c:v>0.016347138489616</c:v>
                </c:pt>
                <c:pt idx="1427">
                  <c:v>0.016359120558735</c:v>
                </c:pt>
                <c:pt idx="1428">
                  <c:v>0.016371102641381</c:v>
                </c:pt>
                <c:pt idx="1429">
                  <c:v>0.016383084737552</c:v>
                </c:pt>
                <c:pt idx="1430">
                  <c:v>0.016395066847238</c:v>
                </c:pt>
                <c:pt idx="1431">
                  <c:v>0.016407048970433</c:v>
                </c:pt>
                <c:pt idx="1432">
                  <c:v>0.016419031107133</c:v>
                </c:pt>
                <c:pt idx="1433">
                  <c:v>0.016431013257331</c:v>
                </c:pt>
                <c:pt idx="1434">
                  <c:v>0.01644299542102</c:v>
                </c:pt>
                <c:pt idx="1435">
                  <c:v>0.016454977598199</c:v>
                </c:pt>
                <c:pt idx="1436">
                  <c:v>0.016466959788857</c:v>
                </c:pt>
                <c:pt idx="1437">
                  <c:v>0.01647894199299</c:v>
                </c:pt>
                <c:pt idx="1438">
                  <c:v>0.016490924210593</c:v>
                </c:pt>
                <c:pt idx="1439">
                  <c:v>0.016502906441661</c:v>
                </c:pt>
                <c:pt idx="1440">
                  <c:v>0.016514888686187</c:v>
                </c:pt>
                <c:pt idx="1441">
                  <c:v>0.016526870944166</c:v>
                </c:pt>
                <c:pt idx="1442">
                  <c:v>0.016538853215594</c:v>
                </c:pt>
                <c:pt idx="1443">
                  <c:v>0.016550835500465</c:v>
                </c:pt>
                <c:pt idx="1444">
                  <c:v>0.016562817798772</c:v>
                </c:pt>
                <c:pt idx="1445">
                  <c:v>0.016574800110511</c:v>
                </c:pt>
                <c:pt idx="1446">
                  <c:v>0.016586782435677</c:v>
                </c:pt>
                <c:pt idx="1447">
                  <c:v>0.016598764774264</c:v>
                </c:pt>
                <c:pt idx="1448">
                  <c:v>0.016610747126269</c:v>
                </c:pt>
                <c:pt idx="1449">
                  <c:v>0.016622729491686</c:v>
                </c:pt>
                <c:pt idx="1450">
                  <c:v>0.01663471187051</c:v>
                </c:pt>
                <c:pt idx="1451">
                  <c:v>0.016646694262733</c:v>
                </c:pt>
                <c:pt idx="1452">
                  <c:v>0.016658676668355</c:v>
                </c:pt>
                <c:pt idx="1453">
                  <c:v>0.016670659087367</c:v>
                </c:pt>
                <c:pt idx="1454">
                  <c:v>0.016682641519766</c:v>
                </c:pt>
                <c:pt idx="1455">
                  <c:v>0.016694623965548</c:v>
                </c:pt>
                <c:pt idx="1456">
                  <c:v>0.016706606424706</c:v>
                </c:pt>
                <c:pt idx="1457">
                  <c:v>0.016718588897238</c:v>
                </c:pt>
                <c:pt idx="1458">
                  <c:v>0.016730571383138</c:v>
                </c:pt>
                <c:pt idx="1459">
                  <c:v>0.0167425538824</c:v>
                </c:pt>
                <c:pt idx="1460">
                  <c:v>0.016754536395024</c:v>
                </c:pt>
                <c:pt idx="1461">
                  <c:v>0.016766518921001</c:v>
                </c:pt>
                <c:pt idx="1462">
                  <c:v>0.016778501460329</c:v>
                </c:pt>
                <c:pt idx="1463">
                  <c:v>0.016790484013002</c:v>
                </c:pt>
                <c:pt idx="1464">
                  <c:v>0.016802466579017</c:v>
                </c:pt>
                <c:pt idx="1465">
                  <c:v>0.016814449158369</c:v>
                </c:pt>
                <c:pt idx="1466">
                  <c:v>0.016826431751053</c:v>
                </c:pt>
                <c:pt idx="1467">
                  <c:v>0.016838414357068</c:v>
                </c:pt>
                <c:pt idx="1468">
                  <c:v>0.016850396976408</c:v>
                </c:pt>
                <c:pt idx="1469">
                  <c:v>0.016862379609068</c:v>
                </c:pt>
                <c:pt idx="1470">
                  <c:v>0.016874362255043</c:v>
                </c:pt>
                <c:pt idx="1471">
                  <c:v>0.016886344914331</c:v>
                </c:pt>
                <c:pt idx="1472">
                  <c:v>0.016898327586928</c:v>
                </c:pt>
                <c:pt idx="1473">
                  <c:v>0.016910310272829</c:v>
                </c:pt>
                <c:pt idx="1474">
                  <c:v>0.016922292972033</c:v>
                </c:pt>
                <c:pt idx="1475">
                  <c:v>0.016934275684532</c:v>
                </c:pt>
                <c:pt idx="1476">
                  <c:v>0.016946258410324</c:v>
                </c:pt>
                <c:pt idx="1477">
                  <c:v>0.016958241149407</c:v>
                </c:pt>
                <c:pt idx="1478">
                  <c:v>0.016970223901774</c:v>
                </c:pt>
                <c:pt idx="1479">
                  <c:v>0.016982206667423</c:v>
                </c:pt>
                <c:pt idx="1480">
                  <c:v>0.016994189446351</c:v>
                </c:pt>
                <c:pt idx="1481">
                  <c:v>0.017006172238554</c:v>
                </c:pt>
                <c:pt idx="1482">
                  <c:v>0.017018155044027</c:v>
                </c:pt>
                <c:pt idx="1483">
                  <c:v>0.017030137862769</c:v>
                </c:pt>
                <c:pt idx="1484">
                  <c:v>0.017042120694774</c:v>
                </c:pt>
                <c:pt idx="1485">
                  <c:v>0.017054103540041</c:v>
                </c:pt>
                <c:pt idx="1486">
                  <c:v>0.017066086398564</c:v>
                </c:pt>
                <c:pt idx="1487">
                  <c:v>0.017078069270341</c:v>
                </c:pt>
                <c:pt idx="1488">
                  <c:v>0.017090052155369</c:v>
                </c:pt>
                <c:pt idx="1489">
                  <c:v>0.017102035053645</c:v>
                </c:pt>
                <c:pt idx="1490">
                  <c:v>0.017114017965165</c:v>
                </c:pt>
                <c:pt idx="1491">
                  <c:v>0.017126000889927</c:v>
                </c:pt>
                <c:pt idx="1492">
                  <c:v>0.017137983827926</c:v>
                </c:pt>
                <c:pt idx="1493">
                  <c:v>0.01714996677916</c:v>
                </c:pt>
                <c:pt idx="1494">
                  <c:v>0.017161949743626</c:v>
                </c:pt>
                <c:pt idx="1495">
                  <c:v>0.017173932721322</c:v>
                </c:pt>
                <c:pt idx="1496">
                  <c:v>0.017185915712242</c:v>
                </c:pt>
                <c:pt idx="1497">
                  <c:v>0.017197898716386</c:v>
                </c:pt>
                <c:pt idx="1498">
                  <c:v>0.01720988173375</c:v>
                </c:pt>
                <c:pt idx="1499">
                  <c:v>0.017221864764331</c:v>
                </c:pt>
                <c:pt idx="1500">
                  <c:v>0.017233847808127</c:v>
                </c:pt>
                <c:pt idx="1501">
                  <c:v>0.017245830865134</c:v>
                </c:pt>
                <c:pt idx="1502">
                  <c:v>0.01725781393535</c:v>
                </c:pt>
                <c:pt idx="1503">
                  <c:v>0.017269797018772</c:v>
                </c:pt>
                <c:pt idx="1504">
                  <c:v>0.017281780115399</c:v>
                </c:pt>
                <c:pt idx="1505">
                  <c:v>0.017293763225225</c:v>
                </c:pt>
                <c:pt idx="1506">
                  <c:v>0.017305746348249</c:v>
                </c:pt>
                <c:pt idx="1507">
                  <c:v>0.017317729484467</c:v>
                </c:pt>
                <c:pt idx="1508">
                  <c:v>0.017329712633879</c:v>
                </c:pt>
                <c:pt idx="1509">
                  <c:v>0.017341695796483</c:v>
                </c:pt>
                <c:pt idx="1510">
                  <c:v>0.017353678972275</c:v>
                </c:pt>
                <c:pt idx="1511">
                  <c:v>0.017365662161252</c:v>
                </c:pt>
                <c:pt idx="1512">
                  <c:v>0.017377645363413</c:v>
                </c:pt>
                <c:pt idx="1513">
                  <c:v>0.017389628578754</c:v>
                </c:pt>
                <c:pt idx="1514">
                  <c:v>0.017401611807272</c:v>
                </c:pt>
                <c:pt idx="1515">
                  <c:v>0.017413595048967</c:v>
                </c:pt>
                <c:pt idx="1516">
                  <c:v>0.017425578303837</c:v>
                </c:pt>
                <c:pt idx="1517">
                  <c:v>0.017437561571878</c:v>
                </c:pt>
                <c:pt idx="1518">
                  <c:v>0.017449544853087</c:v>
                </c:pt>
                <c:pt idx="1519">
                  <c:v>0.017461528147466</c:v>
                </c:pt>
                <c:pt idx="1520">
                  <c:v>0.01747351145501</c:v>
                </c:pt>
                <c:pt idx="1521">
                  <c:v>0.017485494775716</c:v>
                </c:pt>
                <c:pt idx="1522">
                  <c:v>0.017497478109583</c:v>
                </c:pt>
                <c:pt idx="1523">
                  <c:v>0.01750946145661</c:v>
                </c:pt>
                <c:pt idx="1524">
                  <c:v>0.017521444816793</c:v>
                </c:pt>
                <c:pt idx="1525">
                  <c:v>0.017533428190133</c:v>
                </c:pt>
                <c:pt idx="1526">
                  <c:v>0.017545411576627</c:v>
                </c:pt>
                <c:pt idx="1527">
                  <c:v>0.017557394976272</c:v>
                </c:pt>
                <c:pt idx="1528">
                  <c:v>0.017569378389064</c:v>
                </c:pt>
                <c:pt idx="1529">
                  <c:v>0.017581361815007</c:v>
                </c:pt>
                <c:pt idx="1530">
                  <c:v>0.017593345254095</c:v>
                </c:pt>
                <c:pt idx="1531">
                  <c:v>0.017605328706326</c:v>
                </c:pt>
                <c:pt idx="1532">
                  <c:v>0.0176173121717</c:v>
                </c:pt>
                <c:pt idx="1533">
                  <c:v>0.017629295650215</c:v>
                </c:pt>
                <c:pt idx="1534">
                  <c:v>0.017641279141868</c:v>
                </c:pt>
                <c:pt idx="1535">
                  <c:v>0.017653262646659</c:v>
                </c:pt>
                <c:pt idx="1536">
                  <c:v>0.017665246164587</c:v>
                </c:pt>
                <c:pt idx="1537">
                  <c:v>0.017677229695649</c:v>
                </c:pt>
                <c:pt idx="1538">
                  <c:v>0.017689213239844</c:v>
                </c:pt>
                <c:pt idx="1539">
                  <c:v>0.01770119679717</c:v>
                </c:pt>
                <c:pt idx="1540">
                  <c:v>0.017713180367626</c:v>
                </c:pt>
                <c:pt idx="1541">
                  <c:v>0.017725163951211</c:v>
                </c:pt>
                <c:pt idx="1542">
                  <c:v>0.017737147547922</c:v>
                </c:pt>
                <c:pt idx="1543">
                  <c:v>0.017749131157759</c:v>
                </c:pt>
                <c:pt idx="1544">
                  <c:v>0.017761114780721</c:v>
                </c:pt>
                <c:pt idx="1545">
                  <c:v>0.017773098416806</c:v>
                </c:pt>
                <c:pt idx="1546">
                  <c:v>0.017785082066011</c:v>
                </c:pt>
                <c:pt idx="1547">
                  <c:v>0.017797065728336</c:v>
                </c:pt>
                <c:pt idx="1548">
                  <c:v>0.017809049403781</c:v>
                </c:pt>
                <c:pt idx="1549">
                  <c:v>0.017821033092343</c:v>
                </c:pt>
                <c:pt idx="1550">
                  <c:v>0.017833016794022</c:v>
                </c:pt>
                <c:pt idx="1551">
                  <c:v>0.017845000508816</c:v>
                </c:pt>
                <c:pt idx="1552">
                  <c:v>0.017856984236725</c:v>
                </c:pt>
                <c:pt idx="1553">
                  <c:v>0.017868967977747</c:v>
                </c:pt>
                <c:pt idx="1554">
                  <c:v>0.017880951731881</c:v>
                </c:pt>
                <c:pt idx="1555">
                  <c:v>0.017892935499127</c:v>
                </c:pt>
                <c:pt idx="1556">
                  <c:v>0.017904919279482</c:v>
                </c:pt>
                <c:pt idx="1557">
                  <c:v>0.017916903072948</c:v>
                </c:pt>
                <c:pt idx="1558">
                  <c:v>0.017928886879521</c:v>
                </c:pt>
                <c:pt idx="1559">
                  <c:v>0.017940870699203</c:v>
                </c:pt>
                <c:pt idx="1560">
                  <c:v>0.01795285453199</c:v>
                </c:pt>
                <c:pt idx="1561">
                  <c:v>0.017964838377883</c:v>
                </c:pt>
                <c:pt idx="1562">
                  <c:v>0.01797682223688</c:v>
                </c:pt>
                <c:pt idx="1563">
                  <c:v>0.017988806108981</c:v>
                </c:pt>
                <c:pt idx="1564">
                  <c:v>0.018000789994185</c:v>
                </c:pt>
                <c:pt idx="1565">
                  <c:v>0.018012773892492</c:v>
                </c:pt>
                <c:pt idx="1566">
                  <c:v>0.0180247578039</c:v>
                </c:pt>
                <c:pt idx="1567">
                  <c:v>0.018036741728409</c:v>
                </c:pt>
                <c:pt idx="1568">
                  <c:v>0.018048725666018</c:v>
                </c:pt>
                <c:pt idx="1569">
                  <c:v>0.018060709616727</c:v>
                </c:pt>
                <c:pt idx="1570">
                  <c:v>0.018072693580533</c:v>
                </c:pt>
                <c:pt idx="1571">
                  <c:v>0.018084677557439</c:v>
                </c:pt>
                <c:pt idx="1572">
                  <c:v>0.018096661547443</c:v>
                </c:pt>
                <c:pt idx="1573">
                  <c:v>0.018108645550543</c:v>
                </c:pt>
                <c:pt idx="1574">
                  <c:v>0.01812062956674</c:v>
                </c:pt>
                <c:pt idx="1575">
                  <c:v>0.018132613596031</c:v>
                </c:pt>
                <c:pt idx="1576">
                  <c:v>0.018144597638419</c:v>
                </c:pt>
                <c:pt idx="1577">
                  <c:v>0.018156581693901</c:v>
                </c:pt>
                <c:pt idx="1578">
                  <c:v>0.018168565762477</c:v>
                </c:pt>
                <c:pt idx="1579">
                  <c:v>0.018180549844148</c:v>
                </c:pt>
                <c:pt idx="1580">
                  <c:v>0.018192533938915</c:v>
                </c:pt>
                <c:pt idx="1581">
                  <c:v>0.018204518046773</c:v>
                </c:pt>
                <c:pt idx="1582">
                  <c:v>0.018216502167726</c:v>
                </c:pt>
                <c:pt idx="1583">
                  <c:v>0.01822848630177</c:v>
                </c:pt>
                <c:pt idx="1584">
                  <c:v>0.018240470448908</c:v>
                </c:pt>
                <c:pt idx="1585">
                  <c:v>0.018252454609136</c:v>
                </c:pt>
                <c:pt idx="1586">
                  <c:v>0.018264438782457</c:v>
                </c:pt>
                <c:pt idx="1587">
                  <c:v>0.018276422968871</c:v>
                </c:pt>
                <c:pt idx="1588">
                  <c:v>0.018288407168376</c:v>
                </c:pt>
                <c:pt idx="1589">
                  <c:v>0.018300391380973</c:v>
                </c:pt>
                <c:pt idx="1590">
                  <c:v>0.018312375606661</c:v>
                </c:pt>
                <c:pt idx="1591">
                  <c:v>0.01832435984544</c:v>
                </c:pt>
                <c:pt idx="1592">
                  <c:v>0.018336344097309</c:v>
                </c:pt>
                <c:pt idx="1593">
                  <c:v>0.01834832836227</c:v>
                </c:pt>
                <c:pt idx="1594">
                  <c:v>0.018360312640322</c:v>
                </c:pt>
                <c:pt idx="1595">
                  <c:v>0.018372296931463</c:v>
                </c:pt>
                <c:pt idx="1596">
                  <c:v>0.018384281235697</c:v>
                </c:pt>
                <c:pt idx="1597">
                  <c:v>0.018396265553021</c:v>
                </c:pt>
                <c:pt idx="1598">
                  <c:v>0.018408249883434</c:v>
                </c:pt>
                <c:pt idx="1599">
                  <c:v>0.018420234226939</c:v>
                </c:pt>
                <c:pt idx="1600">
                  <c:v>0.018432218583536</c:v>
                </c:pt>
                <c:pt idx="1601">
                  <c:v>0.018444202953223</c:v>
                </c:pt>
                <c:pt idx="1602">
                  <c:v>0.018456187336002</c:v>
                </c:pt>
                <c:pt idx="1603">
                  <c:v>0.018468171731872</c:v>
                </c:pt>
                <c:pt idx="1604">
                  <c:v>0.018480156140833</c:v>
                </c:pt>
                <c:pt idx="1605">
                  <c:v>0.018492140562885</c:v>
                </c:pt>
                <c:pt idx="1606">
                  <c:v>0.018504124998029</c:v>
                </c:pt>
                <c:pt idx="1607">
                  <c:v>0.018516109446267</c:v>
                </c:pt>
                <c:pt idx="1608">
                  <c:v>0.018528093907597</c:v>
                </c:pt>
                <c:pt idx="1609">
                  <c:v>0.018540078382019</c:v>
                </c:pt>
                <c:pt idx="1610">
                  <c:v>0.018552062869533</c:v>
                </c:pt>
                <c:pt idx="1611">
                  <c:v>0.01856404737014</c:v>
                </c:pt>
                <c:pt idx="1612">
                  <c:v>0.018576031883843</c:v>
                </c:pt>
                <c:pt idx="1613">
                  <c:v>0.018588016410638</c:v>
                </c:pt>
                <c:pt idx="1614">
                  <c:v>0.018600000950528</c:v>
                </c:pt>
                <c:pt idx="1615">
                  <c:v>0.018611985503513</c:v>
                </c:pt>
                <c:pt idx="1616">
                  <c:v>0.018623970069592</c:v>
                </c:pt>
                <c:pt idx="1617">
                  <c:v>0.018635954648768</c:v>
                </c:pt>
                <c:pt idx="1618">
                  <c:v>0.018647939241039</c:v>
                </c:pt>
                <c:pt idx="1619">
                  <c:v>0.018659923846407</c:v>
                </c:pt>
                <c:pt idx="1620">
                  <c:v>0.018671908464871</c:v>
                </c:pt>
                <c:pt idx="1621">
                  <c:v>0.018683893096432</c:v>
                </c:pt>
                <c:pt idx="1622">
                  <c:v>0.018695877741091</c:v>
                </c:pt>
                <c:pt idx="1623">
                  <c:v>0.018707862398847</c:v>
                </c:pt>
                <c:pt idx="1624">
                  <c:v>0.018719847069704</c:v>
                </c:pt>
                <c:pt idx="1625">
                  <c:v>0.018731831753661</c:v>
                </c:pt>
                <c:pt idx="1626">
                  <c:v>0.018743816450718</c:v>
                </c:pt>
                <c:pt idx="1627">
                  <c:v>0.018755801160874</c:v>
                </c:pt>
                <c:pt idx="1628">
                  <c:v>0.018767785884132</c:v>
                </c:pt>
                <c:pt idx="1629">
                  <c:v>0.018779770620494</c:v>
                </c:pt>
                <c:pt idx="1630">
                  <c:v>0.018791755369958</c:v>
                </c:pt>
                <c:pt idx="1631">
                  <c:v>0.018803740132525</c:v>
                </c:pt>
                <c:pt idx="1632">
                  <c:v>0.018815724908195</c:v>
                </c:pt>
                <c:pt idx="1633">
                  <c:v>0.018827709696971</c:v>
                </c:pt>
                <c:pt idx="1634">
                  <c:v>0.018839694498853</c:v>
                </c:pt>
                <c:pt idx="1635">
                  <c:v>0.01885167931384</c:v>
                </c:pt>
                <c:pt idx="1636">
                  <c:v>0.018863664141936</c:v>
                </c:pt>
                <c:pt idx="1637">
                  <c:v>0.018875648983139</c:v>
                </c:pt>
                <c:pt idx="1638">
                  <c:v>0.018887633837452</c:v>
                </c:pt>
                <c:pt idx="1639">
                  <c:v>0.018899618704872</c:v>
                </c:pt>
                <c:pt idx="1640">
                  <c:v>0.018911603585404</c:v>
                </c:pt>
                <c:pt idx="1641">
                  <c:v>0.018923588479047</c:v>
                </c:pt>
                <c:pt idx="1642">
                  <c:v>0.018935573385804</c:v>
                </c:pt>
                <c:pt idx="1643">
                  <c:v>0.018947558305673</c:v>
                </c:pt>
                <c:pt idx="1644">
                  <c:v>0.018959543238657</c:v>
                </c:pt>
                <c:pt idx="1645">
                  <c:v>0.018971528184755</c:v>
                </c:pt>
                <c:pt idx="1646">
                  <c:v>0.018983513143971</c:v>
                </c:pt>
                <c:pt idx="1647">
                  <c:v>0.018995498116304</c:v>
                </c:pt>
                <c:pt idx="1648">
                  <c:v>0.019007483101753</c:v>
                </c:pt>
                <c:pt idx="1649">
                  <c:v>0.019019468100323</c:v>
                </c:pt>
                <c:pt idx="1650">
                  <c:v>0.019031453112012</c:v>
                </c:pt>
                <c:pt idx="1651">
                  <c:v>0.019043438136823</c:v>
                </c:pt>
                <c:pt idx="1652">
                  <c:v>0.019055423174756</c:v>
                </c:pt>
                <c:pt idx="1653">
                  <c:v>0.019067408225812</c:v>
                </c:pt>
                <c:pt idx="1654">
                  <c:v>0.019079393289992</c:v>
                </c:pt>
                <c:pt idx="1655">
                  <c:v>0.019091378367296</c:v>
                </c:pt>
                <c:pt idx="1656">
                  <c:v>0.019103363457727</c:v>
                </c:pt>
                <c:pt idx="1657">
                  <c:v>0.019115348561288</c:v>
                </c:pt>
                <c:pt idx="1658">
                  <c:v>0.019127333677976</c:v>
                </c:pt>
                <c:pt idx="1659">
                  <c:v>0.019139318807794</c:v>
                </c:pt>
                <c:pt idx="1660">
                  <c:v>0.019151303950742</c:v>
                </c:pt>
                <c:pt idx="1661">
                  <c:v>0.019163289106823</c:v>
                </c:pt>
                <c:pt idx="1662">
                  <c:v>0.019175274276038</c:v>
                </c:pt>
                <c:pt idx="1663">
                  <c:v>0.01918725945839</c:v>
                </c:pt>
                <c:pt idx="1664">
                  <c:v>0.019199244653877</c:v>
                </c:pt>
                <c:pt idx="1665">
                  <c:v>0.019211229862502</c:v>
                </c:pt>
                <c:pt idx="1666">
                  <c:v>0.019223215084265</c:v>
                </c:pt>
                <c:pt idx="1667">
                  <c:v>0.019235200319168</c:v>
                </c:pt>
                <c:pt idx="1668">
                  <c:v>0.019247185567214</c:v>
                </c:pt>
                <c:pt idx="1669">
                  <c:v>0.019259170828401</c:v>
                </c:pt>
                <c:pt idx="1670">
                  <c:v>0.019271156102734</c:v>
                </c:pt>
                <c:pt idx="1671">
                  <c:v>0.019283141390212</c:v>
                </c:pt>
                <c:pt idx="1672">
                  <c:v>0.019295126690836</c:v>
                </c:pt>
                <c:pt idx="1673">
                  <c:v>0.019307112004609</c:v>
                </c:pt>
                <c:pt idx="1674">
                  <c:v>0.019319097331529</c:v>
                </c:pt>
                <c:pt idx="1675">
                  <c:v>0.019331082671602</c:v>
                </c:pt>
                <c:pt idx="1676">
                  <c:v>0.019343068024828</c:v>
                </c:pt>
                <c:pt idx="1677">
                  <c:v>0.019355053391205</c:v>
                </c:pt>
                <c:pt idx="1678">
                  <c:v>0.019367038770739</c:v>
                </c:pt>
                <c:pt idx="1679">
                  <c:v>0.01937902416343</c:v>
                </c:pt>
                <c:pt idx="1680">
                  <c:v>0.019391009569278</c:v>
                </c:pt>
                <c:pt idx="1681">
                  <c:v>0.019402994988287</c:v>
                </c:pt>
                <c:pt idx="1682">
                  <c:v>0.019414980420457</c:v>
                </c:pt>
                <c:pt idx="1683">
                  <c:v>0.019426965865789</c:v>
                </c:pt>
                <c:pt idx="1684">
                  <c:v>0.019438951324286</c:v>
                </c:pt>
                <c:pt idx="1685">
                  <c:v>0.01945093679595</c:v>
                </c:pt>
                <c:pt idx="1686">
                  <c:v>0.01946292228078</c:v>
                </c:pt>
                <c:pt idx="1687">
                  <c:v>0.01947490777878</c:v>
                </c:pt>
                <c:pt idx="1688">
                  <c:v>0.019486893289952</c:v>
                </c:pt>
                <c:pt idx="1689">
                  <c:v>0.019498878814294</c:v>
                </c:pt>
                <c:pt idx="1690">
                  <c:v>0.019510864351809</c:v>
                </c:pt>
                <c:pt idx="1691">
                  <c:v>0.019522849902502</c:v>
                </c:pt>
                <c:pt idx="1692">
                  <c:v>0.019534835466372</c:v>
                </c:pt>
                <c:pt idx="1693">
                  <c:v>0.019546821043421</c:v>
                </c:pt>
                <c:pt idx="1694">
                  <c:v>0.019558806633651</c:v>
                </c:pt>
                <c:pt idx="1695">
                  <c:v>0.019570792237063</c:v>
                </c:pt>
                <c:pt idx="1696">
                  <c:v>0.01958277785366</c:v>
                </c:pt>
                <c:pt idx="1697">
                  <c:v>0.019594763483441</c:v>
                </c:pt>
                <c:pt idx="1698">
                  <c:v>0.019606749126409</c:v>
                </c:pt>
                <c:pt idx="1699">
                  <c:v>0.019618734782567</c:v>
                </c:pt>
                <c:pt idx="1700">
                  <c:v>0.019630720451916</c:v>
                </c:pt>
                <c:pt idx="1701">
                  <c:v>0.019642706134459</c:v>
                </c:pt>
                <c:pt idx="1702">
                  <c:v>0.019654691830197</c:v>
                </c:pt>
                <c:pt idx="1703">
                  <c:v>0.01966667753913</c:v>
                </c:pt>
                <c:pt idx="1704">
                  <c:v>0.019678663261261</c:v>
                </c:pt>
                <c:pt idx="1705">
                  <c:v>0.019690648996593</c:v>
                </c:pt>
                <c:pt idx="1706">
                  <c:v>0.019702634745127</c:v>
                </c:pt>
                <c:pt idx="1707">
                  <c:v>0.019714620506864</c:v>
                </c:pt>
                <c:pt idx="1708">
                  <c:v>0.019726606281806</c:v>
                </c:pt>
                <c:pt idx="1709">
                  <c:v>0.019738592069955</c:v>
                </c:pt>
                <c:pt idx="1710">
                  <c:v>0.019750577871315</c:v>
                </c:pt>
                <c:pt idx="1711">
                  <c:v>0.019762563685885</c:v>
                </c:pt>
                <c:pt idx="1712">
                  <c:v>0.019774549513668</c:v>
                </c:pt>
                <c:pt idx="1713">
                  <c:v>0.019786535354667</c:v>
                </c:pt>
                <c:pt idx="1714">
                  <c:v>0.019798521208883</c:v>
                </c:pt>
                <c:pt idx="1715">
                  <c:v>0.019810507076317</c:v>
                </c:pt>
                <c:pt idx="1716">
                  <c:v>0.019822492956972</c:v>
                </c:pt>
                <c:pt idx="1717">
                  <c:v>0.01983447885085</c:v>
                </c:pt>
                <c:pt idx="1718">
                  <c:v>0.019846464757952</c:v>
                </c:pt>
                <c:pt idx="1719">
                  <c:v>0.019858450678281</c:v>
                </c:pt>
                <c:pt idx="1720">
                  <c:v>0.01987043661184</c:v>
                </c:pt>
                <c:pt idx="1721">
                  <c:v>0.019882422558629</c:v>
                </c:pt>
                <c:pt idx="1722">
                  <c:v>0.019894408518653</c:v>
                </c:pt>
                <c:pt idx="1723">
                  <c:v>0.019906394491909</c:v>
                </c:pt>
                <c:pt idx="1724">
                  <c:v>0.019918380478403</c:v>
                </c:pt>
                <c:pt idx="1725">
                  <c:v>0.019930366478136</c:v>
                </c:pt>
                <c:pt idx="1726">
                  <c:v>0.019942352491109</c:v>
                </c:pt>
                <c:pt idx="1727">
                  <c:v>0.019954338517327</c:v>
                </c:pt>
                <c:pt idx="1728">
                  <c:v>0.01996632455679</c:v>
                </c:pt>
                <c:pt idx="1729">
                  <c:v>0.0199783106095</c:v>
                </c:pt>
                <c:pt idx="1730">
                  <c:v>0.019990296675459</c:v>
                </c:pt>
                <c:pt idx="1731">
                  <c:v>0.020002282754671</c:v>
                </c:pt>
                <c:pt idx="1732">
                  <c:v>0.020014268847134</c:v>
                </c:pt>
                <c:pt idx="1733">
                  <c:v>0.020026254952854</c:v>
                </c:pt>
                <c:pt idx="1734">
                  <c:v>0.020038241071833</c:v>
                </c:pt>
                <c:pt idx="1735">
                  <c:v>0.020050227204072</c:v>
                </c:pt>
                <c:pt idx="1736">
                  <c:v>0.020062213349573</c:v>
                </c:pt>
                <c:pt idx="1737">
                  <c:v>0.020074199508339</c:v>
                </c:pt>
                <c:pt idx="1738">
                  <c:v>0.020086185680371</c:v>
                </c:pt>
                <c:pt idx="1739">
                  <c:v>0.020098171865672</c:v>
                </c:pt>
                <c:pt idx="1740">
                  <c:v>0.020110158064244</c:v>
                </c:pt>
                <c:pt idx="1741">
                  <c:v>0.02012214427609</c:v>
                </c:pt>
                <c:pt idx="1742">
                  <c:v>0.020134130501212</c:v>
                </c:pt>
                <c:pt idx="1743">
                  <c:v>0.020146116739611</c:v>
                </c:pt>
                <c:pt idx="1744">
                  <c:v>0.02015810299129</c:v>
                </c:pt>
                <c:pt idx="1745">
                  <c:v>0.020170089256254</c:v>
                </c:pt>
                <c:pt idx="1746">
                  <c:v>0.0201820755345</c:v>
                </c:pt>
                <c:pt idx="1747">
                  <c:v>0.020194061826033</c:v>
                </c:pt>
                <c:pt idx="1748">
                  <c:v>0.020206048130856</c:v>
                </c:pt>
                <c:pt idx="1749">
                  <c:v>0.020218034448971</c:v>
                </c:pt>
                <c:pt idx="1750">
                  <c:v>0.020230020780379</c:v>
                </c:pt>
                <c:pt idx="1751">
                  <c:v>0.020242007125084</c:v>
                </c:pt>
                <c:pt idx="1752">
                  <c:v>0.020253993483086</c:v>
                </c:pt>
                <c:pt idx="1753">
                  <c:v>0.020265979854391</c:v>
                </c:pt>
                <c:pt idx="1754">
                  <c:v>0.020277966239</c:v>
                </c:pt>
                <c:pt idx="1755">
                  <c:v>0.020289952636915</c:v>
                </c:pt>
                <c:pt idx="1756">
                  <c:v>0.020301939048138</c:v>
                </c:pt>
                <c:pt idx="1757">
                  <c:v>0.02031392547267</c:v>
                </c:pt>
                <c:pt idx="1758">
                  <c:v>0.020325911910517</c:v>
                </c:pt>
                <c:pt idx="1759">
                  <c:v>0.020337898361677</c:v>
                </c:pt>
                <c:pt idx="1760">
                  <c:v>0.020349884826154</c:v>
                </c:pt>
                <c:pt idx="1761">
                  <c:v>0.020361871303952</c:v>
                </c:pt>
                <c:pt idx="1762">
                  <c:v>0.020373857795075</c:v>
                </c:pt>
                <c:pt idx="1763">
                  <c:v>0.020385844299522</c:v>
                </c:pt>
                <c:pt idx="1764">
                  <c:v>0.020397830817295</c:v>
                </c:pt>
                <c:pt idx="1765">
                  <c:v>0.020409817348398</c:v>
                </c:pt>
                <c:pt idx="1766">
                  <c:v>0.020421803892834</c:v>
                </c:pt>
                <c:pt idx="1767">
                  <c:v>0.020433790450606</c:v>
                </c:pt>
                <c:pt idx="1768">
                  <c:v>0.020445777021712</c:v>
                </c:pt>
                <c:pt idx="1769">
                  <c:v>0.02045776360616</c:v>
                </c:pt>
                <c:pt idx="1770">
                  <c:v>0.020469750203949</c:v>
                </c:pt>
                <c:pt idx="1771">
                  <c:v>0.020481736815085</c:v>
                </c:pt>
                <c:pt idx="1772">
                  <c:v>0.020493723439566</c:v>
                </c:pt>
                <c:pt idx="1773">
                  <c:v>0.020505710077398</c:v>
                </c:pt>
                <c:pt idx="1774">
                  <c:v>0.020517696728583</c:v>
                </c:pt>
                <c:pt idx="1775">
                  <c:v>0.020529683393125</c:v>
                </c:pt>
                <c:pt idx="1776">
                  <c:v>0.020541670071023</c:v>
                </c:pt>
                <c:pt idx="1777">
                  <c:v>0.02055365676228</c:v>
                </c:pt>
                <c:pt idx="1778">
                  <c:v>0.020565643466902</c:v>
                </c:pt>
                <c:pt idx="1779">
                  <c:v>0.020577630184888</c:v>
                </c:pt>
                <c:pt idx="1780">
                  <c:v>0.020589616916243</c:v>
                </c:pt>
                <c:pt idx="1781">
                  <c:v>0.020601603660967</c:v>
                </c:pt>
                <c:pt idx="1782">
                  <c:v>0.020613590419065</c:v>
                </c:pt>
                <c:pt idx="1783">
                  <c:v>0.020625577190539</c:v>
                </c:pt>
                <c:pt idx="1784">
                  <c:v>0.020637563975392</c:v>
                </c:pt>
                <c:pt idx="1785">
                  <c:v>0.020649550773625</c:v>
                </c:pt>
                <c:pt idx="1786">
                  <c:v>0.020661537585241</c:v>
                </c:pt>
                <c:pt idx="1787">
                  <c:v>0.020673524410244</c:v>
                </c:pt>
                <c:pt idx="1788">
                  <c:v>0.020685511248636</c:v>
                </c:pt>
                <c:pt idx="1789">
                  <c:v>0.02069749810042</c:v>
                </c:pt>
                <c:pt idx="1790">
                  <c:v>0.020709484965599</c:v>
                </c:pt>
                <c:pt idx="1791">
                  <c:v>0.020721471844174</c:v>
                </c:pt>
                <c:pt idx="1792">
                  <c:v>0.02073345873615</c:v>
                </c:pt>
                <c:pt idx="1793">
                  <c:v>0.020745445641527</c:v>
                </c:pt>
                <c:pt idx="1794">
                  <c:v>0.020757432560311</c:v>
                </c:pt>
                <c:pt idx="1795">
                  <c:v>0.020769419492502</c:v>
                </c:pt>
                <c:pt idx="1796">
                  <c:v>0.020781406438102</c:v>
                </c:pt>
                <c:pt idx="1797">
                  <c:v>0.020793393397116</c:v>
                </c:pt>
                <c:pt idx="1798">
                  <c:v>0.020805380369546</c:v>
                </c:pt>
                <c:pt idx="1799">
                  <c:v>0.020817367355394</c:v>
                </c:pt>
                <c:pt idx="1800">
                  <c:v>0.020829354354665</c:v>
                </c:pt>
                <c:pt idx="1801">
                  <c:v>0.020841341367362</c:v>
                </c:pt>
                <c:pt idx="1802">
                  <c:v>0.020853328393484</c:v>
                </c:pt>
                <c:pt idx="1803">
                  <c:v>0.020865315433034</c:v>
                </c:pt>
                <c:pt idx="1804">
                  <c:v>0.02087730248602</c:v>
                </c:pt>
                <c:pt idx="1805">
                  <c:v>0.02088928955244</c:v>
                </c:pt>
                <c:pt idx="1806">
                  <c:v>0.020901276632299</c:v>
                </c:pt>
                <c:pt idx="1807">
                  <c:v>0.020913263725599</c:v>
                </c:pt>
                <c:pt idx="1808">
                  <c:v>0.020925250832342</c:v>
                </c:pt>
                <c:pt idx="1809">
                  <c:v>0.02093723795253</c:v>
                </c:pt>
                <c:pt idx="1810">
                  <c:v>0.02094922508617</c:v>
                </c:pt>
                <c:pt idx="1811">
                  <c:v>0.020961212233262</c:v>
                </c:pt>
                <c:pt idx="1812">
                  <c:v>0.020973199393809</c:v>
                </c:pt>
                <c:pt idx="1813">
                  <c:v>0.020985186567813</c:v>
                </c:pt>
                <c:pt idx="1814">
                  <c:v>0.02099717375528</c:v>
                </c:pt>
                <c:pt idx="1815">
                  <c:v>0.02100916095621</c:v>
                </c:pt>
                <c:pt idx="1816">
                  <c:v>0.021021148170607</c:v>
                </c:pt>
                <c:pt idx="1817">
                  <c:v>0.02103313539847</c:v>
                </c:pt>
                <c:pt idx="1818">
                  <c:v>0.021045122639808</c:v>
                </c:pt>
                <c:pt idx="1819">
                  <c:v>0.021057109894621</c:v>
                </c:pt>
                <c:pt idx="1820">
                  <c:v>0.021069097162912</c:v>
                </c:pt>
                <c:pt idx="1821">
                  <c:v>0.021081084444685</c:v>
                </c:pt>
                <c:pt idx="1822">
                  <c:v>0.02109307173994</c:v>
                </c:pt>
                <c:pt idx="1823">
                  <c:v>0.021105059048681</c:v>
                </c:pt>
                <c:pt idx="1824">
                  <c:v>0.021117046370913</c:v>
                </c:pt>
                <c:pt idx="1825">
                  <c:v>0.021129033706639</c:v>
                </c:pt>
                <c:pt idx="1826">
                  <c:v>0.021141021055861</c:v>
                </c:pt>
                <c:pt idx="1827">
                  <c:v>0.02115300841858</c:v>
                </c:pt>
                <c:pt idx="1828">
                  <c:v>0.021164995794801</c:v>
                </c:pt>
                <c:pt idx="1829">
                  <c:v>0.021176983184525</c:v>
                </c:pt>
                <c:pt idx="1830">
                  <c:v>0.021188970587757</c:v>
                </c:pt>
                <c:pt idx="1831">
                  <c:v>0.0212009580045</c:v>
                </c:pt>
                <c:pt idx="1832">
                  <c:v>0.021212945434756</c:v>
                </c:pt>
                <c:pt idx="1833">
                  <c:v>0.021224932878529</c:v>
                </c:pt>
                <c:pt idx="1834">
                  <c:v>0.021236920335822</c:v>
                </c:pt>
                <c:pt idx="1835">
                  <c:v>0.021248907806638</c:v>
                </c:pt>
                <c:pt idx="1836">
                  <c:v>0.021260895290978</c:v>
                </c:pt>
                <c:pt idx="1837">
                  <c:v>0.021272882788846</c:v>
                </c:pt>
                <c:pt idx="1838">
                  <c:v>0.021284870300245</c:v>
                </c:pt>
                <c:pt idx="1839">
                  <c:v>0.02129685782518</c:v>
                </c:pt>
                <c:pt idx="1840">
                  <c:v>0.021308845363651</c:v>
                </c:pt>
                <c:pt idx="1841">
                  <c:v>0.021320832915664</c:v>
                </c:pt>
                <c:pt idx="1842">
                  <c:v>0.02133282048122</c:v>
                </c:pt>
                <c:pt idx="1843">
                  <c:v>0.021344808060323</c:v>
                </c:pt>
                <c:pt idx="1844">
                  <c:v>0.021356795652976</c:v>
                </c:pt>
                <c:pt idx="1845">
                  <c:v>0.021368783259182</c:v>
                </c:pt>
                <c:pt idx="1846">
                  <c:v>0.021380770878942</c:v>
                </c:pt>
                <c:pt idx="1847">
                  <c:v>0.021392758512261</c:v>
                </c:pt>
                <c:pt idx="1848">
                  <c:v>0.021404746159144</c:v>
                </c:pt>
                <c:pt idx="1849">
                  <c:v>0.021416733819591</c:v>
                </c:pt>
                <c:pt idx="1850">
                  <c:v>0.021428721493607</c:v>
                </c:pt>
                <c:pt idx="1851">
                  <c:v>0.021440709181194</c:v>
                </c:pt>
                <c:pt idx="1852">
                  <c:v>0.021452696882355</c:v>
                </c:pt>
                <c:pt idx="1853">
                  <c:v>0.021464684597093</c:v>
                </c:pt>
                <c:pt idx="1854">
                  <c:v>0.021476672325412</c:v>
                </c:pt>
                <c:pt idx="1855">
                  <c:v>0.021488660067314</c:v>
                </c:pt>
                <c:pt idx="1856">
                  <c:v>0.021500647822801</c:v>
                </c:pt>
                <c:pt idx="1857">
                  <c:v>0.02151263559188</c:v>
                </c:pt>
                <c:pt idx="1858">
                  <c:v>0.021524623374551</c:v>
                </c:pt>
                <c:pt idx="1859">
                  <c:v>0.021536611170818</c:v>
                </c:pt>
                <c:pt idx="1860">
                  <c:v>0.021548598980685</c:v>
                </c:pt>
                <c:pt idx="1861">
                  <c:v>0.021560586804154</c:v>
                </c:pt>
                <c:pt idx="1862">
                  <c:v>0.02157257464123</c:v>
                </c:pt>
                <c:pt idx="1863">
                  <c:v>0.021584562491913</c:v>
                </c:pt>
                <c:pt idx="1864">
                  <c:v>0.021596550356208</c:v>
                </c:pt>
                <c:pt idx="1865">
                  <c:v>0.021608538234118</c:v>
                </c:pt>
                <c:pt idx="1866">
                  <c:v>0.021620526125646</c:v>
                </c:pt>
                <c:pt idx="1867">
                  <c:v>0.021632514030795</c:v>
                </c:pt>
                <c:pt idx="1868">
                  <c:v>0.02164450194957</c:v>
                </c:pt>
                <c:pt idx="1869">
                  <c:v>0.021656489881975</c:v>
                </c:pt>
                <c:pt idx="1870">
                  <c:v>0.021668477828009</c:v>
                </c:pt>
                <c:pt idx="1871">
                  <c:v>0.021680465787676</c:v>
                </c:pt>
                <c:pt idx="1872">
                  <c:v>0.021692453760983</c:v>
                </c:pt>
                <c:pt idx="1873">
                  <c:v>0.021704441747929</c:v>
                </c:pt>
                <c:pt idx="1874">
                  <c:v>0.02171642974852</c:v>
                </c:pt>
                <c:pt idx="1875">
                  <c:v>0.021728417762757</c:v>
                </c:pt>
                <c:pt idx="1876">
                  <c:v>0.021740405790646</c:v>
                </c:pt>
                <c:pt idx="1877">
                  <c:v>0.021752393832186</c:v>
                </c:pt>
                <c:pt idx="1878">
                  <c:v>0.021764381887385</c:v>
                </c:pt>
                <c:pt idx="1879">
                  <c:v>0.021776369956242</c:v>
                </c:pt>
                <c:pt idx="1880">
                  <c:v>0.021788358038764</c:v>
                </c:pt>
                <c:pt idx="1881">
                  <c:v>0.021800346134951</c:v>
                </c:pt>
                <c:pt idx="1882">
                  <c:v>0.021812334244809</c:v>
                </c:pt>
                <c:pt idx="1883">
                  <c:v>0.021824322368339</c:v>
                </c:pt>
                <c:pt idx="1884">
                  <c:v>0.021836310505545</c:v>
                </c:pt>
                <c:pt idx="1885">
                  <c:v>0.02184829865643</c:v>
                </c:pt>
                <c:pt idx="1886">
                  <c:v>0.021860286821</c:v>
                </c:pt>
                <c:pt idx="1887">
                  <c:v>0.021872274999254</c:v>
                </c:pt>
                <c:pt idx="1888">
                  <c:v>0.021884263191199</c:v>
                </c:pt>
                <c:pt idx="1889">
                  <c:v>0.021896251396836</c:v>
                </c:pt>
                <c:pt idx="1890">
                  <c:v>0.021908239616169</c:v>
                </c:pt>
                <c:pt idx="1891">
                  <c:v>0.021920227849201</c:v>
                </c:pt>
                <c:pt idx="1892">
                  <c:v>0.021932216095935</c:v>
                </c:pt>
                <c:pt idx="1893">
                  <c:v>0.021944204356377</c:v>
                </c:pt>
                <c:pt idx="1894">
                  <c:v>0.021956192630528</c:v>
                </c:pt>
                <c:pt idx="1895">
                  <c:v>0.021968180918391</c:v>
                </c:pt>
                <c:pt idx="1896">
                  <c:v>0.021980169219969</c:v>
                </c:pt>
                <c:pt idx="1897">
                  <c:v>0.021992157535268</c:v>
                </c:pt>
                <c:pt idx="1898">
                  <c:v>0.022004145864288</c:v>
                </c:pt>
                <c:pt idx="1899">
                  <c:v>0.022016134207035</c:v>
                </c:pt>
                <c:pt idx="1900">
                  <c:v>0.022028122563511</c:v>
                </c:pt>
                <c:pt idx="1901">
                  <c:v>0.022040110933719</c:v>
                </c:pt>
                <c:pt idx="1902">
                  <c:v>0.022052099317663</c:v>
                </c:pt>
                <c:pt idx="1903">
                  <c:v>0.022064087715347</c:v>
                </c:pt>
                <c:pt idx="1904">
                  <c:v>0.022076076126774</c:v>
                </c:pt>
                <c:pt idx="1905">
                  <c:v>0.022088064551946</c:v>
                </c:pt>
                <c:pt idx="1906">
                  <c:v>0.022100052990867</c:v>
                </c:pt>
                <c:pt idx="1907">
                  <c:v>0.022112041443542</c:v>
                </c:pt>
                <c:pt idx="1908">
                  <c:v>0.022124029909972</c:v>
                </c:pt>
                <c:pt idx="1909">
                  <c:v>0.022136018390163</c:v>
                </c:pt>
                <c:pt idx="1910">
                  <c:v>0.022148006884115</c:v>
                </c:pt>
                <c:pt idx="1911">
                  <c:v>0.022159995391836</c:v>
                </c:pt>
                <c:pt idx="1912">
                  <c:v>0.022171983913326</c:v>
                </c:pt>
                <c:pt idx="1913">
                  <c:v>0.022183972448587</c:v>
                </c:pt>
                <c:pt idx="1914">
                  <c:v>0.022195960997625</c:v>
                </c:pt>
                <c:pt idx="1915">
                  <c:v>0.022207949560444</c:v>
                </c:pt>
                <c:pt idx="1916">
                  <c:v>0.022219938137046</c:v>
                </c:pt>
                <c:pt idx="1917">
                  <c:v>0.022231926727435</c:v>
                </c:pt>
                <c:pt idx="1918">
                  <c:v>0.022243915331614</c:v>
                </c:pt>
                <c:pt idx="1919">
                  <c:v>0.022255903949587</c:v>
                </c:pt>
                <c:pt idx="1920">
                  <c:v>0.022267892581357</c:v>
                </c:pt>
                <c:pt idx="1921">
                  <c:v>0.022279881226927</c:v>
                </c:pt>
                <c:pt idx="1922">
                  <c:v>0.0222918698863</c:v>
                </c:pt>
                <c:pt idx="1923">
                  <c:v>0.022303858559482</c:v>
                </c:pt>
                <c:pt idx="1924">
                  <c:v>0.022315847246475</c:v>
                </c:pt>
                <c:pt idx="1925">
                  <c:v>0.022327835947282</c:v>
                </c:pt>
                <c:pt idx="1926">
                  <c:v>0.022339824661907</c:v>
                </c:pt>
                <c:pt idx="1927">
                  <c:v>0.022351813390352</c:v>
                </c:pt>
                <c:pt idx="1928">
                  <c:v>0.022363802132624</c:v>
                </c:pt>
                <c:pt idx="1929">
                  <c:v>0.022375790888723</c:v>
                </c:pt>
                <c:pt idx="1930">
                  <c:v>0.022387779658653</c:v>
                </c:pt>
                <c:pt idx="1931">
                  <c:v>0.022399768442419</c:v>
                </c:pt>
                <c:pt idx="1932">
                  <c:v>0.022411757240026</c:v>
                </c:pt>
                <c:pt idx="1933">
                  <c:v>0.022423746051472</c:v>
                </c:pt>
                <c:pt idx="1934">
                  <c:v>0.022435734876763</c:v>
                </c:pt>
                <c:pt idx="1935">
                  <c:v>0.022447723715903</c:v>
                </c:pt>
                <c:pt idx="1936">
                  <c:v>0.022459712568896</c:v>
                </c:pt>
                <c:pt idx="1937">
                  <c:v>0.022471701435745</c:v>
                </c:pt>
                <c:pt idx="1938">
                  <c:v>0.022483690316452</c:v>
                </c:pt>
                <c:pt idx="1939">
                  <c:v>0.022495679211024</c:v>
                </c:pt>
                <c:pt idx="1940">
                  <c:v>0.022507668119461</c:v>
                </c:pt>
                <c:pt idx="1941">
                  <c:v>0.022519657041768</c:v>
                </c:pt>
                <c:pt idx="1942">
                  <c:v>0.02253164597795</c:v>
                </c:pt>
                <c:pt idx="1943">
                  <c:v>0.022543634928008</c:v>
                </c:pt>
                <c:pt idx="1944">
                  <c:v>0.022555623891947</c:v>
                </c:pt>
                <c:pt idx="1945">
                  <c:v>0.022567612869771</c:v>
                </c:pt>
                <c:pt idx="1946">
                  <c:v>0.022579601861483</c:v>
                </c:pt>
                <c:pt idx="1947">
                  <c:v>0.022591590867085</c:v>
                </c:pt>
                <c:pt idx="1948">
                  <c:v>0.022603579886583</c:v>
                </c:pt>
                <c:pt idx="1949">
                  <c:v>0.022615568919977</c:v>
                </c:pt>
                <c:pt idx="1950">
                  <c:v>0.022627557967274</c:v>
                </c:pt>
                <c:pt idx="1951">
                  <c:v>0.022639547028476</c:v>
                </c:pt>
                <c:pt idx="1952">
                  <c:v>0.02265153610359</c:v>
                </c:pt>
                <c:pt idx="1953">
                  <c:v>0.022663525192614</c:v>
                </c:pt>
                <c:pt idx="1954">
                  <c:v>0.022675514295555</c:v>
                </c:pt>
                <c:pt idx="1955">
                  <c:v>0.022687503412416</c:v>
                </c:pt>
                <c:pt idx="1956">
                  <c:v>0.0226994925432</c:v>
                </c:pt>
                <c:pt idx="1957">
                  <c:v>0.02271148168791</c:v>
                </c:pt>
                <c:pt idx="1958">
                  <c:v>0.022723470846552</c:v>
                </c:pt>
                <c:pt idx="1959">
                  <c:v>0.022735460019126</c:v>
                </c:pt>
                <c:pt idx="1960">
                  <c:v>0.022747449205638</c:v>
                </c:pt>
                <c:pt idx="1961">
                  <c:v>0.022759438406092</c:v>
                </c:pt>
                <c:pt idx="1962">
                  <c:v>0.02277142762049</c:v>
                </c:pt>
                <c:pt idx="1963">
                  <c:v>0.022783416848835</c:v>
                </c:pt>
                <c:pt idx="1964">
                  <c:v>0.022795406091134</c:v>
                </c:pt>
                <c:pt idx="1965">
                  <c:v>0.022807395347388</c:v>
                </c:pt>
                <c:pt idx="1966">
                  <c:v>0.0228193846176</c:v>
                </c:pt>
                <c:pt idx="1967">
                  <c:v>0.022831373901775</c:v>
                </c:pt>
                <c:pt idx="1968">
                  <c:v>0.022843363199918</c:v>
                </c:pt>
                <c:pt idx="1969">
                  <c:v>0.022855352512028</c:v>
                </c:pt>
                <c:pt idx="1970">
                  <c:v>0.022867341838112</c:v>
                </c:pt>
                <c:pt idx="1971">
                  <c:v>0.022879331178172</c:v>
                </c:pt>
                <c:pt idx="1972">
                  <c:v>0.022891320532214</c:v>
                </c:pt>
                <c:pt idx="1973">
                  <c:v>0.02290330990024</c:v>
                </c:pt>
                <c:pt idx="1974">
                  <c:v>0.022915299282255</c:v>
                </c:pt>
                <c:pt idx="1975">
                  <c:v>0.02292728867826</c:v>
                </c:pt>
                <c:pt idx="1976">
                  <c:v>0.022939278088262</c:v>
                </c:pt>
                <c:pt idx="1977">
                  <c:v>0.022951267512262</c:v>
                </c:pt>
                <c:pt idx="1978">
                  <c:v>0.022963256950265</c:v>
                </c:pt>
                <c:pt idx="1979">
                  <c:v>0.022975246402273</c:v>
                </c:pt>
                <c:pt idx="1980">
                  <c:v>0.022987235868293</c:v>
                </c:pt>
                <c:pt idx="1981">
                  <c:v>0.022999225348327</c:v>
                </c:pt>
                <c:pt idx="1982">
                  <c:v>0.023011214842375</c:v>
                </c:pt>
                <c:pt idx="1983">
                  <c:v>0.023023204350445</c:v>
                </c:pt>
                <c:pt idx="1984">
                  <c:v>0.023035193872541</c:v>
                </c:pt>
                <c:pt idx="1985">
                  <c:v>0.023047183408664</c:v>
                </c:pt>
                <c:pt idx="1986">
                  <c:v>0.023059172958818</c:v>
                </c:pt>
                <c:pt idx="1987">
                  <c:v>0.023071162523008</c:v>
                </c:pt>
                <c:pt idx="1988">
                  <c:v>0.023083152101238</c:v>
                </c:pt>
                <c:pt idx="1989">
                  <c:v>0.023095141693511</c:v>
                </c:pt>
                <c:pt idx="1990">
                  <c:v>0.023107131299829</c:v>
                </c:pt>
                <c:pt idx="1991">
                  <c:v>0.023119120920197</c:v>
                </c:pt>
                <c:pt idx="1992">
                  <c:v>0.023131110554621</c:v>
                </c:pt>
                <c:pt idx="1993">
                  <c:v>0.023143100203099</c:v>
                </c:pt>
                <c:pt idx="1994">
                  <c:v>0.02315508986564</c:v>
                </c:pt>
                <c:pt idx="1995">
                  <c:v>0.023167079542246</c:v>
                </c:pt>
                <c:pt idx="1996">
                  <c:v>0.023179069232921</c:v>
                </c:pt>
                <c:pt idx="1997">
                  <c:v>0.023191058937667</c:v>
                </c:pt>
                <c:pt idx="1998">
                  <c:v>0.02320304865649</c:v>
                </c:pt>
                <c:pt idx="1999">
                  <c:v>0.023215038389391</c:v>
                </c:pt>
                <c:pt idx="2000">
                  <c:v>0.023227028136377</c:v>
                </c:pt>
                <c:pt idx="2001">
                  <c:v>0.023239017897449</c:v>
                </c:pt>
                <c:pt idx="2002">
                  <c:v>0.023251007672612</c:v>
                </c:pt>
                <c:pt idx="2003">
                  <c:v>0.023262997461869</c:v>
                </c:pt>
                <c:pt idx="2004">
                  <c:v>0.023274987265225</c:v>
                </c:pt>
                <c:pt idx="2005">
                  <c:v>0.023286977082683</c:v>
                </c:pt>
                <c:pt idx="2006">
                  <c:v>0.023298966914246</c:v>
                </c:pt>
                <c:pt idx="2007">
                  <c:v>0.023310956759918</c:v>
                </c:pt>
                <c:pt idx="2008">
                  <c:v>0.023322946619704</c:v>
                </c:pt>
                <c:pt idx="2009">
                  <c:v>0.023334936493607</c:v>
                </c:pt>
                <c:pt idx="2010">
                  <c:v>0.023346926381631</c:v>
                </c:pt>
                <c:pt idx="2011">
                  <c:v>0.023358916283778</c:v>
                </c:pt>
                <c:pt idx="2012">
                  <c:v>0.023370906200055</c:v>
                </c:pt>
                <c:pt idx="2013">
                  <c:v>0.023382896130462</c:v>
                </c:pt>
                <c:pt idx="2014">
                  <c:v>0.023394886075005</c:v>
                </c:pt>
                <c:pt idx="2015">
                  <c:v>0.023406876033686</c:v>
                </c:pt>
                <c:pt idx="2016">
                  <c:v>0.023418866006512</c:v>
                </c:pt>
                <c:pt idx="2017">
                  <c:v>0.023430855993483</c:v>
                </c:pt>
                <c:pt idx="2018">
                  <c:v>0.023442845994605</c:v>
                </c:pt>
                <c:pt idx="2019">
                  <c:v>0.023454836009881</c:v>
                </c:pt>
                <c:pt idx="2020">
                  <c:v>0.023466826039315</c:v>
                </c:pt>
                <c:pt idx="2021">
                  <c:v>0.023478816082911</c:v>
                </c:pt>
                <c:pt idx="2022">
                  <c:v>0.023490806140671</c:v>
                </c:pt>
                <c:pt idx="2023">
                  <c:v>0.023502796212603</c:v>
                </c:pt>
                <c:pt idx="2024">
                  <c:v>0.023514786298707</c:v>
                </c:pt>
                <c:pt idx="2025">
                  <c:v>0.023526776398987</c:v>
                </c:pt>
                <c:pt idx="2026">
                  <c:v>0.023538766513448</c:v>
                </c:pt>
                <c:pt idx="2027">
                  <c:v>0.023550756642093</c:v>
                </c:pt>
                <c:pt idx="2028">
                  <c:v>0.023562746784925</c:v>
                </c:pt>
                <c:pt idx="2029">
                  <c:v>0.02357473694195</c:v>
                </c:pt>
                <c:pt idx="2030">
                  <c:v>0.023586727113172</c:v>
                </c:pt>
                <c:pt idx="2031">
                  <c:v>0.023598717298593</c:v>
                </c:pt>
                <c:pt idx="2032">
                  <c:v>0.023610707498217</c:v>
                </c:pt>
                <c:pt idx="2033">
                  <c:v>0.023622697712047</c:v>
                </c:pt>
                <c:pt idx="2034">
                  <c:v>0.023634687940088</c:v>
                </c:pt>
                <c:pt idx="2035">
                  <c:v>0.023646678182345</c:v>
                </c:pt>
                <c:pt idx="2036">
                  <c:v>0.023658668438819</c:v>
                </c:pt>
                <c:pt idx="2037">
                  <c:v>0.023670658709516</c:v>
                </c:pt>
                <c:pt idx="2038">
                  <c:v>0.02368264899444</c:v>
                </c:pt>
                <c:pt idx="2039">
                  <c:v>0.023694639293593</c:v>
                </c:pt>
                <c:pt idx="2040">
                  <c:v>0.023706629606979</c:v>
                </c:pt>
                <c:pt idx="2041">
                  <c:v>0.023718619934604</c:v>
                </c:pt>
                <c:pt idx="2042">
                  <c:v>0.02373061027647</c:v>
                </c:pt>
                <c:pt idx="2043">
                  <c:v>0.023742600632581</c:v>
                </c:pt>
                <c:pt idx="2044">
                  <c:v>0.02375459100294</c:v>
                </c:pt>
                <c:pt idx="2045">
                  <c:v>0.023766581387553</c:v>
                </c:pt>
                <c:pt idx="2046">
                  <c:v>0.023778571786421</c:v>
                </c:pt>
                <c:pt idx="2047">
                  <c:v>0.023790562199551</c:v>
                </c:pt>
                <c:pt idx="2048">
                  <c:v>0.023802552626943</c:v>
                </c:pt>
                <c:pt idx="2049">
                  <c:v>0.023814543068603</c:v>
                </c:pt>
                <c:pt idx="2050">
                  <c:v>0.023826533524536</c:v>
                </c:pt>
                <c:pt idx="2051">
                  <c:v>0.023838523994745</c:v>
                </c:pt>
                <c:pt idx="2052">
                  <c:v>0.023850514479232</c:v>
                </c:pt>
                <c:pt idx="2053">
                  <c:v>0.023862504978004</c:v>
                </c:pt>
                <c:pt idx="2054">
                  <c:v>0.023874495491062</c:v>
                </c:pt>
                <c:pt idx="2055">
                  <c:v>0.023886486018411</c:v>
                </c:pt>
                <c:pt idx="2056">
                  <c:v>0.023898476560055</c:v>
                </c:pt>
                <c:pt idx="2057">
                  <c:v>0.023910467115996</c:v>
                </c:pt>
                <c:pt idx="2058">
                  <c:v>0.023922457686242</c:v>
                </c:pt>
                <c:pt idx="2059">
                  <c:v>0.023934448270794</c:v>
                </c:pt>
                <c:pt idx="2060">
                  <c:v>0.023946438869656</c:v>
                </c:pt>
                <c:pt idx="2061">
                  <c:v>0.023958429482833</c:v>
                </c:pt>
                <c:pt idx="2062">
                  <c:v>0.023970420110328</c:v>
                </c:pt>
                <c:pt idx="2063">
                  <c:v>0.023982410752144</c:v>
                </c:pt>
                <c:pt idx="2064">
                  <c:v>0.023994401408286</c:v>
                </c:pt>
                <c:pt idx="2065">
                  <c:v>0.024006392078757</c:v>
                </c:pt>
                <c:pt idx="2066">
                  <c:v>0.024018382763563</c:v>
                </c:pt>
                <c:pt idx="2067">
                  <c:v>0.024030373462706</c:v>
                </c:pt>
                <c:pt idx="2068">
                  <c:v>0.02404236417619</c:v>
                </c:pt>
                <c:pt idx="2069">
                  <c:v>0.024054354904019</c:v>
                </c:pt>
                <c:pt idx="2070">
                  <c:v>0.024066345646196</c:v>
                </c:pt>
                <c:pt idx="2071">
                  <c:v>0.024078336402726</c:v>
                </c:pt>
                <c:pt idx="2072">
                  <c:v>0.024090327173614</c:v>
                </c:pt>
                <c:pt idx="2073">
                  <c:v>0.024102317958862</c:v>
                </c:pt>
                <c:pt idx="2074">
                  <c:v>0.024114308758474</c:v>
                </c:pt>
                <c:pt idx="2075">
                  <c:v>0.024126299572453</c:v>
                </c:pt>
                <c:pt idx="2076">
                  <c:v>0.024138290400806</c:v>
                </c:pt>
                <c:pt idx="2077">
                  <c:v>0.024150281243534</c:v>
                </c:pt>
                <c:pt idx="2078">
                  <c:v>0.024162272100642</c:v>
                </c:pt>
                <c:pt idx="2079">
                  <c:v>0.024174262972135</c:v>
                </c:pt>
                <c:pt idx="2080">
                  <c:v>0.024186253858015</c:v>
                </c:pt>
                <c:pt idx="2081">
                  <c:v>0.024198244758286</c:v>
                </c:pt>
                <c:pt idx="2082">
                  <c:v>0.024210235672953</c:v>
                </c:pt>
                <c:pt idx="2083">
                  <c:v>0.024222226602019</c:v>
                </c:pt>
                <c:pt idx="2084">
                  <c:v>0.024234217545487</c:v>
                </c:pt>
                <c:pt idx="2085">
                  <c:v>0.024246208503363</c:v>
                </c:pt>
                <c:pt idx="2086">
                  <c:v>0.02425819947565</c:v>
                </c:pt>
                <c:pt idx="2087">
                  <c:v>0.024270190462353</c:v>
                </c:pt>
                <c:pt idx="2088">
                  <c:v>0.024282181463475</c:v>
                </c:pt>
                <c:pt idx="2089">
                  <c:v>0.024294172479019</c:v>
                </c:pt>
                <c:pt idx="2090">
                  <c:v>0.024306163508991</c:v>
                </c:pt>
                <c:pt idx="2091">
                  <c:v>0.024318154553392</c:v>
                </c:pt>
                <c:pt idx="2092">
                  <c:v>0.024330145612228</c:v>
                </c:pt>
                <c:pt idx="2093">
                  <c:v>0.024342136685502</c:v>
                </c:pt>
                <c:pt idx="2094">
                  <c:v>0.024354127773219</c:v>
                </c:pt>
                <c:pt idx="2095">
                  <c:v>0.024366118875383</c:v>
                </c:pt>
                <c:pt idx="2096">
                  <c:v>0.024378109991997</c:v>
                </c:pt>
                <c:pt idx="2097">
                  <c:v>0.024390101123065</c:v>
                </c:pt>
                <c:pt idx="2098">
                  <c:v>0.02440209226859</c:v>
                </c:pt>
                <c:pt idx="2099">
                  <c:v>0.024414083428577</c:v>
                </c:pt>
                <c:pt idx="2100">
                  <c:v>0.024426074603031</c:v>
                </c:pt>
                <c:pt idx="2101">
                  <c:v>0.024438065791955</c:v>
                </c:pt>
                <c:pt idx="2102">
                  <c:v>0.024450056995353</c:v>
                </c:pt>
                <c:pt idx="2103">
                  <c:v>0.024462048213227</c:v>
                </c:pt>
                <c:pt idx="2104">
                  <c:v>0.024474039445584</c:v>
                </c:pt>
                <c:pt idx="2105">
                  <c:v>0.024486030692425</c:v>
                </c:pt>
                <c:pt idx="2106">
                  <c:v>0.024498021953759</c:v>
                </c:pt>
                <c:pt idx="2107">
                  <c:v>0.024510013229583</c:v>
                </c:pt>
                <c:pt idx="2108">
                  <c:v>0.024522004519904</c:v>
                </c:pt>
                <c:pt idx="2109">
                  <c:v>0.024533995824727</c:v>
                </c:pt>
                <c:pt idx="2110">
                  <c:v>0.024545987144056</c:v>
                </c:pt>
                <c:pt idx="2111">
                  <c:v>0.024557978477892</c:v>
                </c:pt>
                <c:pt idx="2112">
                  <c:v>0.02456996982624</c:v>
                </c:pt>
                <c:pt idx="2113">
                  <c:v>0.024581961189108</c:v>
                </c:pt>
                <c:pt idx="2114">
                  <c:v>0.024593952566497</c:v>
                </c:pt>
                <c:pt idx="2115">
                  <c:v>0.02460594395841</c:v>
                </c:pt>
                <c:pt idx="2116">
                  <c:v>0.024617935364853</c:v>
                </c:pt>
                <c:pt idx="2117">
                  <c:v>0.02462992678583</c:v>
                </c:pt>
                <c:pt idx="2118">
                  <c:v>0.024641918221343</c:v>
                </c:pt>
                <c:pt idx="2119">
                  <c:v>0.024653909671396</c:v>
                </c:pt>
                <c:pt idx="2120">
                  <c:v>0.024665901135995</c:v>
                </c:pt>
                <c:pt idx="2121">
                  <c:v>0.024677892615141</c:v>
                </c:pt>
                <c:pt idx="2122">
                  <c:v>0.024689884108843</c:v>
                </c:pt>
                <c:pt idx="2123">
                  <c:v>0.0247018756171</c:v>
                </c:pt>
                <c:pt idx="2124">
                  <c:v>0.024713867139917</c:v>
                </c:pt>
                <c:pt idx="2125">
                  <c:v>0.024725858677301</c:v>
                </c:pt>
                <c:pt idx="2126">
                  <c:v>0.024737850229252</c:v>
                </c:pt>
                <c:pt idx="2127">
                  <c:v>0.024749841795775</c:v>
                </c:pt>
                <c:pt idx="2128">
                  <c:v>0.024761833376876</c:v>
                </c:pt>
                <c:pt idx="2129">
                  <c:v>0.024773824972557</c:v>
                </c:pt>
                <c:pt idx="2130">
                  <c:v>0.024785816582822</c:v>
                </c:pt>
                <c:pt idx="2131">
                  <c:v>0.024797808207677</c:v>
                </c:pt>
                <c:pt idx="2132">
                  <c:v>0.024809799847124</c:v>
                </c:pt>
                <c:pt idx="2133">
                  <c:v>0.024821791501165</c:v>
                </c:pt>
                <c:pt idx="2134">
                  <c:v>0.024833783169808</c:v>
                </c:pt>
                <c:pt idx="2135">
                  <c:v>0.024845774853055</c:v>
                </c:pt>
                <c:pt idx="2136">
                  <c:v>0.024857766550913</c:v>
                </c:pt>
                <c:pt idx="2137">
                  <c:v>0.024869758263382</c:v>
                </c:pt>
                <c:pt idx="2138">
                  <c:v>0.024881749990468</c:v>
                </c:pt>
                <c:pt idx="2139">
                  <c:v>0.024893741732174</c:v>
                </c:pt>
                <c:pt idx="2140">
                  <c:v>0.024905733488502</c:v>
                </c:pt>
                <c:pt idx="2141">
                  <c:v>0.024917725259462</c:v>
                </c:pt>
                <c:pt idx="2142">
                  <c:v>0.024929717045053</c:v>
                </c:pt>
                <c:pt idx="2143">
                  <c:v>0.024941708845281</c:v>
                </c:pt>
                <c:pt idx="2144">
                  <c:v>0.024953700660147</c:v>
                </c:pt>
                <c:pt idx="2145">
                  <c:v>0.02496569248966</c:v>
                </c:pt>
                <c:pt idx="2146">
                  <c:v>0.02497768433382</c:v>
                </c:pt>
                <c:pt idx="2147">
                  <c:v>0.024989676192633</c:v>
                </c:pt>
                <c:pt idx="2148">
                  <c:v>0.025001668066101</c:v>
                </c:pt>
                <c:pt idx="2149">
                  <c:v>0.02501365995423</c:v>
                </c:pt>
                <c:pt idx="2150">
                  <c:v>0.025025651857024</c:v>
                </c:pt>
                <c:pt idx="2151">
                  <c:v>0.025037643774486</c:v>
                </c:pt>
                <c:pt idx="2152">
                  <c:v>0.025049635706621</c:v>
                </c:pt>
                <c:pt idx="2153">
                  <c:v>0.025061627653432</c:v>
                </c:pt>
                <c:pt idx="2154">
                  <c:v>0.025073619614923</c:v>
                </c:pt>
                <c:pt idx="2155">
                  <c:v>0.025085611591099</c:v>
                </c:pt>
                <c:pt idx="2156">
                  <c:v>0.025097603581963</c:v>
                </c:pt>
                <c:pt idx="2157">
                  <c:v>0.025109595587521</c:v>
                </c:pt>
                <c:pt idx="2158">
                  <c:v>0.025121587607774</c:v>
                </c:pt>
                <c:pt idx="2159">
                  <c:v>0.025133579642729</c:v>
                </c:pt>
                <c:pt idx="2160">
                  <c:v>0.025145571692386</c:v>
                </c:pt>
                <c:pt idx="2161">
                  <c:v>0.025157563756755</c:v>
                </c:pt>
                <c:pt idx="2162">
                  <c:v>0.025169555835834</c:v>
                </c:pt>
                <c:pt idx="2163">
                  <c:v>0.025181547929631</c:v>
                </c:pt>
                <c:pt idx="2164">
                  <c:v>0.025193540038148</c:v>
                </c:pt>
                <c:pt idx="2165">
                  <c:v>0.025205532161389</c:v>
                </c:pt>
                <c:pt idx="2166">
                  <c:v>0.025217524299359</c:v>
                </c:pt>
                <c:pt idx="2167">
                  <c:v>0.025229516452062</c:v>
                </c:pt>
                <c:pt idx="2168">
                  <c:v>0.025241508619502</c:v>
                </c:pt>
                <c:pt idx="2169">
                  <c:v>0.025253500801682</c:v>
                </c:pt>
                <c:pt idx="2170">
                  <c:v>0.025265492998608</c:v>
                </c:pt>
                <c:pt idx="2171">
                  <c:v>0.025277485210283</c:v>
                </c:pt>
                <c:pt idx="2172">
                  <c:v>0.025289477436711</c:v>
                </c:pt>
                <c:pt idx="2173">
                  <c:v>0.025301469677895</c:v>
                </c:pt>
                <c:pt idx="2174">
                  <c:v>0.02531346193384</c:v>
                </c:pt>
                <c:pt idx="2175">
                  <c:v>0.02532545420455</c:v>
                </c:pt>
                <c:pt idx="2176">
                  <c:v>0.02533744649003</c:v>
                </c:pt>
                <c:pt idx="2177">
                  <c:v>0.025349438790282</c:v>
                </c:pt>
                <c:pt idx="2178">
                  <c:v>0.025361431105312</c:v>
                </c:pt>
                <c:pt idx="2179">
                  <c:v>0.025373423435124</c:v>
                </c:pt>
                <c:pt idx="2180">
                  <c:v>0.025385415779721</c:v>
                </c:pt>
                <c:pt idx="2181">
                  <c:v>0.025397408139105</c:v>
                </c:pt>
                <c:pt idx="2182">
                  <c:v>0.025409400513285</c:v>
                </c:pt>
                <c:pt idx="2183">
                  <c:v>0.025421392902261</c:v>
                </c:pt>
                <c:pt idx="2184">
                  <c:v>0.025433385306039</c:v>
                </c:pt>
                <c:pt idx="2185">
                  <c:v>0.025445377724623</c:v>
                </c:pt>
                <c:pt idx="2186">
                  <c:v>0.025457370158014</c:v>
                </c:pt>
                <c:pt idx="2187">
                  <c:v>0.025469362606221</c:v>
                </c:pt>
                <c:pt idx="2188">
                  <c:v>0.025481355069243</c:v>
                </c:pt>
                <c:pt idx="2189">
                  <c:v>0.025493347547091</c:v>
                </c:pt>
                <c:pt idx="2190">
                  <c:v>0.025505340039762</c:v>
                </c:pt>
                <c:pt idx="2191">
                  <c:v>0.025517332547264</c:v>
                </c:pt>
                <c:pt idx="2192">
                  <c:v>0.0255293250696</c:v>
                </c:pt>
                <c:pt idx="2193">
                  <c:v>0.025541317606773</c:v>
                </c:pt>
                <c:pt idx="2194">
                  <c:v>0.025553310158789</c:v>
                </c:pt>
                <c:pt idx="2195">
                  <c:v>0.025565302725651</c:v>
                </c:pt>
                <c:pt idx="2196">
                  <c:v>0.025577295307363</c:v>
                </c:pt>
                <c:pt idx="2197">
                  <c:v>0.025589287903928</c:v>
                </c:pt>
                <c:pt idx="2198">
                  <c:v>0.025601280515354</c:v>
                </c:pt>
                <c:pt idx="2199">
                  <c:v>0.025613273141641</c:v>
                </c:pt>
                <c:pt idx="2200">
                  <c:v>0.025625265782795</c:v>
                </c:pt>
                <c:pt idx="2201">
                  <c:v>0.025637258438818</c:v>
                </c:pt>
                <c:pt idx="2202">
                  <c:v>0.025649251109717</c:v>
                </c:pt>
                <c:pt idx="2203">
                  <c:v>0.025661243795495</c:v>
                </c:pt>
                <c:pt idx="2204">
                  <c:v>0.025673236496154</c:v>
                </c:pt>
                <c:pt idx="2205">
                  <c:v>0.025685229211699</c:v>
                </c:pt>
                <c:pt idx="2206">
                  <c:v>0.025697221942138</c:v>
                </c:pt>
                <c:pt idx="2207">
                  <c:v>0.025709214687471</c:v>
                </c:pt>
                <c:pt idx="2208">
                  <c:v>0.025721207447704</c:v>
                </c:pt>
                <c:pt idx="2209">
                  <c:v>0.025733200222842</c:v>
                </c:pt>
                <c:pt idx="2210">
                  <c:v>0.025745193012884</c:v>
                </c:pt>
                <c:pt idx="2211">
                  <c:v>0.025757185817839</c:v>
                </c:pt>
                <c:pt idx="2212">
                  <c:v>0.025769178637709</c:v>
                </c:pt>
                <c:pt idx="2213">
                  <c:v>0.025781171472498</c:v>
                </c:pt>
                <c:pt idx="2214">
                  <c:v>0.025793164322211</c:v>
                </c:pt>
                <c:pt idx="2215">
                  <c:v>0.025805157186854</c:v>
                </c:pt>
                <c:pt idx="2216">
                  <c:v>0.025817150066428</c:v>
                </c:pt>
                <c:pt idx="2217">
                  <c:v>0.025829142960936</c:v>
                </c:pt>
                <c:pt idx="2218">
                  <c:v>0.025841135870385</c:v>
                </c:pt>
                <c:pt idx="2219">
                  <c:v>0.025853128794779</c:v>
                </c:pt>
                <c:pt idx="2220">
                  <c:v>0.025865121734119</c:v>
                </c:pt>
                <c:pt idx="2221">
                  <c:v>0.025877114688413</c:v>
                </c:pt>
                <c:pt idx="2222">
                  <c:v>0.025889107657663</c:v>
                </c:pt>
                <c:pt idx="2223">
                  <c:v>0.025901100641874</c:v>
                </c:pt>
                <c:pt idx="2224">
                  <c:v>0.025913093641049</c:v>
                </c:pt>
                <c:pt idx="2225">
                  <c:v>0.025925086655192</c:v>
                </c:pt>
                <c:pt idx="2226">
                  <c:v>0.025937079684308</c:v>
                </c:pt>
                <c:pt idx="2227">
                  <c:v>0.0259490727284</c:v>
                </c:pt>
                <c:pt idx="2228">
                  <c:v>0.025961065787473</c:v>
                </c:pt>
                <c:pt idx="2229">
                  <c:v>0.025973058861532</c:v>
                </c:pt>
                <c:pt idx="2230">
                  <c:v>0.025985051950582</c:v>
                </c:pt>
                <c:pt idx="2231">
                  <c:v>0.025997045054622</c:v>
                </c:pt>
                <c:pt idx="2232">
                  <c:v>0.026009038173661</c:v>
                </c:pt>
                <c:pt idx="2233">
                  <c:v>0.026021031307701</c:v>
                </c:pt>
                <c:pt idx="2234">
                  <c:v>0.026033024456746</c:v>
                </c:pt>
                <c:pt idx="2235">
                  <c:v>0.026045017620801</c:v>
                </c:pt>
                <c:pt idx="2236">
                  <c:v>0.026057010799871</c:v>
                </c:pt>
                <c:pt idx="2237">
                  <c:v>0.026069003993958</c:v>
                </c:pt>
                <c:pt idx="2238">
                  <c:v>0.026080997203069</c:v>
                </c:pt>
                <c:pt idx="2239">
                  <c:v>0.026092990427206</c:v>
                </c:pt>
                <c:pt idx="2240">
                  <c:v>0.026104983666372</c:v>
                </c:pt>
                <c:pt idx="2241">
                  <c:v>0.026116976920571</c:v>
                </c:pt>
                <c:pt idx="2242">
                  <c:v>0.026128970189809</c:v>
                </c:pt>
                <c:pt idx="2243">
                  <c:v>0.026140963474092</c:v>
                </c:pt>
                <c:pt idx="2244">
                  <c:v>0.026152956773421</c:v>
                </c:pt>
                <c:pt idx="2245">
                  <c:v>0.026164950087799</c:v>
                </c:pt>
                <c:pt idx="2246">
                  <c:v>0.026176943417233</c:v>
                </c:pt>
                <c:pt idx="2247">
                  <c:v>0.026188936761727</c:v>
                </c:pt>
                <c:pt idx="2248">
                  <c:v>0.026200930121283</c:v>
                </c:pt>
                <c:pt idx="2249">
                  <c:v>0.026212923495908</c:v>
                </c:pt>
                <c:pt idx="2250">
                  <c:v>0.026224916885602</c:v>
                </c:pt>
                <c:pt idx="2251">
                  <c:v>0.026236910290372</c:v>
                </c:pt>
                <c:pt idx="2252">
                  <c:v>0.026248903710222</c:v>
                </c:pt>
                <c:pt idx="2253">
                  <c:v>0.026260897145156</c:v>
                </c:pt>
                <c:pt idx="2254">
                  <c:v>0.026272890595178</c:v>
                </c:pt>
                <c:pt idx="2255">
                  <c:v>0.026284884060291</c:v>
                </c:pt>
                <c:pt idx="2256">
                  <c:v>0.026296877540502</c:v>
                </c:pt>
                <c:pt idx="2257">
                  <c:v>0.026308871035812</c:v>
                </c:pt>
                <c:pt idx="2258">
                  <c:v>0.026320864546227</c:v>
                </c:pt>
                <c:pt idx="2259">
                  <c:v>0.026332858071751</c:v>
                </c:pt>
                <c:pt idx="2260">
                  <c:v>0.026344851612388</c:v>
                </c:pt>
                <c:pt idx="2261">
                  <c:v>0.026356845168143</c:v>
                </c:pt>
                <c:pt idx="2262">
                  <c:v>0.026368838739017</c:v>
                </c:pt>
                <c:pt idx="2263">
                  <c:v>0.026380832325017</c:v>
                </c:pt>
                <c:pt idx="2264">
                  <c:v>0.026392825926146</c:v>
                </c:pt>
                <c:pt idx="2265">
                  <c:v>0.026404819542408</c:v>
                </c:pt>
                <c:pt idx="2266">
                  <c:v>0.026416813173809</c:v>
                </c:pt>
                <c:pt idx="2267">
                  <c:v>0.026428806820352</c:v>
                </c:pt>
                <c:pt idx="2268">
                  <c:v>0.026440800482041</c:v>
                </c:pt>
                <c:pt idx="2269">
                  <c:v>0.026452794158878</c:v>
                </c:pt>
                <c:pt idx="2270">
                  <c:v>0.026464787850869</c:v>
                </c:pt>
                <c:pt idx="2271">
                  <c:v>0.026476781558019</c:v>
                </c:pt>
                <c:pt idx="2272">
                  <c:v>0.026488775280331</c:v>
                </c:pt>
                <c:pt idx="2273">
                  <c:v>0.026500769017811</c:v>
                </c:pt>
                <c:pt idx="2274">
                  <c:v>0.02651276277046</c:v>
                </c:pt>
                <c:pt idx="2275">
                  <c:v>0.026524756538284</c:v>
                </c:pt>
                <c:pt idx="2276">
                  <c:v>0.026536750321289</c:v>
                </c:pt>
                <c:pt idx="2277">
                  <c:v>0.026548744119477</c:v>
                </c:pt>
                <c:pt idx="2278">
                  <c:v>0.026560737932851</c:v>
                </c:pt>
                <c:pt idx="2279">
                  <c:v>0.026572731761415</c:v>
                </c:pt>
                <c:pt idx="2280">
                  <c:v>0.026584725605174</c:v>
                </c:pt>
                <c:pt idx="2281">
                  <c:v>0.026596719464135</c:v>
                </c:pt>
                <c:pt idx="2282">
                  <c:v>0.026608713338299</c:v>
                </c:pt>
                <c:pt idx="2283">
                  <c:v>0.026620707227672</c:v>
                </c:pt>
                <c:pt idx="2284">
                  <c:v>0.026632701132256</c:v>
                </c:pt>
                <c:pt idx="2285">
                  <c:v>0.026644695052058</c:v>
                </c:pt>
                <c:pt idx="2286">
                  <c:v>0.026656688987079</c:v>
                </c:pt>
                <c:pt idx="2287">
                  <c:v>0.026668682937326</c:v>
                </c:pt>
                <c:pt idx="2288">
                  <c:v>0.026680676902802</c:v>
                </c:pt>
                <c:pt idx="2289">
                  <c:v>0.026692670883512</c:v>
                </c:pt>
                <c:pt idx="2290">
                  <c:v>0.026704664879458</c:v>
                </c:pt>
                <c:pt idx="2291">
                  <c:v>0.026716658890646</c:v>
                </c:pt>
                <c:pt idx="2292">
                  <c:v>0.026728652917081</c:v>
                </c:pt>
                <c:pt idx="2293">
                  <c:v>0.026740646958765</c:v>
                </c:pt>
                <c:pt idx="2294">
                  <c:v>0.026752641015702</c:v>
                </c:pt>
                <c:pt idx="2295">
                  <c:v>0.026764635087897</c:v>
                </c:pt>
                <c:pt idx="2296">
                  <c:v>0.026776629175353</c:v>
                </c:pt>
                <c:pt idx="2297">
                  <c:v>0.026788623278074</c:v>
                </c:pt>
                <c:pt idx="2298">
                  <c:v>0.026800617396066</c:v>
                </c:pt>
                <c:pt idx="2299">
                  <c:v>0.026812611529333</c:v>
                </c:pt>
                <c:pt idx="2300">
                  <c:v>0.026824605677879</c:v>
                </c:pt>
                <c:pt idx="2301">
                  <c:v>0.02683659984171</c:v>
                </c:pt>
                <c:pt idx="2302">
                  <c:v>0.026848594020827</c:v>
                </c:pt>
                <c:pt idx="2303">
                  <c:v>0.026860588215236</c:v>
                </c:pt>
                <c:pt idx="2304">
                  <c:v>0.026872582424942</c:v>
                </c:pt>
                <c:pt idx="2305">
                  <c:v>0.026884576649947</c:v>
                </c:pt>
                <c:pt idx="2306">
                  <c:v>0.026896570890255</c:v>
                </c:pt>
                <c:pt idx="2307">
                  <c:v>0.02690856514587</c:v>
                </c:pt>
                <c:pt idx="2308">
                  <c:v>0.026920559416798</c:v>
                </c:pt>
                <c:pt idx="2309">
                  <c:v>0.02693255370304</c:v>
                </c:pt>
                <c:pt idx="2310">
                  <c:v>0.026944548004605</c:v>
                </c:pt>
                <c:pt idx="2311">
                  <c:v>0.026956542321493</c:v>
                </c:pt>
                <c:pt idx="2312">
                  <c:v>0.026968536653708</c:v>
                </c:pt>
                <c:pt idx="2313">
                  <c:v>0.02698053100126</c:v>
                </c:pt>
                <c:pt idx="2314">
                  <c:v>0.026992525364148</c:v>
                </c:pt>
                <c:pt idx="2315">
                  <c:v>0.02700451974238</c:v>
                </c:pt>
                <c:pt idx="2316">
                  <c:v>0.027016514135957</c:v>
                </c:pt>
                <c:pt idx="2317">
                  <c:v>0.027028508544884</c:v>
                </c:pt>
                <c:pt idx="2318">
                  <c:v>0.027040502969164</c:v>
                </c:pt>
                <c:pt idx="2319">
                  <c:v>0.027052497408803</c:v>
                </c:pt>
                <c:pt idx="2320">
                  <c:v>0.027064491863803</c:v>
                </c:pt>
                <c:pt idx="2321">
                  <c:v>0.027076486334172</c:v>
                </c:pt>
                <c:pt idx="2322">
                  <c:v>0.02708848081991</c:v>
                </c:pt>
                <c:pt idx="2323">
                  <c:v>0.027100475321022</c:v>
                </c:pt>
                <c:pt idx="2324">
                  <c:v>0.027112469837516</c:v>
                </c:pt>
                <c:pt idx="2325">
                  <c:v>0.027124464369391</c:v>
                </c:pt>
                <c:pt idx="2326">
                  <c:v>0.027136458916652</c:v>
                </c:pt>
                <c:pt idx="2327">
                  <c:v>0.027148453479307</c:v>
                </c:pt>
                <c:pt idx="2328">
                  <c:v>0.027160448057358</c:v>
                </c:pt>
                <c:pt idx="2329">
                  <c:v>0.027172442650808</c:v>
                </c:pt>
                <c:pt idx="2330">
                  <c:v>0.027184437259663</c:v>
                </c:pt>
                <c:pt idx="2331">
                  <c:v>0.027196431883928</c:v>
                </c:pt>
                <c:pt idx="2332">
                  <c:v>0.027208426523605</c:v>
                </c:pt>
                <c:pt idx="2333">
                  <c:v>0.027220421178699</c:v>
                </c:pt>
                <c:pt idx="2334">
                  <c:v>0.027232415849212</c:v>
                </c:pt>
                <c:pt idx="2335">
                  <c:v>0.027244410535151</c:v>
                </c:pt>
                <c:pt idx="2336">
                  <c:v>0.02725640523652</c:v>
                </c:pt>
                <c:pt idx="2337">
                  <c:v>0.027268399953322</c:v>
                </c:pt>
                <c:pt idx="2338">
                  <c:v>0.027280394685562</c:v>
                </c:pt>
                <c:pt idx="2339">
                  <c:v>0.027292389433243</c:v>
                </c:pt>
                <c:pt idx="2340">
                  <c:v>0.027304384196371</c:v>
                </c:pt>
                <c:pt idx="2341">
                  <c:v>0.027316378974949</c:v>
                </c:pt>
                <c:pt idx="2342">
                  <c:v>0.027328373768982</c:v>
                </c:pt>
                <c:pt idx="2343">
                  <c:v>0.027340368578474</c:v>
                </c:pt>
                <c:pt idx="2344">
                  <c:v>0.027352363403429</c:v>
                </c:pt>
                <c:pt idx="2345">
                  <c:v>0.027364358243851</c:v>
                </c:pt>
                <c:pt idx="2346">
                  <c:v>0.027376353099743</c:v>
                </c:pt>
                <c:pt idx="2347">
                  <c:v>0.027388347971112</c:v>
                </c:pt>
                <c:pt idx="2348">
                  <c:v>0.027400342857961</c:v>
                </c:pt>
                <c:pt idx="2349">
                  <c:v>0.027412337760294</c:v>
                </c:pt>
                <c:pt idx="2350">
                  <c:v>0.027424332678115</c:v>
                </c:pt>
                <c:pt idx="2351">
                  <c:v>0.027436327611428</c:v>
                </c:pt>
                <c:pt idx="2352">
                  <c:v>0.027448322560239</c:v>
                </c:pt>
                <c:pt idx="2353">
                  <c:v>0.027460317524549</c:v>
                </c:pt>
                <c:pt idx="2354">
                  <c:v>0.027472312504366</c:v>
                </c:pt>
                <c:pt idx="2355">
                  <c:v>0.027484307499691</c:v>
                </c:pt>
                <c:pt idx="2356">
                  <c:v>0.027496302510529</c:v>
                </c:pt>
                <c:pt idx="2357">
                  <c:v>0.027508297536885</c:v>
                </c:pt>
                <c:pt idx="2358">
                  <c:v>0.027520292578762</c:v>
                </c:pt>
                <c:pt idx="2359">
                  <c:v>0.027532287636166</c:v>
                </c:pt>
                <c:pt idx="2360">
                  <c:v>0.027544282709101</c:v>
                </c:pt>
                <c:pt idx="2361">
                  <c:v>0.027556277797569</c:v>
                </c:pt>
                <c:pt idx="2362">
                  <c:v>0.027568272901576</c:v>
                </c:pt>
                <c:pt idx="2363">
                  <c:v>0.027580268021126</c:v>
                </c:pt>
                <c:pt idx="2364">
                  <c:v>0.027592263156223</c:v>
                </c:pt>
                <c:pt idx="2365">
                  <c:v>0.027604258306873</c:v>
                </c:pt>
                <c:pt idx="2366">
                  <c:v>0.027616253473077</c:v>
                </c:pt>
                <c:pt idx="2367">
                  <c:v>0.02762824865484</c:v>
                </c:pt>
                <c:pt idx="2368">
                  <c:v>0.027640243852166</c:v>
                </c:pt>
                <c:pt idx="2369">
                  <c:v>0.027652239065062</c:v>
                </c:pt>
                <c:pt idx="2370">
                  <c:v>0.027664234293529</c:v>
                </c:pt>
                <c:pt idx="2371">
                  <c:v>0.027676229537574</c:v>
                </c:pt>
                <c:pt idx="2372">
                  <c:v>0.027688224797199</c:v>
                </c:pt>
                <c:pt idx="2373">
                  <c:v>0.027700220072411</c:v>
                </c:pt>
                <c:pt idx="2374">
                  <c:v>0.027712215363211</c:v>
                </c:pt>
                <c:pt idx="2375">
                  <c:v>0.027724210669604</c:v>
                </c:pt>
                <c:pt idx="2376">
                  <c:v>0.027736205991594</c:v>
                </c:pt>
                <c:pt idx="2377">
                  <c:v>0.027748201329188</c:v>
                </c:pt>
                <c:pt idx="2378">
                  <c:v>0.027760196682386</c:v>
                </c:pt>
                <c:pt idx="2379">
                  <c:v>0.027772192051196</c:v>
                </c:pt>
                <c:pt idx="2380">
                  <c:v>0.027784187435619</c:v>
                </c:pt>
                <c:pt idx="2381">
                  <c:v>0.027796182835663</c:v>
                </c:pt>
                <c:pt idx="2382">
                  <c:v>0.02780817825133</c:v>
                </c:pt>
                <c:pt idx="2383">
                  <c:v>0.027820173682624</c:v>
                </c:pt>
                <c:pt idx="2384">
                  <c:v>0.027832169129549</c:v>
                </c:pt>
                <c:pt idx="2385">
                  <c:v>0.02784416459211</c:v>
                </c:pt>
                <c:pt idx="2386">
                  <c:v>0.027856160070312</c:v>
                </c:pt>
                <c:pt idx="2387">
                  <c:v>0.027868155564158</c:v>
                </c:pt>
                <c:pt idx="2388">
                  <c:v>0.02788015107365</c:v>
                </c:pt>
                <c:pt idx="2389">
                  <c:v>0.027892146598796</c:v>
                </c:pt>
                <c:pt idx="2390">
                  <c:v>0.0279041421396</c:v>
                </c:pt>
                <c:pt idx="2391">
                  <c:v>0.027916137696065</c:v>
                </c:pt>
                <c:pt idx="2392">
                  <c:v>0.027928133268196</c:v>
                </c:pt>
                <c:pt idx="2393">
                  <c:v>0.027940128855995</c:v>
                </c:pt>
                <c:pt idx="2394">
                  <c:v>0.027952124459468</c:v>
                </c:pt>
                <c:pt idx="2395">
                  <c:v>0.027964120078621</c:v>
                </c:pt>
                <c:pt idx="2396">
                  <c:v>0.027976115713454</c:v>
                </c:pt>
                <c:pt idx="2397">
                  <c:v>0.027988111363972</c:v>
                </c:pt>
                <c:pt idx="2398">
                  <c:v>0.028000107030183</c:v>
                </c:pt>
                <c:pt idx="2399">
                  <c:v>0.028012102712086</c:v>
                </c:pt>
                <c:pt idx="2400">
                  <c:v>0.028024098409691</c:v>
                </c:pt>
                <c:pt idx="2401">
                  <c:v>0.028036094122999</c:v>
                </c:pt>
                <c:pt idx="2402">
                  <c:v>0.028048089852015</c:v>
                </c:pt>
                <c:pt idx="2403">
                  <c:v>0.028060085596742</c:v>
                </c:pt>
                <c:pt idx="2404">
                  <c:v>0.028072081357186</c:v>
                </c:pt>
                <c:pt idx="2405">
                  <c:v>0.02808407713335</c:v>
                </c:pt>
                <c:pt idx="2406">
                  <c:v>0.028096072925238</c:v>
                </c:pt>
                <c:pt idx="2407">
                  <c:v>0.028108068732857</c:v>
                </c:pt>
                <c:pt idx="2408">
                  <c:v>0.028120064556208</c:v>
                </c:pt>
                <c:pt idx="2409">
                  <c:v>0.028132060395297</c:v>
                </c:pt>
                <c:pt idx="2410">
                  <c:v>0.028144056250127</c:v>
                </c:pt>
                <c:pt idx="2411">
                  <c:v>0.028156052120702</c:v>
                </c:pt>
                <c:pt idx="2412">
                  <c:v>0.028168048007028</c:v>
                </c:pt>
                <c:pt idx="2413">
                  <c:v>0.028180043909108</c:v>
                </c:pt>
                <c:pt idx="2414">
                  <c:v>0.028192039826946</c:v>
                </c:pt>
                <c:pt idx="2415">
                  <c:v>0.02820403576055</c:v>
                </c:pt>
                <c:pt idx="2416">
                  <c:v>0.028216031709918</c:v>
                </c:pt>
                <c:pt idx="2417">
                  <c:v>0.028228027675058</c:v>
                </c:pt>
                <c:pt idx="2418">
                  <c:v>0.028240023655974</c:v>
                </c:pt>
                <c:pt idx="2419">
                  <c:v>0.028252019652669</c:v>
                </c:pt>
                <c:pt idx="2420">
                  <c:v>0.028264015665148</c:v>
                </c:pt>
                <c:pt idx="2421">
                  <c:v>0.028276011693416</c:v>
                </c:pt>
                <c:pt idx="2422">
                  <c:v>0.028288007737477</c:v>
                </c:pt>
                <c:pt idx="2423">
                  <c:v>0.028300003797333</c:v>
                </c:pt>
                <c:pt idx="2424">
                  <c:v>0.028311999872991</c:v>
                </c:pt>
                <c:pt idx="2425">
                  <c:v>0.028323995964454</c:v>
                </c:pt>
                <c:pt idx="2426">
                  <c:v>0.028335992071726</c:v>
                </c:pt>
                <c:pt idx="2427">
                  <c:v>0.028347988194813</c:v>
                </c:pt>
                <c:pt idx="2428">
                  <c:v>0.028359984333717</c:v>
                </c:pt>
                <c:pt idx="2429">
                  <c:v>0.028371980488445</c:v>
                </c:pt>
                <c:pt idx="2430">
                  <c:v>0.028383976658997</c:v>
                </c:pt>
                <c:pt idx="2431">
                  <c:v>0.028395972845382</c:v>
                </c:pt>
                <c:pt idx="2432">
                  <c:v>0.028407969047601</c:v>
                </c:pt>
                <c:pt idx="2433">
                  <c:v>0.028419965265659</c:v>
                </c:pt>
                <c:pt idx="2434">
                  <c:v>0.028431961499561</c:v>
                </c:pt>
                <c:pt idx="2435">
                  <c:v>0.02844395774931</c:v>
                </c:pt>
                <c:pt idx="2436">
                  <c:v>0.028455954014912</c:v>
                </c:pt>
                <c:pt idx="2437">
                  <c:v>0.028467950296369</c:v>
                </c:pt>
                <c:pt idx="2438">
                  <c:v>0.028479946593687</c:v>
                </c:pt>
                <c:pt idx="2439">
                  <c:v>0.02849194290687</c:v>
                </c:pt>
                <c:pt idx="2440">
                  <c:v>0.028503939235923</c:v>
                </c:pt>
                <c:pt idx="2441">
                  <c:v>0.028515935580848</c:v>
                </c:pt>
                <c:pt idx="2442">
                  <c:v>0.028527931941651</c:v>
                </c:pt>
                <c:pt idx="2443">
                  <c:v>0.028539928318336</c:v>
                </c:pt>
                <c:pt idx="2444">
                  <c:v>0.028551924710909</c:v>
                </c:pt>
                <c:pt idx="2445">
                  <c:v>0.028563921119371</c:v>
                </c:pt>
                <c:pt idx="2446">
                  <c:v>0.028575917543727</c:v>
                </c:pt>
                <c:pt idx="2447">
                  <c:v>0.028587913983981</c:v>
                </c:pt>
                <c:pt idx="2448">
                  <c:v>0.02859991044014</c:v>
                </c:pt>
                <c:pt idx="2449">
                  <c:v>0.028611906912204</c:v>
                </c:pt>
                <c:pt idx="2450">
                  <c:v>0.028623903400181</c:v>
                </c:pt>
                <c:pt idx="2451">
                  <c:v>0.028635899904074</c:v>
                </c:pt>
                <c:pt idx="2452">
                  <c:v>0.028647896423887</c:v>
                </c:pt>
                <c:pt idx="2453">
                  <c:v>0.028659892959624</c:v>
                </c:pt>
                <c:pt idx="2454">
                  <c:v>0.028671889511289</c:v>
                </c:pt>
                <c:pt idx="2455">
                  <c:v>0.028683886078887</c:v>
                </c:pt>
                <c:pt idx="2456">
                  <c:v>0.028695882662422</c:v>
                </c:pt>
                <c:pt idx="2457">
                  <c:v>0.0287078792619</c:v>
                </c:pt>
                <c:pt idx="2458">
                  <c:v>0.028719875877322</c:v>
                </c:pt>
                <c:pt idx="2459">
                  <c:v>0.028731872508695</c:v>
                </c:pt>
                <c:pt idx="2460">
                  <c:v>0.028743869156022</c:v>
                </c:pt>
                <c:pt idx="2461">
                  <c:v>0.028755865819308</c:v>
                </c:pt>
                <c:pt idx="2462">
                  <c:v>0.028767862498555</c:v>
                </c:pt>
                <c:pt idx="2463">
                  <c:v>0.028779859193772</c:v>
                </c:pt>
                <c:pt idx="2464">
                  <c:v>0.028791855904959</c:v>
                </c:pt>
                <c:pt idx="2465">
                  <c:v>0.028803852632121</c:v>
                </c:pt>
                <c:pt idx="2466">
                  <c:v>0.028815849375264</c:v>
                </c:pt>
                <c:pt idx="2467">
                  <c:v>0.028827846134391</c:v>
                </c:pt>
                <c:pt idx="2468">
                  <c:v>0.028839842909506</c:v>
                </c:pt>
                <c:pt idx="2469">
                  <c:v>0.028851839700614</c:v>
                </c:pt>
                <c:pt idx="2470">
                  <c:v>0.028863836507718</c:v>
                </c:pt>
                <c:pt idx="2471">
                  <c:v>0.028875833330824</c:v>
                </c:pt>
                <c:pt idx="2472">
                  <c:v>0.028887830169936</c:v>
                </c:pt>
                <c:pt idx="2473">
                  <c:v>0.028899827025058</c:v>
                </c:pt>
                <c:pt idx="2474">
                  <c:v>0.028911823896192</c:v>
                </c:pt>
                <c:pt idx="2475">
                  <c:v>0.028923820783345</c:v>
                </c:pt>
                <c:pt idx="2476">
                  <c:v>0.02893581768652</c:v>
                </c:pt>
                <c:pt idx="2477">
                  <c:v>0.028947814605723</c:v>
                </c:pt>
                <c:pt idx="2478">
                  <c:v>0.028959811540956</c:v>
                </c:pt>
                <c:pt idx="2479">
                  <c:v>0.028971808492226</c:v>
                </c:pt>
                <c:pt idx="2480">
                  <c:v>0.028983805459535</c:v>
                </c:pt>
                <c:pt idx="2481">
                  <c:v>0.028995802442888</c:v>
                </c:pt>
                <c:pt idx="2482">
                  <c:v>0.029007799442288</c:v>
                </c:pt>
                <c:pt idx="2483">
                  <c:v>0.02901979645774</c:v>
                </c:pt>
                <c:pt idx="2484">
                  <c:v>0.029031793489248</c:v>
                </c:pt>
                <c:pt idx="2485">
                  <c:v>0.029043790536819</c:v>
                </c:pt>
                <c:pt idx="2486">
                  <c:v>0.029055787600457</c:v>
                </c:pt>
                <c:pt idx="2487">
                  <c:v>0.029067784680163</c:v>
                </c:pt>
                <c:pt idx="2488">
                  <c:v>0.029079781775944</c:v>
                </c:pt>
                <c:pt idx="2489">
                  <c:v>0.029091778887802</c:v>
                </c:pt>
                <c:pt idx="2490">
                  <c:v>0.029103776015742</c:v>
                </c:pt>
                <c:pt idx="2491">
                  <c:v>0.029115773159769</c:v>
                </c:pt>
                <c:pt idx="2492">
                  <c:v>0.029127770319887</c:v>
                </c:pt>
                <c:pt idx="2493">
                  <c:v>0.029139767496102</c:v>
                </c:pt>
                <c:pt idx="2494">
                  <c:v>0.029151764688416</c:v>
                </c:pt>
                <c:pt idx="2495">
                  <c:v>0.029163761896834</c:v>
                </c:pt>
                <c:pt idx="2496">
                  <c:v>0.02917575912136</c:v>
                </c:pt>
                <c:pt idx="2497">
                  <c:v>0.029187756361998</c:v>
                </c:pt>
                <c:pt idx="2498">
                  <c:v>0.029199753618752</c:v>
                </c:pt>
                <c:pt idx="2499">
                  <c:v>0.029211750891628</c:v>
                </c:pt>
                <c:pt idx="2500">
                  <c:v>0.029223748180628</c:v>
                </c:pt>
                <c:pt idx="2501">
                  <c:v>0.029235745485757</c:v>
                </c:pt>
                <c:pt idx="2502">
                  <c:v>0.029247742807022</c:v>
                </c:pt>
                <c:pt idx="2503">
                  <c:v>0.029259740144425</c:v>
                </c:pt>
                <c:pt idx="2504">
                  <c:v>0.029271737497969</c:v>
                </c:pt>
                <c:pt idx="2505">
                  <c:v>0.029283734867661</c:v>
                </c:pt>
                <c:pt idx="2506">
                  <c:v>0.029295732253503</c:v>
                </c:pt>
                <c:pt idx="2507">
                  <c:v>0.029307729655499</c:v>
                </c:pt>
                <c:pt idx="2508">
                  <c:v>0.029319727073656</c:v>
                </c:pt>
                <c:pt idx="2509">
                  <c:v>0.029331724507977</c:v>
                </c:pt>
                <c:pt idx="2510">
                  <c:v>0.029343721958466</c:v>
                </c:pt>
                <c:pt idx="2511">
                  <c:v>0.029355719425128</c:v>
                </c:pt>
                <c:pt idx="2512">
                  <c:v>0.029367716907966</c:v>
                </c:pt>
                <c:pt idx="2513">
                  <c:v>0.029379714406985</c:v>
                </c:pt>
                <c:pt idx="2514">
                  <c:v>0.029391711922189</c:v>
                </c:pt>
                <c:pt idx="2515">
                  <c:v>0.029403709453582</c:v>
                </c:pt>
                <c:pt idx="2516">
                  <c:v>0.029415707001171</c:v>
                </c:pt>
                <c:pt idx="2517">
                  <c:v>0.029427704564958</c:v>
                </c:pt>
                <c:pt idx="2518">
                  <c:v>0.029439702144947</c:v>
                </c:pt>
                <c:pt idx="2519">
                  <c:v>0.029451699741143</c:v>
                </c:pt>
                <c:pt idx="2520">
                  <c:v>0.029463697353549</c:v>
                </c:pt>
                <c:pt idx="2521">
                  <c:v>0.029475694982171</c:v>
                </c:pt>
                <c:pt idx="2522">
                  <c:v>0.029487692627013</c:v>
                </c:pt>
                <c:pt idx="2523">
                  <c:v>0.029499690288078</c:v>
                </c:pt>
                <c:pt idx="2524">
                  <c:v>0.029511687965373</c:v>
                </c:pt>
                <c:pt idx="2525">
                  <c:v>0.0295236856589</c:v>
                </c:pt>
                <c:pt idx="2526">
                  <c:v>0.029535683368663</c:v>
                </c:pt>
                <c:pt idx="2527">
                  <c:v>0.029547681094669</c:v>
                </c:pt>
                <c:pt idx="2528">
                  <c:v>0.02955967883692</c:v>
                </c:pt>
                <c:pt idx="2529">
                  <c:v>0.029571676595419</c:v>
                </c:pt>
                <c:pt idx="2530">
                  <c:v>0.029583674370173</c:v>
                </c:pt>
                <c:pt idx="2531">
                  <c:v>0.029595672161185</c:v>
                </c:pt>
                <c:pt idx="2532">
                  <c:v>0.029607669968459</c:v>
                </c:pt>
                <c:pt idx="2533">
                  <c:v>0.029619667792002</c:v>
                </c:pt>
                <c:pt idx="2534">
                  <c:v>0.029631665631815</c:v>
                </c:pt>
                <c:pt idx="2535">
                  <c:v>0.029643663487903</c:v>
                </c:pt>
                <c:pt idx="2536">
                  <c:v>0.029655661360271</c:v>
                </c:pt>
                <c:pt idx="2537">
                  <c:v>0.029667659248923</c:v>
                </c:pt>
                <c:pt idx="2538">
                  <c:v>0.029679657153864</c:v>
                </c:pt>
                <c:pt idx="2539">
                  <c:v>0.029691655075097</c:v>
                </c:pt>
                <c:pt idx="2540">
                  <c:v>0.029703653012625</c:v>
                </c:pt>
                <c:pt idx="2541">
                  <c:v>0.029715650966456</c:v>
                </c:pt>
                <c:pt idx="2542">
                  <c:v>0.029727648936592</c:v>
                </c:pt>
                <c:pt idx="2543">
                  <c:v>0.029739646923039</c:v>
                </c:pt>
                <c:pt idx="2544">
                  <c:v>0.029751644925799</c:v>
                </c:pt>
                <c:pt idx="2545">
                  <c:v>0.029763642944878</c:v>
                </c:pt>
                <c:pt idx="2546">
                  <c:v>0.02977564098028</c:v>
                </c:pt>
                <c:pt idx="2547">
                  <c:v>0.029787639032009</c:v>
                </c:pt>
                <c:pt idx="2548">
                  <c:v>0.029799637100068</c:v>
                </c:pt>
                <c:pt idx="2549">
                  <c:v>0.029811635184462</c:v>
                </c:pt>
                <c:pt idx="2550">
                  <c:v>0.029823633285199</c:v>
                </c:pt>
                <c:pt idx="2551">
                  <c:v>0.029835631402278</c:v>
                </c:pt>
                <c:pt idx="2552">
                  <c:v>0.029847629535708</c:v>
                </c:pt>
                <c:pt idx="2553">
                  <c:v>0.029859627685492</c:v>
                </c:pt>
                <c:pt idx="2554">
                  <c:v>0.02987162585163</c:v>
                </c:pt>
                <c:pt idx="2555">
                  <c:v>0.029883624034129</c:v>
                </c:pt>
                <c:pt idx="2556">
                  <c:v>0.029895622232994</c:v>
                </c:pt>
                <c:pt idx="2557">
                  <c:v>0.02990762044823</c:v>
                </c:pt>
                <c:pt idx="2558">
                  <c:v>0.02991961867984</c:v>
                </c:pt>
                <c:pt idx="2559">
                  <c:v>0.029931616927829</c:v>
                </c:pt>
                <c:pt idx="2560">
                  <c:v>0.029943615192201</c:v>
                </c:pt>
                <c:pt idx="2561">
                  <c:v>0.029955613472961</c:v>
                </c:pt>
                <c:pt idx="2562">
                  <c:v>0.029967611770112</c:v>
                </c:pt>
                <c:pt idx="2563">
                  <c:v>0.02997961008366</c:v>
                </c:pt>
                <c:pt idx="2564">
                  <c:v>0.029991608413607</c:v>
                </c:pt>
                <c:pt idx="2565">
                  <c:v>0.030003606759959</c:v>
                </c:pt>
                <c:pt idx="2566">
                  <c:v>0.030015605122719</c:v>
                </c:pt>
                <c:pt idx="2567">
                  <c:v>0.030027603501892</c:v>
                </c:pt>
                <c:pt idx="2568">
                  <c:v>0.030039601897481</c:v>
                </c:pt>
                <c:pt idx="2569">
                  <c:v>0.030051600309493</c:v>
                </c:pt>
                <c:pt idx="2570">
                  <c:v>0.03006359873793</c:v>
                </c:pt>
                <c:pt idx="2571">
                  <c:v>0.030075597182798</c:v>
                </c:pt>
                <c:pt idx="2572">
                  <c:v>0.030087595644101</c:v>
                </c:pt>
                <c:pt idx="2573">
                  <c:v>0.030099594121843</c:v>
                </c:pt>
                <c:pt idx="2574">
                  <c:v>0.030111592616028</c:v>
                </c:pt>
                <c:pt idx="2575">
                  <c:v>0.030123591126661</c:v>
                </c:pt>
                <c:pt idx="2576">
                  <c:v>0.030135589653746</c:v>
                </c:pt>
                <c:pt idx="2577">
                  <c:v>0.030147588197286</c:v>
                </c:pt>
                <c:pt idx="2578">
                  <c:v>0.030159586757288</c:v>
                </c:pt>
                <c:pt idx="2579">
                  <c:v>0.030171585333756</c:v>
                </c:pt>
                <c:pt idx="2580">
                  <c:v>0.030183583926692</c:v>
                </c:pt>
                <c:pt idx="2581">
                  <c:v>0.030195582536102</c:v>
                </c:pt>
                <c:pt idx="2582">
                  <c:v>0.03020758116199</c:v>
                </c:pt>
                <c:pt idx="2583">
                  <c:v>0.030219579804359</c:v>
                </c:pt>
                <c:pt idx="2584">
                  <c:v>0.030231578463216</c:v>
                </c:pt>
                <c:pt idx="2585">
                  <c:v>0.030243577138562</c:v>
                </c:pt>
                <c:pt idx="2586">
                  <c:v>0.030255575830405</c:v>
                </c:pt>
                <c:pt idx="2587">
                  <c:v>0.030267574538746</c:v>
                </c:pt>
                <c:pt idx="2588">
                  <c:v>0.030279573263591</c:v>
                </c:pt>
                <c:pt idx="2589">
                  <c:v>0.030291572004944</c:v>
                </c:pt>
                <c:pt idx="2590">
                  <c:v>0.030303570762809</c:v>
                </c:pt>
                <c:pt idx="2591">
                  <c:v>0.030315569537191</c:v>
                </c:pt>
                <c:pt idx="2592">
                  <c:v>0.030327568328093</c:v>
                </c:pt>
                <c:pt idx="2593">
                  <c:v>0.030339567135521</c:v>
                </c:pt>
                <c:pt idx="2594">
                  <c:v>0.030351565959479</c:v>
                </c:pt>
                <c:pt idx="2595">
                  <c:v>0.030363564799971</c:v>
                </c:pt>
                <c:pt idx="2596">
                  <c:v>0.030375563657</c:v>
                </c:pt>
                <c:pt idx="2597">
                  <c:v>0.030387562530571</c:v>
                </c:pt>
                <c:pt idx="2598">
                  <c:v>0.03039956142069</c:v>
                </c:pt>
                <c:pt idx="2599">
                  <c:v>0.030411560327361</c:v>
                </c:pt>
                <c:pt idx="2600">
                  <c:v>0.030423559250587</c:v>
                </c:pt>
                <c:pt idx="2601">
                  <c:v>0.030435558190372</c:v>
                </c:pt>
                <c:pt idx="2602">
                  <c:v>0.030447557146723</c:v>
                </c:pt>
                <c:pt idx="2603">
                  <c:v>0.030459556119642</c:v>
                </c:pt>
                <c:pt idx="2604">
                  <c:v>0.030471555109135</c:v>
                </c:pt>
                <c:pt idx="2605">
                  <c:v>0.030483554115204</c:v>
                </c:pt>
                <c:pt idx="2606">
                  <c:v>0.030495553137854</c:v>
                </c:pt>
                <c:pt idx="2607">
                  <c:v>0.03050755217709</c:v>
                </c:pt>
                <c:pt idx="2608">
                  <c:v>0.030519551232915</c:v>
                </c:pt>
                <c:pt idx="2609">
                  <c:v>0.030531550305336</c:v>
                </c:pt>
                <c:pt idx="2610">
                  <c:v>0.030543549394356</c:v>
                </c:pt>
                <c:pt idx="2611">
                  <c:v>0.030555548499977</c:v>
                </c:pt>
                <c:pt idx="2612">
                  <c:v>0.030567547622206</c:v>
                </c:pt>
                <c:pt idx="2613">
                  <c:v>0.030579546761048</c:v>
                </c:pt>
                <c:pt idx="2614">
                  <c:v>0.030591545916505</c:v>
                </c:pt>
                <c:pt idx="2615">
                  <c:v>0.030603545088583</c:v>
                </c:pt>
                <c:pt idx="2616">
                  <c:v>0.030615544277285</c:v>
                </c:pt>
                <c:pt idx="2617">
                  <c:v>0.030627543482616</c:v>
                </c:pt>
                <c:pt idx="2618">
                  <c:v>0.030639542704581</c:v>
                </c:pt>
                <c:pt idx="2619">
                  <c:v>0.030651541943183</c:v>
                </c:pt>
                <c:pt idx="2620">
                  <c:v>0.030663541198427</c:v>
                </c:pt>
                <c:pt idx="2621">
                  <c:v>0.030675540470318</c:v>
                </c:pt>
                <c:pt idx="2622">
                  <c:v>0.030687539758859</c:v>
                </c:pt>
                <c:pt idx="2623">
                  <c:v>0.030699539064055</c:v>
                </c:pt>
                <c:pt idx="2624">
                  <c:v>0.030711538385909</c:v>
                </c:pt>
                <c:pt idx="2625">
                  <c:v>0.030723537724428</c:v>
                </c:pt>
                <c:pt idx="2626">
                  <c:v>0.030735537079615</c:v>
                </c:pt>
                <c:pt idx="2627">
                  <c:v>0.030747536451472</c:v>
                </c:pt>
                <c:pt idx="2628">
                  <c:v>0.030759535840008</c:v>
                </c:pt>
                <c:pt idx="2629">
                  <c:v>0.030771535245226</c:v>
                </c:pt>
                <c:pt idx="2630">
                  <c:v>0.030783534667128</c:v>
                </c:pt>
                <c:pt idx="2631">
                  <c:v>0.030795534105719</c:v>
                </c:pt>
                <c:pt idx="2632">
                  <c:v>0.030807533561003</c:v>
                </c:pt>
                <c:pt idx="2633">
                  <c:v>0.030819533032988</c:v>
                </c:pt>
                <c:pt idx="2634">
                  <c:v>0.030831532521676</c:v>
                </c:pt>
                <c:pt idx="2635">
                  <c:v>0.030843532027068</c:v>
                </c:pt>
                <c:pt idx="2636">
                  <c:v>0.030855531549171</c:v>
                </c:pt>
                <c:pt idx="2637">
                  <c:v>0.030867531087991</c:v>
                </c:pt>
                <c:pt idx="2638">
                  <c:v>0.03087953064353</c:v>
                </c:pt>
                <c:pt idx="2639">
                  <c:v>0.030891530215795</c:v>
                </c:pt>
                <c:pt idx="2640">
                  <c:v>0.030903529804788</c:v>
                </c:pt>
                <c:pt idx="2641">
                  <c:v>0.030915529410514</c:v>
                </c:pt>
                <c:pt idx="2642">
                  <c:v>0.030927529032977</c:v>
                </c:pt>
                <c:pt idx="2643">
                  <c:v>0.030939528672181</c:v>
                </c:pt>
                <c:pt idx="2644">
                  <c:v>0.030951528328133</c:v>
                </c:pt>
                <c:pt idx="2645">
                  <c:v>0.030963528000835</c:v>
                </c:pt>
                <c:pt idx="2646">
                  <c:v>0.030975527690291</c:v>
                </c:pt>
                <c:pt idx="2647">
                  <c:v>0.030987527396504</c:v>
                </c:pt>
                <c:pt idx="2648">
                  <c:v>0.03099952711948</c:v>
                </c:pt>
                <c:pt idx="2649">
                  <c:v>0.031011526859225</c:v>
                </c:pt>
                <c:pt idx="2650">
                  <c:v>0.03102352661574</c:v>
                </c:pt>
                <c:pt idx="2651">
                  <c:v>0.031035526389033</c:v>
                </c:pt>
                <c:pt idx="2652">
                  <c:v>0.031047526179106</c:v>
                </c:pt>
                <c:pt idx="2653">
                  <c:v>0.031059525985963</c:v>
                </c:pt>
                <c:pt idx="2654">
                  <c:v>0.031071525809608</c:v>
                </c:pt>
                <c:pt idx="2655">
                  <c:v>0.031083525650049</c:v>
                </c:pt>
                <c:pt idx="2656">
                  <c:v>0.031095525507287</c:v>
                </c:pt>
                <c:pt idx="2657">
                  <c:v>0.031107525381327</c:v>
                </c:pt>
                <c:pt idx="2658">
                  <c:v>0.031119525272175</c:v>
                </c:pt>
                <c:pt idx="2659">
                  <c:v>0.031131525179832</c:v>
                </c:pt>
                <c:pt idx="2660">
                  <c:v>0.031143525104305</c:v>
                </c:pt>
                <c:pt idx="2661">
                  <c:v>0.031155525045599</c:v>
                </c:pt>
                <c:pt idx="2662">
                  <c:v>0.031167525003716</c:v>
                </c:pt>
                <c:pt idx="2663">
                  <c:v>0.03117952497866</c:v>
                </c:pt>
                <c:pt idx="2664">
                  <c:v>0.031191524970437</c:v>
                </c:pt>
                <c:pt idx="2665">
                  <c:v>0.031203524979054</c:v>
                </c:pt>
                <c:pt idx="2666">
                  <c:v>0.031215525004511</c:v>
                </c:pt>
                <c:pt idx="2667">
                  <c:v>0.031227525046814</c:v>
                </c:pt>
                <c:pt idx="2668">
                  <c:v>0.031239525105966</c:v>
                </c:pt>
                <c:pt idx="2669">
                  <c:v>0.031251525181973</c:v>
                </c:pt>
                <c:pt idx="2670">
                  <c:v>0.031263525274838</c:v>
                </c:pt>
                <c:pt idx="2671">
                  <c:v>0.031275525384566</c:v>
                </c:pt>
                <c:pt idx="2672">
                  <c:v>0.031287525511163</c:v>
                </c:pt>
                <c:pt idx="2673">
                  <c:v>0.03129952565463</c:v>
                </c:pt>
                <c:pt idx="2674">
                  <c:v>0.031311525814973</c:v>
                </c:pt>
                <c:pt idx="2675">
                  <c:v>0.031323525992198</c:v>
                </c:pt>
                <c:pt idx="2676">
                  <c:v>0.031335526186306</c:v>
                </c:pt>
                <c:pt idx="2677">
                  <c:v>0.031347526397305</c:v>
                </c:pt>
                <c:pt idx="2678">
                  <c:v>0.031359526625195</c:v>
                </c:pt>
                <c:pt idx="2679">
                  <c:v>0.031371526869985</c:v>
                </c:pt>
                <c:pt idx="2680">
                  <c:v>0.031383527131675</c:v>
                </c:pt>
                <c:pt idx="2681">
                  <c:v>0.031395527410272</c:v>
                </c:pt>
                <c:pt idx="2682">
                  <c:v>0.03140752770578</c:v>
                </c:pt>
                <c:pt idx="2683">
                  <c:v>0.031419528018202</c:v>
                </c:pt>
                <c:pt idx="2684">
                  <c:v>0.031431528347544</c:v>
                </c:pt>
                <c:pt idx="2685">
                  <c:v>0.031443528693809</c:v>
                </c:pt>
                <c:pt idx="2686">
                  <c:v>0.031455529057003</c:v>
                </c:pt>
                <c:pt idx="2687">
                  <c:v>0.031467529437129</c:v>
                </c:pt>
                <c:pt idx="2688">
                  <c:v>0.031479529834192</c:v>
                </c:pt>
                <c:pt idx="2689">
                  <c:v>0.031491530248198</c:v>
                </c:pt>
                <c:pt idx="2690">
                  <c:v>0.031503530679147</c:v>
                </c:pt>
                <c:pt idx="2691">
                  <c:v>0.031515531127046</c:v>
                </c:pt>
                <c:pt idx="2692">
                  <c:v>0.0315275315919</c:v>
                </c:pt>
                <c:pt idx="2693">
                  <c:v>0.031539532073713</c:v>
                </c:pt>
                <c:pt idx="2694">
                  <c:v>0.031551532572489</c:v>
                </c:pt>
                <c:pt idx="2695">
                  <c:v>0.031563533088232</c:v>
                </c:pt>
                <c:pt idx="2696">
                  <c:v>0.031575533620948</c:v>
                </c:pt>
                <c:pt idx="2697">
                  <c:v>0.031587534170639</c:v>
                </c:pt>
                <c:pt idx="2698">
                  <c:v>0.03159953473731</c:v>
                </c:pt>
                <c:pt idx="2699">
                  <c:v>0.031611535320965</c:v>
                </c:pt>
                <c:pt idx="2700">
                  <c:v>0.031623535921609</c:v>
                </c:pt>
                <c:pt idx="2701">
                  <c:v>0.031635536539247</c:v>
                </c:pt>
                <c:pt idx="2702">
                  <c:v>0.031647537173883</c:v>
                </c:pt>
                <c:pt idx="2703">
                  <c:v>0.03165953782552</c:v>
                </c:pt>
                <c:pt idx="2704">
                  <c:v>0.031671538494164</c:v>
                </c:pt>
                <c:pt idx="2705">
                  <c:v>0.031683539179818</c:v>
                </c:pt>
                <c:pt idx="2706">
                  <c:v>0.031695539882487</c:v>
                </c:pt>
                <c:pt idx="2707">
                  <c:v>0.031707540602175</c:v>
                </c:pt>
                <c:pt idx="2708">
                  <c:v>0.031719541338888</c:v>
                </c:pt>
                <c:pt idx="2709">
                  <c:v>0.031731542092628</c:v>
                </c:pt>
                <c:pt idx="2710">
                  <c:v>0.031743542863401</c:v>
                </c:pt>
                <c:pt idx="2711">
                  <c:v>0.03175554365121</c:v>
                </c:pt>
                <c:pt idx="2712">
                  <c:v>0.031767544456061</c:v>
                </c:pt>
                <c:pt idx="2713">
                  <c:v>0.031779545277956</c:v>
                </c:pt>
                <c:pt idx="2714">
                  <c:v>0.031791546116902</c:v>
                </c:pt>
                <c:pt idx="2715">
                  <c:v>0.031803546972903</c:v>
                </c:pt>
                <c:pt idx="2716">
                  <c:v>0.031815547845962</c:v>
                </c:pt>
                <c:pt idx="2717">
                  <c:v>0.031827548736084</c:v>
                </c:pt>
                <c:pt idx="2718">
                  <c:v>0.031839549643274</c:v>
                </c:pt>
                <c:pt idx="2719">
                  <c:v>0.031851550567534</c:v>
                </c:pt>
                <c:pt idx="2720">
                  <c:v>0.03186355150887</c:v>
                </c:pt>
                <c:pt idx="2721">
                  <c:v>0.031875552467287</c:v>
                </c:pt>
                <c:pt idx="2722">
                  <c:v>0.031887553442789</c:v>
                </c:pt>
                <c:pt idx="2723">
                  <c:v>0.031899554435379</c:v>
                </c:pt>
                <c:pt idx="2724">
                  <c:v>0.031911555445064</c:v>
                </c:pt>
                <c:pt idx="2725">
                  <c:v>0.031923556471846</c:v>
                </c:pt>
                <c:pt idx="2726">
                  <c:v>0.031935557515729</c:v>
                </c:pt>
                <c:pt idx="2727">
                  <c:v>0.031947558576719</c:v>
                </c:pt>
                <c:pt idx="2728">
                  <c:v>0.031959559654819</c:v>
                </c:pt>
                <c:pt idx="2729">
                  <c:v>0.031971560750035</c:v>
                </c:pt>
                <c:pt idx="2730">
                  <c:v>0.031983561862371</c:v>
                </c:pt>
                <c:pt idx="2731">
                  <c:v>0.031995562991831</c:v>
                </c:pt>
                <c:pt idx="2732">
                  <c:v>0.032007564138419</c:v>
                </c:pt>
                <c:pt idx="2733">
                  <c:v>0.032019565302139</c:v>
                </c:pt>
                <c:pt idx="2734">
                  <c:v>0.032031566482995</c:v>
                </c:pt>
                <c:pt idx="2735">
                  <c:v>0.032043567680992</c:v>
                </c:pt>
                <c:pt idx="2736">
                  <c:v>0.032055568896135</c:v>
                </c:pt>
                <c:pt idx="2737">
                  <c:v>0.032067570128428</c:v>
                </c:pt>
                <c:pt idx="2738">
                  <c:v>0.032079571377875</c:v>
                </c:pt>
                <c:pt idx="2739">
                  <c:v>0.032091572644481</c:v>
                </c:pt>
                <c:pt idx="2740">
                  <c:v>0.03210357392825</c:v>
                </c:pt>
                <c:pt idx="2741">
                  <c:v>0.032115575229187</c:v>
                </c:pt>
                <c:pt idx="2742">
                  <c:v>0.032127576547295</c:v>
                </c:pt>
                <c:pt idx="2743">
                  <c:v>0.03213957788258</c:v>
                </c:pt>
                <c:pt idx="2744">
                  <c:v>0.032151579235046</c:v>
                </c:pt>
                <c:pt idx="2745">
                  <c:v>0.032163580604697</c:v>
                </c:pt>
                <c:pt idx="2746">
                  <c:v>0.032175581991537</c:v>
                </c:pt>
                <c:pt idx="2747">
                  <c:v>0.032187583395571</c:v>
                </c:pt>
                <c:pt idx="2748">
                  <c:v>0.032199584816803</c:v>
                </c:pt>
                <c:pt idx="2749">
                  <c:v>0.032211586255236</c:v>
                </c:pt>
                <c:pt idx="2750">
                  <c:v>0.032223587710876</c:v>
                </c:pt>
                <c:pt idx="2751">
                  <c:v>0.032235589183727</c:v>
                </c:pt>
                <c:pt idx="2752">
                  <c:v>0.032247590673794</c:v>
                </c:pt>
                <c:pt idx="2753">
                  <c:v>0.032259592181081</c:v>
                </c:pt>
                <c:pt idx="2754">
                  <c:v>0.032271593705592</c:v>
                </c:pt>
                <c:pt idx="2755">
                  <c:v>0.032283595247331</c:v>
                </c:pt>
                <c:pt idx="2756">
                  <c:v>0.032295596806303</c:v>
                </c:pt>
                <c:pt idx="2757">
                  <c:v>0.032307598382512</c:v>
                </c:pt>
                <c:pt idx="2758">
                  <c:v>0.032319599975962</c:v>
                </c:pt>
                <c:pt idx="2759">
                  <c:v>0.032331601586658</c:v>
                </c:pt>
                <c:pt idx="2760">
                  <c:v>0.032343603214606</c:v>
                </c:pt>
                <c:pt idx="2761">
                  <c:v>0.032355604859808</c:v>
                </c:pt>
                <c:pt idx="2762">
                  <c:v>0.032367606522268</c:v>
                </c:pt>
                <c:pt idx="2763">
                  <c:v>0.032379608201991</c:v>
                </c:pt>
                <c:pt idx="2764">
                  <c:v>0.032391609898981</c:v>
                </c:pt>
                <c:pt idx="2765">
                  <c:v>0.032403611613245</c:v>
                </c:pt>
                <c:pt idx="2766">
                  <c:v>0.032415613344785</c:v>
                </c:pt>
                <c:pt idx="2767">
                  <c:v>0.032427615093604</c:v>
                </c:pt>
                <c:pt idx="2768">
                  <c:v>0.032439616859709</c:v>
                </c:pt>
                <c:pt idx="2769">
                  <c:v>0.032451618643104</c:v>
                </c:pt>
                <c:pt idx="2770">
                  <c:v>0.032463620443792</c:v>
                </c:pt>
                <c:pt idx="2771">
                  <c:v>0.032475622261779</c:v>
                </c:pt>
                <c:pt idx="2772">
                  <c:v>0.032487624097068</c:v>
                </c:pt>
                <c:pt idx="2773">
                  <c:v>0.032499625949665</c:v>
                </c:pt>
                <c:pt idx="2774">
                  <c:v>0.032511627819573</c:v>
                </c:pt>
                <c:pt idx="2775">
                  <c:v>0.032523629706797</c:v>
                </c:pt>
                <c:pt idx="2776">
                  <c:v>0.03253563161134</c:v>
                </c:pt>
                <c:pt idx="2777">
                  <c:v>0.032547633533208</c:v>
                </c:pt>
                <c:pt idx="2778">
                  <c:v>0.032559635472404</c:v>
                </c:pt>
                <c:pt idx="2779">
                  <c:v>0.032571637428934</c:v>
                </c:pt>
                <c:pt idx="2780">
                  <c:v>0.032583639402801</c:v>
                </c:pt>
                <c:pt idx="2781">
                  <c:v>0.032595641394011</c:v>
                </c:pt>
                <c:pt idx="2782">
                  <c:v>0.032607643402568</c:v>
                </c:pt>
                <c:pt idx="2783">
                  <c:v>0.032619645428475</c:v>
                </c:pt>
                <c:pt idx="2784">
                  <c:v>0.032631647471736</c:v>
                </c:pt>
                <c:pt idx="2785">
                  <c:v>0.032643649532357</c:v>
                </c:pt>
                <c:pt idx="2786">
                  <c:v>0.032655651610341</c:v>
                </c:pt>
                <c:pt idx="2787">
                  <c:v>0.032667653705694</c:v>
                </c:pt>
                <c:pt idx="2788">
                  <c:v>0.03267965581842</c:v>
                </c:pt>
                <c:pt idx="2789">
                  <c:v>0.032691657948523</c:v>
                </c:pt>
                <c:pt idx="2790">
                  <c:v>0.032703660096005</c:v>
                </c:pt>
                <c:pt idx="2791">
                  <c:v>0.032715662260875</c:v>
                </c:pt>
                <c:pt idx="2792">
                  <c:v>0.032727664443134</c:v>
                </c:pt>
                <c:pt idx="2793">
                  <c:v>0.032739666642786</c:v>
                </c:pt>
                <c:pt idx="2794">
                  <c:v>0.032751668859838</c:v>
                </c:pt>
                <c:pt idx="2795">
                  <c:v>0.032763671094293</c:v>
                </c:pt>
                <c:pt idx="2796">
                  <c:v>0.032775673346155</c:v>
                </c:pt>
                <c:pt idx="2797">
                  <c:v>0.032787675615428</c:v>
                </c:pt>
                <c:pt idx="2798">
                  <c:v>0.032799677902118</c:v>
                </c:pt>
                <c:pt idx="2799">
                  <c:v>0.032811680206227</c:v>
                </c:pt>
                <c:pt idx="2800">
                  <c:v>0.032823682527761</c:v>
                </c:pt>
                <c:pt idx="2801">
                  <c:v>0.032835684866725</c:v>
                </c:pt>
                <c:pt idx="2802">
                  <c:v>0.032847687223122</c:v>
                </c:pt>
                <c:pt idx="2803">
                  <c:v>0.032859689596957</c:v>
                </c:pt>
                <c:pt idx="2804">
                  <c:v>0.032871691988236</c:v>
                </c:pt>
                <c:pt idx="2805">
                  <c:v>0.032883694396961</c:v>
                </c:pt>
                <c:pt idx="2806">
                  <c:v>0.032895696823137</c:v>
                </c:pt>
                <c:pt idx="2807">
                  <c:v>0.032907699266766</c:v>
                </c:pt>
                <c:pt idx="2808">
                  <c:v>0.032919701727856</c:v>
                </c:pt>
                <c:pt idx="2809">
                  <c:v>0.032931704206412</c:v>
                </c:pt>
                <c:pt idx="2810">
                  <c:v>0.032943706702437</c:v>
                </c:pt>
                <c:pt idx="2811">
                  <c:v>0.032955709215934</c:v>
                </c:pt>
                <c:pt idx="2812">
                  <c:v>0.03296771174691</c:v>
                </c:pt>
                <c:pt idx="2813">
                  <c:v>0.032979714295366</c:v>
                </c:pt>
                <c:pt idx="2814">
                  <c:v>0.032991716861307</c:v>
                </c:pt>
                <c:pt idx="2815">
                  <c:v>0.033003719444739</c:v>
                </c:pt>
                <c:pt idx="2816">
                  <c:v>0.033015722045668</c:v>
                </c:pt>
                <c:pt idx="2817">
                  <c:v>0.033027724664094</c:v>
                </c:pt>
                <c:pt idx="2818">
                  <c:v>0.033039727300023</c:v>
                </c:pt>
                <c:pt idx="2819">
                  <c:v>0.033051729953462</c:v>
                </c:pt>
                <c:pt idx="2820">
                  <c:v>0.033063732624411</c:v>
                </c:pt>
                <c:pt idx="2821">
                  <c:v>0.033075735312879</c:v>
                </c:pt>
                <c:pt idx="2822">
                  <c:v>0.033087738018866</c:v>
                </c:pt>
                <c:pt idx="2823">
                  <c:v>0.033099740742379</c:v>
                </c:pt>
                <c:pt idx="2824">
                  <c:v>0.033111743483422</c:v>
                </c:pt>
                <c:pt idx="2825">
                  <c:v>0.033123746241998</c:v>
                </c:pt>
                <c:pt idx="2826">
                  <c:v>0.033135749018113</c:v>
                </c:pt>
                <c:pt idx="2827">
                  <c:v>0.033147751811772</c:v>
                </c:pt>
                <c:pt idx="2828">
                  <c:v>0.033159754622978</c:v>
                </c:pt>
                <c:pt idx="2829">
                  <c:v>0.033171757451735</c:v>
                </c:pt>
                <c:pt idx="2830">
                  <c:v>0.033183760298048</c:v>
                </c:pt>
                <c:pt idx="2831">
                  <c:v>0.033195763161922</c:v>
                </c:pt>
                <c:pt idx="2832">
                  <c:v>0.03320776604336</c:v>
                </c:pt>
                <c:pt idx="2833">
                  <c:v>0.033219768942369</c:v>
                </c:pt>
                <c:pt idx="2834">
                  <c:v>0.03323177185895</c:v>
                </c:pt>
                <c:pt idx="2835">
                  <c:v>0.03324377479311</c:v>
                </c:pt>
                <c:pt idx="2836">
                  <c:v>0.033255777744851</c:v>
                </c:pt>
                <c:pt idx="2837">
                  <c:v>0.033267780714179</c:v>
                </c:pt>
                <c:pt idx="2838">
                  <c:v>0.033279783701099</c:v>
                </c:pt>
                <c:pt idx="2839">
                  <c:v>0.033291786705614</c:v>
                </c:pt>
                <c:pt idx="2840">
                  <c:v>0.033303789727728</c:v>
                </c:pt>
                <c:pt idx="2841">
                  <c:v>0.033315792767447</c:v>
                </c:pt>
                <c:pt idx="2842">
                  <c:v>0.033327795824774</c:v>
                </c:pt>
                <c:pt idx="2843">
                  <c:v>0.033339798899715</c:v>
                </c:pt>
                <c:pt idx="2844">
                  <c:v>0.033351801992271</c:v>
                </c:pt>
                <c:pt idx="2845">
                  <c:v>0.033363805102451</c:v>
                </c:pt>
                <c:pt idx="2846">
                  <c:v>0.033375808230256</c:v>
                </c:pt>
                <c:pt idx="2847">
                  <c:v>0.033387811375693</c:v>
                </c:pt>
                <c:pt idx="2848">
                  <c:v>0.033399814538764</c:v>
                </c:pt>
                <c:pt idx="2849">
                  <c:v>0.033411817719474</c:v>
                </c:pt>
                <c:pt idx="2850">
                  <c:v>0.033423820917827</c:v>
                </c:pt>
                <c:pt idx="2851">
                  <c:v>0.033435824133828</c:v>
                </c:pt>
                <c:pt idx="2852">
                  <c:v>0.033447827367481</c:v>
                </c:pt>
                <c:pt idx="2853">
                  <c:v>0.033459830618792</c:v>
                </c:pt>
                <c:pt idx="2854">
                  <c:v>0.033471833887762</c:v>
                </c:pt>
                <c:pt idx="2855">
                  <c:v>0.033483837174399</c:v>
                </c:pt>
                <c:pt idx="2856">
                  <c:v>0.033495840478706</c:v>
                </c:pt>
                <c:pt idx="2857">
                  <c:v>0.033507843800685</c:v>
                </c:pt>
                <c:pt idx="2858">
                  <c:v>0.033519847140345</c:v>
                </c:pt>
                <c:pt idx="2859">
                  <c:v>0.033531850497688</c:v>
                </c:pt>
                <c:pt idx="2860">
                  <c:v>0.03354385387272</c:v>
                </c:pt>
                <c:pt idx="2861">
                  <c:v>0.033555857265441</c:v>
                </c:pt>
                <c:pt idx="2862">
                  <c:v>0.03356786067586</c:v>
                </c:pt>
                <c:pt idx="2863">
                  <c:v>0.033579864103978</c:v>
                </c:pt>
                <c:pt idx="2864">
                  <c:v>0.033591867549802</c:v>
                </c:pt>
                <c:pt idx="2865">
                  <c:v>0.033603871013335</c:v>
                </c:pt>
                <c:pt idx="2866">
                  <c:v>0.033615874494582</c:v>
                </c:pt>
                <c:pt idx="2867">
                  <c:v>0.033627877993548</c:v>
                </c:pt>
                <c:pt idx="2868">
                  <c:v>0.033639881510235</c:v>
                </c:pt>
                <c:pt idx="2869">
                  <c:v>0.033651885044649</c:v>
                </c:pt>
                <c:pt idx="2870">
                  <c:v>0.033663888596795</c:v>
                </c:pt>
                <c:pt idx="2871">
                  <c:v>0.033675892166675</c:v>
                </c:pt>
                <c:pt idx="2872">
                  <c:v>0.033687895754295</c:v>
                </c:pt>
                <c:pt idx="2873">
                  <c:v>0.033699899359661</c:v>
                </c:pt>
                <c:pt idx="2874">
                  <c:v>0.033711902982775</c:v>
                </c:pt>
                <c:pt idx="2875">
                  <c:v>0.033723906623643</c:v>
                </c:pt>
                <c:pt idx="2876">
                  <c:v>0.033735910282269</c:v>
                </c:pt>
                <c:pt idx="2877">
                  <c:v>0.033747913958656</c:v>
                </c:pt>
                <c:pt idx="2878">
                  <c:v>0.03375991765281</c:v>
                </c:pt>
                <c:pt idx="2879">
                  <c:v>0.033771921364733</c:v>
                </c:pt>
                <c:pt idx="2880">
                  <c:v>0.033783925094431</c:v>
                </c:pt>
                <c:pt idx="2881">
                  <c:v>0.03379592884191</c:v>
                </c:pt>
                <c:pt idx="2882">
                  <c:v>0.033807932607174</c:v>
                </c:pt>
                <c:pt idx="2883">
                  <c:v>0.033819936390222</c:v>
                </c:pt>
                <c:pt idx="2884">
                  <c:v>0.033831940191065</c:v>
                </c:pt>
                <c:pt idx="2885">
                  <c:v>0.033843944009705</c:v>
                </c:pt>
                <c:pt idx="2886">
                  <c:v>0.033855947846145</c:v>
                </c:pt>
                <c:pt idx="2887">
                  <c:v>0.033867951700392</c:v>
                </c:pt>
                <c:pt idx="2888">
                  <c:v>0.033879955572448</c:v>
                </c:pt>
                <c:pt idx="2889">
                  <c:v>0.03389195946232</c:v>
                </c:pt>
                <c:pt idx="2890">
                  <c:v>0.03390396337001</c:v>
                </c:pt>
                <c:pt idx="2891">
                  <c:v>0.033915967295523</c:v>
                </c:pt>
                <c:pt idx="2892">
                  <c:v>0.033927971238863</c:v>
                </c:pt>
                <c:pt idx="2893">
                  <c:v>0.033939975200035</c:v>
                </c:pt>
                <c:pt idx="2894">
                  <c:v>0.033951979179045</c:v>
                </c:pt>
                <c:pt idx="2895">
                  <c:v>0.033963983175893</c:v>
                </c:pt>
                <c:pt idx="2896">
                  <c:v>0.03397598719059</c:v>
                </c:pt>
                <c:pt idx="2897">
                  <c:v>0.033987991223135</c:v>
                </c:pt>
                <c:pt idx="2898">
                  <c:v>0.033999995273534</c:v>
                </c:pt>
                <c:pt idx="2899">
                  <c:v>0.034011999341792</c:v>
                </c:pt>
                <c:pt idx="2900">
                  <c:v>0.034024003427912</c:v>
                </c:pt>
                <c:pt idx="2901">
                  <c:v>0.0340360075319</c:v>
                </c:pt>
                <c:pt idx="2902">
                  <c:v>0.034048011653758</c:v>
                </c:pt>
                <c:pt idx="2903">
                  <c:v>0.034060015793493</c:v>
                </c:pt>
                <c:pt idx="2904">
                  <c:v>0.03407201995111</c:v>
                </c:pt>
                <c:pt idx="2905">
                  <c:v>0.03408402412661</c:v>
                </c:pt>
                <c:pt idx="2906">
                  <c:v>0.034096028319999</c:v>
                </c:pt>
                <c:pt idx="2907">
                  <c:v>0.034108032531282</c:v>
                </c:pt>
                <c:pt idx="2908">
                  <c:v>0.034120036760462</c:v>
                </c:pt>
                <c:pt idx="2909">
                  <c:v>0.034132041007545</c:v>
                </c:pt>
                <c:pt idx="2910">
                  <c:v>0.034144045272534</c:v>
                </c:pt>
                <c:pt idx="2911">
                  <c:v>0.034156049555436</c:v>
                </c:pt>
                <c:pt idx="2912">
                  <c:v>0.034168053856252</c:v>
                </c:pt>
                <c:pt idx="2913">
                  <c:v>0.034180058174988</c:v>
                </c:pt>
                <c:pt idx="2914">
                  <c:v>0.034192062511648</c:v>
                </c:pt>
                <c:pt idx="2915">
                  <c:v>0.034204066866235</c:v>
                </c:pt>
                <c:pt idx="2916">
                  <c:v>0.034216071238756</c:v>
                </c:pt>
                <c:pt idx="2917">
                  <c:v>0.034228075629215</c:v>
                </c:pt>
                <c:pt idx="2918">
                  <c:v>0.034240080037615</c:v>
                </c:pt>
                <c:pt idx="2919">
                  <c:v>0.034252084463961</c:v>
                </c:pt>
                <c:pt idx="2920">
                  <c:v>0.034264088908259</c:v>
                </c:pt>
                <c:pt idx="2921">
                  <c:v>0.03427609337051</c:v>
                </c:pt>
                <c:pt idx="2922">
                  <c:v>0.034288097850723</c:v>
                </c:pt>
                <c:pt idx="2923">
                  <c:v>0.034300102348898</c:v>
                </c:pt>
                <c:pt idx="2924">
                  <c:v>0.034312106865041</c:v>
                </c:pt>
                <c:pt idx="2925">
                  <c:v>0.034324111399157</c:v>
                </c:pt>
                <c:pt idx="2926">
                  <c:v>0.034336115951249</c:v>
                </c:pt>
                <c:pt idx="2927">
                  <c:v>0.034348120521324</c:v>
                </c:pt>
                <c:pt idx="2928">
                  <c:v>0.034360125109383</c:v>
                </c:pt>
                <c:pt idx="2929">
                  <c:v>0.034372129715432</c:v>
                </c:pt>
                <c:pt idx="2930">
                  <c:v>0.034384134339475</c:v>
                </c:pt>
                <c:pt idx="2931">
                  <c:v>0.034396138981519</c:v>
                </c:pt>
                <c:pt idx="2932">
                  <c:v>0.034408143641563</c:v>
                </c:pt>
                <c:pt idx="2933">
                  <c:v>0.034420148319618</c:v>
                </c:pt>
                <c:pt idx="2934">
                  <c:v>0.034432153015682</c:v>
                </c:pt>
                <c:pt idx="2935">
                  <c:v>0.034444157729765</c:v>
                </c:pt>
                <c:pt idx="2936">
                  <c:v>0.034456162461867</c:v>
                </c:pt>
                <c:pt idx="2937">
                  <c:v>0.034468167211994</c:v>
                </c:pt>
                <c:pt idx="2938">
                  <c:v>0.034480171980151</c:v>
                </c:pt>
                <c:pt idx="2939">
                  <c:v>0.034492176766343</c:v>
                </c:pt>
                <c:pt idx="2940">
                  <c:v>0.034504181570572</c:v>
                </c:pt>
                <c:pt idx="2941">
                  <c:v>0.034516186392845</c:v>
                </c:pt>
                <c:pt idx="2942">
                  <c:v>0.034528191233163</c:v>
                </c:pt>
                <c:pt idx="2943">
                  <c:v>0.034540196091533</c:v>
                </c:pt>
                <c:pt idx="2944">
                  <c:v>0.034552200967959</c:v>
                </c:pt>
                <c:pt idx="2945">
                  <c:v>0.034564205862446</c:v>
                </c:pt>
                <c:pt idx="2946">
                  <c:v>0.034576210774998</c:v>
                </c:pt>
                <c:pt idx="2947">
                  <c:v>0.034588215705619</c:v>
                </c:pt>
                <c:pt idx="2948">
                  <c:v>0.034600220654314</c:v>
                </c:pt>
                <c:pt idx="2949">
                  <c:v>0.034612225621087</c:v>
                </c:pt>
                <c:pt idx="2950">
                  <c:v>0.034624230605942</c:v>
                </c:pt>
                <c:pt idx="2951">
                  <c:v>0.034636235608882</c:v>
                </c:pt>
                <c:pt idx="2952">
                  <c:v>0.034648240629913</c:v>
                </c:pt>
                <c:pt idx="2953">
                  <c:v>0.03466024566904</c:v>
                </c:pt>
                <c:pt idx="2954">
                  <c:v>0.034672250726268</c:v>
                </c:pt>
                <c:pt idx="2955">
                  <c:v>0.034684255801599</c:v>
                </c:pt>
                <c:pt idx="2956">
                  <c:v>0.03469626089504</c:v>
                </c:pt>
                <c:pt idx="2957">
                  <c:v>0.034708266006593</c:v>
                </c:pt>
                <c:pt idx="2958">
                  <c:v>0.034720271136265</c:v>
                </c:pt>
                <c:pt idx="2959">
                  <c:v>0.034732276284058</c:v>
                </c:pt>
                <c:pt idx="2960">
                  <c:v>0.034744281449977</c:v>
                </c:pt>
                <c:pt idx="2961">
                  <c:v>0.034756286634029</c:v>
                </c:pt>
                <c:pt idx="2962">
                  <c:v>0.034768291836214</c:v>
                </c:pt>
                <c:pt idx="2963">
                  <c:v>0.034780297056538</c:v>
                </c:pt>
                <c:pt idx="2964">
                  <c:v>0.034792302295005</c:v>
                </c:pt>
                <c:pt idx="2965">
                  <c:v>0.034804307551621</c:v>
                </c:pt>
                <c:pt idx="2966">
                  <c:v>0.03481631282639</c:v>
                </c:pt>
                <c:pt idx="2967">
                  <c:v>0.034828318119316</c:v>
                </c:pt>
                <c:pt idx="2968">
                  <c:v>0.034840323430402</c:v>
                </c:pt>
                <c:pt idx="2969">
                  <c:v>0.034852328759654</c:v>
                </c:pt>
                <c:pt idx="2970">
                  <c:v>0.034864334107076</c:v>
                </c:pt>
                <c:pt idx="2971">
                  <c:v>0.034876339472676</c:v>
                </c:pt>
                <c:pt idx="2972">
                  <c:v>0.034888344856453</c:v>
                </c:pt>
                <c:pt idx="2973">
                  <c:v>0.034900350258413</c:v>
                </c:pt>
                <c:pt idx="2974">
                  <c:v>0.034912355678561</c:v>
                </c:pt>
                <c:pt idx="2975">
                  <c:v>0.034924361116902</c:v>
                </c:pt>
                <c:pt idx="2976">
                  <c:v>0.03493636657344</c:v>
                </c:pt>
                <c:pt idx="2977">
                  <c:v>0.034948372048177</c:v>
                </c:pt>
                <c:pt idx="2978">
                  <c:v>0.03496037754112</c:v>
                </c:pt>
                <c:pt idx="2979">
                  <c:v>0.034972383052274</c:v>
                </c:pt>
                <c:pt idx="2980">
                  <c:v>0.034984388581642</c:v>
                </c:pt>
                <c:pt idx="2981">
                  <c:v>0.034996394129229</c:v>
                </c:pt>
                <c:pt idx="2982">
                  <c:v>0.035008399695038</c:v>
                </c:pt>
                <c:pt idx="2983">
                  <c:v>0.035020405279075</c:v>
                </c:pt>
                <c:pt idx="2984">
                  <c:v>0.035032410881343</c:v>
                </c:pt>
                <c:pt idx="2985">
                  <c:v>0.035044416501848</c:v>
                </c:pt>
                <c:pt idx="2986">
                  <c:v>0.035056422140593</c:v>
                </c:pt>
                <c:pt idx="2987">
                  <c:v>0.035068427797584</c:v>
                </c:pt>
                <c:pt idx="2988">
                  <c:v>0.035080433472823</c:v>
                </c:pt>
                <c:pt idx="2989">
                  <c:v>0.035092439166316</c:v>
                </c:pt>
                <c:pt idx="2990">
                  <c:v>0.035104444878068</c:v>
                </c:pt>
                <c:pt idx="2991">
                  <c:v>0.035116450608083</c:v>
                </c:pt>
                <c:pt idx="2992">
                  <c:v>0.035128456356363</c:v>
                </c:pt>
                <c:pt idx="2993">
                  <c:v>0.035140462122915</c:v>
                </c:pt>
                <c:pt idx="2994">
                  <c:v>0.035152467907745</c:v>
                </c:pt>
                <c:pt idx="2995">
                  <c:v>0.035164473710853</c:v>
                </c:pt>
                <c:pt idx="2996">
                  <c:v>0.035176479532245</c:v>
                </c:pt>
                <c:pt idx="2997">
                  <c:v>0.035188485371928</c:v>
                </c:pt>
                <c:pt idx="2998">
                  <c:v>0.035200491229904</c:v>
                </c:pt>
                <c:pt idx="2999">
                  <c:v>0.035212497106177</c:v>
                </c:pt>
                <c:pt idx="3000">
                  <c:v>0.035224503000753</c:v>
                </c:pt>
                <c:pt idx="3001">
                  <c:v>0.035236508913635</c:v>
                </c:pt>
                <c:pt idx="3002">
                  <c:v>0.035248514844827</c:v>
                </c:pt>
                <c:pt idx="3003">
                  <c:v>0.035260520794336</c:v>
                </c:pt>
                <c:pt idx="3004">
                  <c:v>0.035272526762163</c:v>
                </c:pt>
                <c:pt idx="3005">
                  <c:v>0.035284532748315</c:v>
                </c:pt>
                <c:pt idx="3006">
                  <c:v>0.035296538752797</c:v>
                </c:pt>
                <c:pt idx="3007">
                  <c:v>0.03530854477561</c:v>
                </c:pt>
                <c:pt idx="3008">
                  <c:v>0.03532055081676</c:v>
                </c:pt>
                <c:pt idx="3009">
                  <c:v>0.035332556876253</c:v>
                </c:pt>
                <c:pt idx="3010">
                  <c:v>0.035344562954091</c:v>
                </c:pt>
                <c:pt idx="3011">
                  <c:v>0.035356569050282</c:v>
                </c:pt>
                <c:pt idx="3012">
                  <c:v>0.035368575164828</c:v>
                </c:pt>
                <c:pt idx="3013">
                  <c:v>0.035380581297732</c:v>
                </c:pt>
                <c:pt idx="3014">
                  <c:v>0.035392587449002</c:v>
                </c:pt>
                <c:pt idx="3015">
                  <c:v>0.035404593618638</c:v>
                </c:pt>
                <c:pt idx="3016">
                  <c:v>0.035416599806647</c:v>
                </c:pt>
                <c:pt idx="3017">
                  <c:v>0.035428606013034</c:v>
                </c:pt>
                <c:pt idx="3018">
                  <c:v>0.035440612237802</c:v>
                </c:pt>
                <c:pt idx="3019">
                  <c:v>0.035452618480956</c:v>
                </c:pt>
                <c:pt idx="3020">
                  <c:v>0.035464624742501</c:v>
                </c:pt>
                <c:pt idx="3021">
                  <c:v>0.035476631022439</c:v>
                </c:pt>
                <c:pt idx="3022">
                  <c:v>0.035488637320777</c:v>
                </c:pt>
                <c:pt idx="3023">
                  <c:v>0.035500643637517</c:v>
                </c:pt>
                <c:pt idx="3024">
                  <c:v>0.035512649972666</c:v>
                </c:pt>
                <c:pt idx="3025">
                  <c:v>0.035524656326227</c:v>
                </c:pt>
                <c:pt idx="3026">
                  <c:v>0.035536662698205</c:v>
                </c:pt>
                <c:pt idx="3027">
                  <c:v>0.035548669088603</c:v>
                </c:pt>
                <c:pt idx="3028">
                  <c:v>0.035560675497428</c:v>
                </c:pt>
                <c:pt idx="3029">
                  <c:v>0.035572681924681</c:v>
                </c:pt>
                <c:pt idx="3030">
                  <c:v>0.035584688370369</c:v>
                </c:pt>
                <c:pt idx="3031">
                  <c:v>0.035596694834494</c:v>
                </c:pt>
                <c:pt idx="3032">
                  <c:v>0.035608701317064</c:v>
                </c:pt>
                <c:pt idx="3033">
                  <c:v>0.035620707818081</c:v>
                </c:pt>
                <c:pt idx="3034">
                  <c:v>0.035632714337551</c:v>
                </c:pt>
                <c:pt idx="3035">
                  <c:v>0.035644720875475</c:v>
                </c:pt>
                <c:pt idx="3036">
                  <c:v>0.035656727431862</c:v>
                </c:pt>
                <c:pt idx="3037">
                  <c:v>0.035668734006712</c:v>
                </c:pt>
                <c:pt idx="3038">
                  <c:v>0.035680740600033</c:v>
                </c:pt>
                <c:pt idx="3039">
                  <c:v>0.035692747211827</c:v>
                </c:pt>
                <c:pt idx="3040">
                  <c:v>0.0357047538421</c:v>
                </c:pt>
                <c:pt idx="3041">
                  <c:v>0.035716760490857</c:v>
                </c:pt>
                <c:pt idx="3042">
                  <c:v>0.0357287671581</c:v>
                </c:pt>
                <c:pt idx="3043">
                  <c:v>0.035740773843835</c:v>
                </c:pt>
                <c:pt idx="3044">
                  <c:v>0.035752780548066</c:v>
                </c:pt>
                <c:pt idx="3045">
                  <c:v>0.035764787270797</c:v>
                </c:pt>
                <c:pt idx="3046">
                  <c:v>0.035776794012032</c:v>
                </c:pt>
                <c:pt idx="3047">
                  <c:v>0.035788800771777</c:v>
                </c:pt>
                <c:pt idx="3048">
                  <c:v>0.035800807550036</c:v>
                </c:pt>
                <c:pt idx="3049">
                  <c:v>0.035812814346813</c:v>
                </c:pt>
                <c:pt idx="3050">
                  <c:v>0.035824821162111</c:v>
                </c:pt>
                <c:pt idx="3051">
                  <c:v>0.035836827995937</c:v>
                </c:pt>
                <c:pt idx="3052">
                  <c:v>0.035848834848293</c:v>
                </c:pt>
                <c:pt idx="3053">
                  <c:v>0.035860841719185</c:v>
                </c:pt>
                <c:pt idx="3054">
                  <c:v>0.035872848608617</c:v>
                </c:pt>
                <c:pt idx="3055">
                  <c:v>0.035884855516594</c:v>
                </c:pt>
                <c:pt idx="3056">
                  <c:v>0.03589686244312</c:v>
                </c:pt>
                <c:pt idx="3057">
                  <c:v>0.035908869388198</c:v>
                </c:pt>
                <c:pt idx="3058">
                  <c:v>0.035920876351835</c:v>
                </c:pt>
                <c:pt idx="3059">
                  <c:v>0.035932883334033</c:v>
                </c:pt>
                <c:pt idx="3060">
                  <c:v>0.035944890334797</c:v>
                </c:pt>
                <c:pt idx="3061">
                  <c:v>0.035956897354133</c:v>
                </c:pt>
                <c:pt idx="3062">
                  <c:v>0.035968904392043</c:v>
                </c:pt>
                <c:pt idx="3063">
                  <c:v>0.035980911448534</c:v>
                </c:pt>
                <c:pt idx="3064">
                  <c:v>0.035992918523607</c:v>
                </c:pt>
                <c:pt idx="3065">
                  <c:v>0.03600492561727</c:v>
                </c:pt>
                <c:pt idx="3066">
                  <c:v>0.036016932729527</c:v>
                </c:pt>
                <c:pt idx="3067">
                  <c:v>0.03602893986038</c:v>
                </c:pt>
                <c:pt idx="3068">
                  <c:v>0.036040947009836</c:v>
                </c:pt>
                <c:pt idx="3069">
                  <c:v>0.036052954177897</c:v>
                </c:pt>
                <c:pt idx="3070">
                  <c:v>0.036064961364569</c:v>
                </c:pt>
                <c:pt idx="3071">
                  <c:v>0.036076968569855</c:v>
                </c:pt>
                <c:pt idx="3072">
                  <c:v>0.036088975793761</c:v>
                </c:pt>
                <c:pt idx="3073">
                  <c:v>0.036100983036291</c:v>
                </c:pt>
                <c:pt idx="3074">
                  <c:v>0.03611299029745</c:v>
                </c:pt>
                <c:pt idx="3075">
                  <c:v>0.036124997577241</c:v>
                </c:pt>
                <c:pt idx="3076">
                  <c:v>0.036137004875669</c:v>
                </c:pt>
                <c:pt idx="3077">
                  <c:v>0.036149012192739</c:v>
                </c:pt>
                <c:pt idx="3078">
                  <c:v>0.036161019528455</c:v>
                </c:pt>
                <c:pt idx="3079">
                  <c:v>0.036173026882821</c:v>
                </c:pt>
                <c:pt idx="3080">
                  <c:v>0.03618503425584</c:v>
                </c:pt>
                <c:pt idx="3081">
                  <c:v>0.036197041647519</c:v>
                </c:pt>
                <c:pt idx="3082">
                  <c:v>0.036209049057861</c:v>
                </c:pt>
                <c:pt idx="3083">
                  <c:v>0.036221056486871</c:v>
                </c:pt>
                <c:pt idx="3084">
                  <c:v>0.036233063934554</c:v>
                </c:pt>
                <c:pt idx="3085">
                  <c:v>0.036245071400912</c:v>
                </c:pt>
                <c:pt idx="3086">
                  <c:v>0.036257078885952</c:v>
                </c:pt>
                <c:pt idx="3087">
                  <c:v>0.036269086389678</c:v>
                </c:pt>
                <c:pt idx="3088">
                  <c:v>0.036281093912092</c:v>
                </c:pt>
                <c:pt idx="3089">
                  <c:v>0.036293101453202</c:v>
                </c:pt>
                <c:pt idx="3090">
                  <c:v>0.03630510901301</c:v>
                </c:pt>
                <c:pt idx="3091">
                  <c:v>0.036317116591522</c:v>
                </c:pt>
                <c:pt idx="3092">
                  <c:v>0.03632912418874</c:v>
                </c:pt>
                <c:pt idx="3093">
                  <c:v>0.036341131804671</c:v>
                </c:pt>
                <c:pt idx="3094">
                  <c:v>0.036353139439319</c:v>
                </c:pt>
                <c:pt idx="3095">
                  <c:v>0.036365147092686</c:v>
                </c:pt>
                <c:pt idx="3096">
                  <c:v>0.03637715476478</c:v>
                </c:pt>
                <c:pt idx="3097">
                  <c:v>0.036389162455603</c:v>
                </c:pt>
                <c:pt idx="3098">
                  <c:v>0.036401170165159</c:v>
                </c:pt>
                <c:pt idx="3099">
                  <c:v>0.036413177893454</c:v>
                </c:pt>
                <c:pt idx="3100">
                  <c:v>0.036425185640493</c:v>
                </c:pt>
                <c:pt idx="3101">
                  <c:v>0.036437193406279</c:v>
                </c:pt>
                <c:pt idx="3102">
                  <c:v>0.036449201190817</c:v>
                </c:pt>
                <c:pt idx="3103">
                  <c:v>0.03646120899411</c:v>
                </c:pt>
              </c:numCache>
            </c:numRef>
          </c:xVal>
          <c:yVal>
            <c:numRef>
              <c:f>out_sr40_i2!$L$2:$L$8000</c:f>
              <c:numCache>
                <c:formatCode>General</c:formatCode>
                <c:ptCount val="7999"/>
                <c:pt idx="0">
                  <c:v>0</c:v>
                </c:pt>
                <c:pt idx="1">
                  <c:v>20.807509404878</c:v>
                </c:pt>
                <c:pt idx="2">
                  <c:v>26.091735700517</c:v>
                </c:pt>
                <c:pt idx="3">
                  <c:v>30.078462265312</c:v>
                </c:pt>
                <c:pt idx="4">
                  <c:v>33.826542211545</c:v>
                </c:pt>
                <c:pt idx="5">
                  <c:v>36.913213841437</c:v>
                </c:pt>
                <c:pt idx="6">
                  <c:v>38.423415639942</c:v>
                </c:pt>
                <c:pt idx="7">
                  <c:v>40.610035657208</c:v>
                </c:pt>
                <c:pt idx="8">
                  <c:v>42.413265893769</c:v>
                </c:pt>
                <c:pt idx="9">
                  <c:v>43.769669529962</c:v>
                </c:pt>
                <c:pt idx="10">
                  <c:v>45.916669619462</c:v>
                </c:pt>
                <c:pt idx="11">
                  <c:v>46.962215532313</c:v>
                </c:pt>
                <c:pt idx="12">
                  <c:v>48.471271324125</c:v>
                </c:pt>
                <c:pt idx="13">
                  <c:v>49.712191874646</c:v>
                </c:pt>
                <c:pt idx="14">
                  <c:v>50.644249294073</c:v>
                </c:pt>
                <c:pt idx="15">
                  <c:v>52.118031217095</c:v>
                </c:pt>
                <c:pt idx="16">
                  <c:v>52.835679068319</c:v>
                </c:pt>
                <c:pt idx="17">
                  <c:v>53.8719106421</c:v>
                </c:pt>
                <c:pt idx="18">
                  <c:v>54.724949479082</c:v>
                </c:pt>
                <c:pt idx="19">
                  <c:v>55.632954955423</c:v>
                </c:pt>
                <c:pt idx="20">
                  <c:v>56.642782316654</c:v>
                </c:pt>
                <c:pt idx="21">
                  <c:v>57.135700572838</c:v>
                </c:pt>
                <c:pt idx="22">
                  <c:v>58.070258205137</c:v>
                </c:pt>
                <c:pt idx="23">
                  <c:v>58.655324556374</c:v>
                </c:pt>
                <c:pt idx="24">
                  <c:v>59.498733451433</c:v>
                </c:pt>
                <c:pt idx="25">
                  <c:v>60.191162627026</c:v>
                </c:pt>
                <c:pt idx="26">
                  <c:v>60.711045435983</c:v>
                </c:pt>
                <c:pt idx="27">
                  <c:v>61.533128779726</c:v>
                </c:pt>
                <c:pt idx="28">
                  <c:v>61.933844260617</c:v>
                </c:pt>
                <c:pt idx="29">
                  <c:v>62.692672004784</c:v>
                </c:pt>
                <c:pt idx="30">
                  <c:v>63.167168186446</c:v>
                </c:pt>
                <c:pt idx="31">
                  <c:v>63.673406535294</c:v>
                </c:pt>
                <c:pt idx="32">
                  <c:v>64.23807431337</c:v>
                </c:pt>
                <c:pt idx="33">
                  <c:v>64.661913297924</c:v>
                </c:pt>
                <c:pt idx="34">
                  <c:v>65.331951062624</c:v>
                </c:pt>
                <c:pt idx="35">
                  <c:v>65.658568771067</c:v>
                </c:pt>
                <c:pt idx="36">
                  <c:v>66.277137664977</c:v>
                </c:pt>
                <c:pt idx="37">
                  <c:v>66.664035959958</c:v>
                </c:pt>
                <c:pt idx="38">
                  <c:v>67.07698843457</c:v>
                </c:pt>
                <c:pt idx="39">
                  <c:v>67.53783651812</c:v>
                </c:pt>
                <c:pt idx="40">
                  <c:v>67.883983868009</c:v>
                </c:pt>
                <c:pt idx="41">
                  <c:v>68.431636016355</c:v>
                </c:pt>
                <c:pt idx="42">
                  <c:v>68.698861635674</c:v>
                </c:pt>
                <c:pt idx="43">
                  <c:v>69.205423239567</c:v>
                </c:pt>
                <c:pt idx="44">
                  <c:v>69.522637943841</c:v>
                </c:pt>
                <c:pt idx="45">
                  <c:v>69.861579014497</c:v>
                </c:pt>
                <c:pt idx="46">
                  <c:v>70.240293986722</c:v>
                </c:pt>
                <c:pt idx="47">
                  <c:v>70.525119816592</c:v>
                </c:pt>
                <c:pt idx="48">
                  <c:v>70.976406616263</c:v>
                </c:pt>
                <c:pt idx="49">
                  <c:v>71.190760448964</c:v>
                </c:pt>
                <c:pt idx="50">
                  <c:v>71.679070583683</c:v>
                </c:pt>
                <c:pt idx="51">
                  <c:v>71.926954094373</c:v>
                </c:pt>
                <c:pt idx="52">
                  <c:v>72.313227667447</c:v>
                </c:pt>
                <c:pt idx="53">
                  <c:v>72.790311270631</c:v>
                </c:pt>
                <c:pt idx="54">
                  <c:v>73.253918732625</c:v>
                </c:pt>
                <c:pt idx="55">
                  <c:v>73.704573610559</c:v>
                </c:pt>
                <c:pt idx="56">
                  <c:v>74.142785702147</c:v>
                </c:pt>
                <c:pt idx="57">
                  <c:v>74.569050129274</c:v>
                </c:pt>
                <c:pt idx="58">
                  <c:v>74.983846643491</c:v>
                </c:pt>
                <c:pt idx="59">
                  <c:v>75.387639116119</c:v>
                </c:pt>
                <c:pt idx="60">
                  <c:v>75.780875196239</c:v>
                </c:pt>
                <c:pt idx="61">
                  <c:v>76.163986113387</c:v>
                </c:pt>
                <c:pt idx="62">
                  <c:v>76.537386611518</c:v>
                </c:pt>
                <c:pt idx="63">
                  <c:v>76.901474995621</c:v>
                </c:pt>
                <c:pt idx="64">
                  <c:v>77.256633273678</c:v>
                </c:pt>
                <c:pt idx="65">
                  <c:v>77.603227382117</c:v>
                </c:pt>
                <c:pt idx="66">
                  <c:v>77.941607478693</c:v>
                </c:pt>
                <c:pt idx="67">
                  <c:v>78.272108293909</c:v>
                </c:pt>
                <c:pt idx="68">
                  <c:v>78.59504952798</c:v>
                </c:pt>
                <c:pt idx="69">
                  <c:v>78.910736285894</c:v>
                </c:pt>
                <c:pt idx="70">
                  <c:v>79.2194595367</c:v>
                </c:pt>
                <c:pt idx="71">
                  <c:v>79.5214965985</c:v>
                </c:pt>
                <c:pt idx="72">
                  <c:v>79.817111635346</c:v>
                </c:pt>
                <c:pt idx="73">
                  <c:v>80.106556161377</c:v>
                </c:pt>
                <c:pt idx="74">
                  <c:v>80.390069551666</c:v>
                </c:pt>
                <c:pt idx="75">
                  <c:v>80.66787954892</c:v>
                </c:pt>
                <c:pt idx="76">
                  <c:v>80.940202770128</c:v>
                </c:pt>
                <c:pt idx="77">
                  <c:v>81.207245202757</c:v>
                </c:pt>
                <c:pt idx="78">
                  <c:v>81.469202694837</c:v>
                </c:pt>
                <c:pt idx="79">
                  <c:v>81.726261431318</c:v>
                </c:pt>
                <c:pt idx="80">
                  <c:v>81.978598398056</c:v>
                </c:pt>
                <c:pt idx="81">
                  <c:v>82.226381832803</c:v>
                </c:pt>
                <c:pt idx="82">
                  <c:v>82.469771660644</c:v>
                </c:pt>
                <c:pt idx="83">
                  <c:v>82.70891991325</c:v>
                </c:pt>
                <c:pt idx="84">
                  <c:v>82.943971133251</c:v>
                </c:pt>
                <c:pt idx="85">
                  <c:v>83.175062761205</c:v>
                </c:pt>
                <c:pt idx="86">
                  <c:v>83.402325506237</c:v>
                </c:pt>
                <c:pt idx="87">
                  <c:v>83.625883702479</c:v>
                </c:pt>
                <c:pt idx="88">
                  <c:v>83.845855646071</c:v>
                </c:pt>
                <c:pt idx="89">
                  <c:v>84.062353918611</c:v>
                </c:pt>
                <c:pt idx="90">
                  <c:v>84.27548569498</c:v>
                </c:pt>
                <c:pt idx="91">
                  <c:v>84.485353034079</c:v>
                </c:pt>
                <c:pt idx="92">
                  <c:v>84.692053158062</c:v>
                </c:pt>
                <c:pt idx="93">
                  <c:v>84.89567871481</c:v>
                </c:pt>
                <c:pt idx="94">
                  <c:v>85.096318027688</c:v>
                </c:pt>
                <c:pt idx="95">
                  <c:v>85.294055330544</c:v>
                </c:pt>
                <c:pt idx="96">
                  <c:v>85.488970995041</c:v>
                </c:pt>
                <c:pt idx="97">
                  <c:v>85.681141738688</c:v>
                </c:pt>
                <c:pt idx="98">
                  <c:v>85.870640827298</c:v>
                </c:pt>
                <c:pt idx="99">
                  <c:v>86.057538262964</c:v>
                </c:pt>
                <c:pt idx="100">
                  <c:v>86.241900962761</c:v>
                </c:pt>
                <c:pt idx="101">
                  <c:v>86.423792928468</c:v>
                </c:pt>
                <c:pt idx="102">
                  <c:v>86.603275404284</c:v>
                </c:pt>
                <c:pt idx="103">
                  <c:v>86.780407027401</c:v>
                </c:pt>
                <c:pt idx="104">
                  <c:v>86.95524397023</c:v>
                </c:pt>
                <c:pt idx="105">
                  <c:v>87.127840072098</c:v>
                </c:pt>
                <c:pt idx="106">
                  <c:v>87.29824696752</c:v>
                </c:pt>
                <c:pt idx="107">
                  <c:v>87.4665142023</c:v>
                </c:pt>
                <c:pt idx="108">
                  <c:v>87.632689347927</c:v>
                </c:pt>
                <c:pt idx="109">
                  <c:v>87.79681810313</c:v>
                </c:pt>
                <c:pt idx="110">
                  <c:v>87.958944396896</c:v>
                </c:pt>
                <c:pt idx="111">
                  <c:v>88.119110479292</c:v>
                </c:pt>
                <c:pt idx="112">
                  <c:v>88.277357010379</c:v>
                </c:pt>
                <c:pt idx="113">
                  <c:v>88.433723142782</c:v>
                </c:pt>
                <c:pt idx="114">
                  <c:v>88.588246599929</c:v>
                </c:pt>
                <c:pt idx="115">
                  <c:v>88.740963749898</c:v>
                </c:pt>
                <c:pt idx="116">
                  <c:v>88.891909673931</c:v>
                </c:pt>
                <c:pt idx="117">
                  <c:v>89.041118232047</c:v>
                </c:pt>
                <c:pt idx="118">
                  <c:v>89.188622123831</c:v>
                </c:pt>
                <c:pt idx="119">
                  <c:v>89.33445294752</c:v>
                </c:pt>
                <c:pt idx="120">
                  <c:v>89.478641254371</c:v>
                </c:pt>
                <c:pt idx="121">
                  <c:v>89.621216598394</c:v>
                </c:pt>
                <c:pt idx="122">
                  <c:v>89.762207586961</c:v>
                </c:pt>
                <c:pt idx="123">
                  <c:v>89.901641924641</c:v>
                </c:pt>
                <c:pt idx="124">
                  <c:v>90.039546458102</c:v>
                </c:pt>
                <c:pt idx="125">
                  <c:v>90.175947214921</c:v>
                </c:pt>
                <c:pt idx="126">
                  <c:v>90.310869443445</c:v>
                </c:pt>
                <c:pt idx="127">
                  <c:v>90.444337647018</c:v>
                </c:pt>
                <c:pt idx="128">
                  <c:v>90.576375619715</c:v>
                </c:pt>
                <c:pt idx="129">
                  <c:v>90.707006478565</c:v>
                </c:pt>
                <c:pt idx="130">
                  <c:v>90.836252692207</c:v>
                </c:pt>
                <c:pt idx="131">
                  <c:v>90.964136111405</c:v>
                </c:pt>
                <c:pt idx="132">
                  <c:v>91.090677994996</c:v>
                </c:pt>
                <c:pt idx="133">
                  <c:v>91.215899036394</c:v>
                </c:pt>
                <c:pt idx="134">
                  <c:v>91.339819386461</c:v>
                </c:pt>
                <c:pt idx="135">
                  <c:v>91.462458677778</c:v>
                </c:pt>
                <c:pt idx="136">
                  <c:v>91.583836045069</c:v>
                </c:pt>
                <c:pt idx="137">
                  <c:v>91.703970147164</c:v>
                </c:pt>
                <c:pt idx="138">
                  <c:v>91.82287918451</c:v>
                </c:pt>
                <c:pt idx="139">
                  <c:v>91.94058091862</c:v>
                </c:pt>
                <c:pt idx="140">
                  <c:v>92.057092689403</c:v>
                </c:pt>
                <c:pt idx="141">
                  <c:v>92.172431431753</c:v>
                </c:pt>
                <c:pt idx="142">
                  <c:v>92.286613690045</c:v>
                </c:pt>
                <c:pt idx="143">
                  <c:v>92.399655634456</c:v>
                </c:pt>
                <c:pt idx="144">
                  <c:v>92.511573073571</c:v>
                </c:pt>
                <c:pt idx="145">
                  <c:v>92.622381468721</c:v>
                </c:pt>
                <c:pt idx="146">
                  <c:v>92.732095946245</c:v>
                </c:pt>
                <c:pt idx="147">
                  <c:v>92.840731309404</c:v>
                </c:pt>
                <c:pt idx="148">
                  <c:v>92.9483020495</c:v>
                </c:pt>
                <c:pt idx="149">
                  <c:v>93.054822357469</c:v>
                </c:pt>
                <c:pt idx="150">
                  <c:v>93.160306133532</c:v>
                </c:pt>
                <c:pt idx="151">
                  <c:v>93.264766997053</c:v>
                </c:pt>
                <c:pt idx="152">
                  <c:v>93.368218296867</c:v>
                </c:pt>
                <c:pt idx="153">
                  <c:v>93.470673118547</c:v>
                </c:pt>
                <c:pt idx="154">
                  <c:v>93.572144293719</c:v>
                </c:pt>
                <c:pt idx="155">
                  <c:v>93.672644408686</c:v>
                </c:pt>
                <c:pt idx="156">
                  <c:v>93.772185810946</c:v>
                </c:pt>
                <c:pt idx="157">
                  <c:v>93.870780617186</c:v>
                </c:pt>
                <c:pt idx="158">
                  <c:v>93.968440720581</c:v>
                </c:pt>
                <c:pt idx="159">
                  <c:v>94.065177796577</c:v>
                </c:pt>
                <c:pt idx="160">
                  <c:v>94.161003310419</c:v>
                </c:pt>
                <c:pt idx="161">
                  <c:v>94.255928522714</c:v>
                </c:pt>
                <c:pt idx="162">
                  <c:v>94.349964494668</c:v>
                </c:pt>
                <c:pt idx="163">
                  <c:v>94.443122094903</c:v>
                </c:pt>
                <c:pt idx="164">
                  <c:v>94.535412003928</c:v>
                </c:pt>
                <c:pt idx="165">
                  <c:v>94.626844719716</c:v>
                </c:pt>
                <c:pt idx="166">
                  <c:v>94.717430562935</c:v>
                </c:pt>
                <c:pt idx="167">
                  <c:v>94.80717968045</c:v>
                </c:pt>
                <c:pt idx="168">
                  <c:v>94.89610205101</c:v>
                </c:pt>
                <c:pt idx="169">
                  <c:v>94.984207489365</c:v>
                </c:pt>
                <c:pt idx="170">
                  <c:v>95.071505650539</c:v>
                </c:pt>
                <c:pt idx="171">
                  <c:v>95.158006032602</c:v>
                </c:pt>
                <c:pt idx="172">
                  <c:v>95.24371798321</c:v>
                </c:pt>
                <c:pt idx="173">
                  <c:v>95.328650700025</c:v>
                </c:pt>
                <c:pt idx="174">
                  <c:v>95.412813237014</c:v>
                </c:pt>
                <c:pt idx="175">
                  <c:v>95.496214506793</c:v>
                </c:pt>
                <c:pt idx="176">
                  <c:v>95.578863283514</c:v>
                </c:pt>
                <c:pt idx="177">
                  <c:v>95.660768206793</c:v>
                </c:pt>
                <c:pt idx="178">
                  <c:v>95.741937784668</c:v>
                </c:pt>
                <c:pt idx="179">
                  <c:v>95.822380395887</c:v>
                </c:pt>
                <c:pt idx="180">
                  <c:v>95.902104294457</c:v>
                </c:pt>
                <c:pt idx="181">
                  <c:v>95.981117610403</c:v>
                </c:pt>
                <c:pt idx="182">
                  <c:v>96.059428353383</c:v>
                </c:pt>
                <c:pt idx="183">
                  <c:v>96.137044416146</c:v>
                </c:pt>
                <c:pt idx="184">
                  <c:v>96.213973574844</c:v>
                </c:pt>
                <c:pt idx="185">
                  <c:v>96.290223493679</c:v>
                </c:pt>
                <c:pt idx="186">
                  <c:v>96.365801726302</c:v>
                </c:pt>
                <c:pt idx="187">
                  <c:v>96.440715717255</c:v>
                </c:pt>
                <c:pt idx="188">
                  <c:v>96.514972806052</c:v>
                </c:pt>
                <c:pt idx="189">
                  <c:v>96.588580228334</c:v>
                </c:pt>
                <c:pt idx="190">
                  <c:v>96.661545116886</c:v>
                </c:pt>
                <c:pt idx="191">
                  <c:v>96.733874505653</c:v>
                </c:pt>
                <c:pt idx="192">
                  <c:v>96.805575329938</c:v>
                </c:pt>
                <c:pt idx="193">
                  <c:v>96.876654429606</c:v>
                </c:pt>
                <c:pt idx="194">
                  <c:v>96.947118550281</c:v>
                </c:pt>
                <c:pt idx="195">
                  <c:v>97.01697434524</c:v>
                </c:pt>
                <c:pt idx="196">
                  <c:v>97.086228376564</c:v>
                </c:pt>
                <c:pt idx="197">
                  <c:v>97.1548871183</c:v>
                </c:pt>
                <c:pt idx="198">
                  <c:v>97.222956956236</c:v>
                </c:pt>
                <c:pt idx="199">
                  <c:v>97.290444190825</c:v>
                </c:pt>
                <c:pt idx="200">
                  <c:v>97.357355038589</c:v>
                </c:pt>
                <c:pt idx="201">
                  <c:v>97.423695632826</c:v>
                </c:pt>
                <c:pt idx="202">
                  <c:v>97.489472026422</c:v>
                </c:pt>
                <c:pt idx="203">
                  <c:v>97.554690191428</c:v>
                </c:pt>
                <c:pt idx="204">
                  <c:v>97.61935602273</c:v>
                </c:pt>
                <c:pt idx="205">
                  <c:v>97.683475337208</c:v>
                </c:pt>
                <c:pt idx="206">
                  <c:v>97.747053876414</c:v>
                </c:pt>
                <c:pt idx="207">
                  <c:v>97.810097307577</c:v>
                </c:pt>
                <c:pt idx="208">
                  <c:v>97.872611224902</c:v>
                </c:pt>
                <c:pt idx="209">
                  <c:v>97.934601150241</c:v>
                </c:pt>
                <c:pt idx="210">
                  <c:v>97.996072535078</c:v>
                </c:pt>
                <c:pt idx="211">
                  <c:v>98.057030761545</c:v>
                </c:pt>
                <c:pt idx="212">
                  <c:v>98.117481142784</c:v>
                </c:pt>
                <c:pt idx="213">
                  <c:v>98.17742892518</c:v>
                </c:pt>
                <c:pt idx="214">
                  <c:v>98.23687928883</c:v>
                </c:pt>
                <c:pt idx="215">
                  <c:v>98.295837348544</c:v>
                </c:pt>
                <c:pt idx="216">
                  <c:v>98.354308155237</c:v>
                </c:pt>
                <c:pt idx="217">
                  <c:v>98.412296697002</c:v>
                </c:pt>
                <c:pt idx="218">
                  <c:v>98.469807899188</c:v>
                </c:pt>
                <c:pt idx="219">
                  <c:v>98.526846626828</c:v>
                </c:pt>
                <c:pt idx="220">
                  <c:v>98.583417684741</c:v>
                </c:pt>
                <c:pt idx="221">
                  <c:v>98.639525817778</c:v>
                </c:pt>
                <c:pt idx="222">
                  <c:v>98.695175713904</c:v>
                </c:pt>
                <c:pt idx="223">
                  <c:v>98.750372002234</c:v>
                </c:pt>
                <c:pt idx="224">
                  <c:v>98.805119256606</c:v>
                </c:pt>
                <c:pt idx="225">
                  <c:v>98.859421994669</c:v>
                </c:pt>
                <c:pt idx="226">
                  <c:v>98.913284679594</c:v>
                </c:pt>
                <c:pt idx="227">
                  <c:v>98.966711720007</c:v>
                </c:pt>
                <c:pt idx="228">
                  <c:v>99.019707471914</c:v>
                </c:pt>
                <c:pt idx="229">
                  <c:v>99.072276238526</c:v>
                </c:pt>
                <c:pt idx="230">
                  <c:v>99.124422272051</c:v>
                </c:pt>
                <c:pt idx="231">
                  <c:v>99.176149773433</c:v>
                </c:pt>
                <c:pt idx="232">
                  <c:v>99.227462893601</c:v>
                </c:pt>
                <c:pt idx="233">
                  <c:v>99.278365734472</c:v>
                </c:pt>
                <c:pt idx="234">
                  <c:v>99.328862349189</c:v>
                </c:pt>
                <c:pt idx="235">
                  <c:v>99.37895674258</c:v>
                </c:pt>
                <c:pt idx="236">
                  <c:v>99.428652872925</c:v>
                </c:pt>
                <c:pt idx="237">
                  <c:v>99.477954651365</c:v>
                </c:pt>
                <c:pt idx="238">
                  <c:v>99.52686594346</c:v>
                </c:pt>
                <c:pt idx="239">
                  <c:v>99.575390569678</c:v>
                </c:pt>
                <c:pt idx="240">
                  <c:v>99.623532305399</c:v>
                </c:pt>
                <c:pt idx="241">
                  <c:v>99.671294882524</c:v>
                </c:pt>
                <c:pt idx="242">
                  <c:v>99.718681989093</c:v>
                </c:pt>
                <c:pt idx="243">
                  <c:v>99.765697271153</c:v>
                </c:pt>
                <c:pt idx="244">
                  <c:v>99.812344332419</c:v>
                </c:pt>
                <c:pt idx="245">
                  <c:v>99.85862673458</c:v>
                </c:pt>
                <c:pt idx="246">
                  <c:v>99.904547998747</c:v>
                </c:pt>
                <c:pt idx="247">
                  <c:v>99.950111605301</c:v>
                </c:pt>
                <c:pt idx="248">
                  <c:v>99.995320994951</c:v>
                </c:pt>
                <c:pt idx="249">
                  <c:v>100.04017956965</c:v>
                </c:pt>
                <c:pt idx="250">
                  <c:v>100.08469069146</c:v>
                </c:pt>
                <c:pt idx="251">
                  <c:v>100.12885768505</c:v>
                </c:pt>
                <c:pt idx="252">
                  <c:v>100.17268383719</c:v>
                </c:pt>
                <c:pt idx="253">
                  <c:v>100.21617239771</c:v>
                </c:pt>
                <c:pt idx="254">
                  <c:v>100.25932657864</c:v>
                </c:pt>
                <c:pt idx="255">
                  <c:v>100.30214955736</c:v>
                </c:pt>
                <c:pt idx="256">
                  <c:v>100.34464447409</c:v>
                </c:pt>
                <c:pt idx="257">
                  <c:v>100.38681443479</c:v>
                </c:pt>
                <c:pt idx="258">
                  <c:v>100.42866251001</c:v>
                </c:pt>
                <c:pt idx="259">
                  <c:v>100.47019173674</c:v>
                </c:pt>
                <c:pt idx="260">
                  <c:v>100.51140511695</c:v>
                </c:pt>
                <c:pt idx="261">
                  <c:v>100.55230562016</c:v>
                </c:pt>
                <c:pt idx="262">
                  <c:v>100.5928961826</c:v>
                </c:pt>
                <c:pt idx="263">
                  <c:v>100.63317970772</c:v>
                </c:pt>
                <c:pt idx="264">
                  <c:v>100.67315906717</c:v>
                </c:pt>
                <c:pt idx="265">
                  <c:v>100.71283710059</c:v>
                </c:pt>
                <c:pt idx="266">
                  <c:v>100.75221661656</c:v>
                </c:pt>
                <c:pt idx="267">
                  <c:v>100.79130039241</c:v>
                </c:pt>
                <c:pt idx="268">
                  <c:v>100.83009117587</c:v>
                </c:pt>
                <c:pt idx="269">
                  <c:v>100.86859168368</c:v>
                </c:pt>
                <c:pt idx="270">
                  <c:v>100.90680460269</c:v>
                </c:pt>
                <c:pt idx="271">
                  <c:v>100.94473259139</c:v>
                </c:pt>
                <c:pt idx="272">
                  <c:v>100.98237827855</c:v>
                </c:pt>
                <c:pt idx="273">
                  <c:v>101.01974426478</c:v>
                </c:pt>
                <c:pt idx="274">
                  <c:v>101.0568331222</c:v>
                </c:pt>
                <c:pt idx="275">
                  <c:v>101.09364739484</c:v>
                </c:pt>
                <c:pt idx="276">
                  <c:v>101.13018959949</c:v>
                </c:pt>
                <c:pt idx="277">
                  <c:v>101.16646222603</c:v>
                </c:pt>
                <c:pt idx="278">
                  <c:v>101.20246773724</c:v>
                </c:pt>
                <c:pt idx="279">
                  <c:v>101.23820856946</c:v>
                </c:pt>
                <c:pt idx="280">
                  <c:v>101.27368713303</c:v>
                </c:pt>
                <c:pt idx="281">
                  <c:v>101.30890581193</c:v>
                </c:pt>
                <c:pt idx="282">
                  <c:v>101.34386696506</c:v>
                </c:pt>
                <c:pt idx="283">
                  <c:v>101.37857292614</c:v>
                </c:pt>
                <c:pt idx="284">
                  <c:v>101.41302600369</c:v>
                </c:pt>
                <c:pt idx="285">
                  <c:v>101.4472284821</c:v>
                </c:pt>
                <c:pt idx="286">
                  <c:v>101.48118262118</c:v>
                </c:pt>
                <c:pt idx="287">
                  <c:v>101.51489065691</c:v>
                </c:pt>
                <c:pt idx="288">
                  <c:v>101.54835480146</c:v>
                </c:pt>
                <c:pt idx="289">
                  <c:v>101.58157724396</c:v>
                </c:pt>
                <c:pt idx="290">
                  <c:v>101.61456014994</c:v>
                </c:pt>
                <c:pt idx="291">
                  <c:v>101.64730566257</c:v>
                </c:pt>
                <c:pt idx="292">
                  <c:v>101.679815902</c:v>
                </c:pt>
                <c:pt idx="293">
                  <c:v>101.71209296675</c:v>
                </c:pt>
                <c:pt idx="294">
                  <c:v>101.7441389326</c:v>
                </c:pt>
                <c:pt idx="295">
                  <c:v>101.77595585467</c:v>
                </c:pt>
                <c:pt idx="296">
                  <c:v>101.80754576519</c:v>
                </c:pt>
                <c:pt idx="297">
                  <c:v>101.8389106765</c:v>
                </c:pt>
                <c:pt idx="298">
                  <c:v>101.87005257918</c:v>
                </c:pt>
                <c:pt idx="299">
                  <c:v>101.90097344343</c:v>
                </c:pt>
                <c:pt idx="300">
                  <c:v>101.9316752193</c:v>
                </c:pt>
                <c:pt idx="301">
                  <c:v>101.96215983566</c:v>
                </c:pt>
                <c:pt idx="302">
                  <c:v>101.99242920266</c:v>
                </c:pt>
                <c:pt idx="303">
                  <c:v>102.0224852101</c:v>
                </c:pt>
                <c:pt idx="304">
                  <c:v>102.05232972825</c:v>
                </c:pt>
                <c:pt idx="305">
                  <c:v>102.08196460801</c:v>
                </c:pt>
                <c:pt idx="306">
                  <c:v>102.11139168134</c:v>
                </c:pt>
                <c:pt idx="307">
                  <c:v>102.14061276197</c:v>
                </c:pt>
                <c:pt idx="308">
                  <c:v>102.16962964436</c:v>
                </c:pt>
                <c:pt idx="309">
                  <c:v>102.19844410473</c:v>
                </c:pt>
                <c:pt idx="310">
                  <c:v>102.22705790153</c:v>
                </c:pt>
                <c:pt idx="311">
                  <c:v>102.25547277489</c:v>
                </c:pt>
                <c:pt idx="312">
                  <c:v>102.2836904472</c:v>
                </c:pt>
                <c:pt idx="313">
                  <c:v>102.31171262354</c:v>
                </c:pt>
                <c:pt idx="314">
                  <c:v>102.33954099214</c:v>
                </c:pt>
                <c:pt idx="315">
                  <c:v>102.36717722303</c:v>
                </c:pt>
                <c:pt idx="316">
                  <c:v>102.39462297033</c:v>
                </c:pt>
                <c:pt idx="317">
                  <c:v>102.42187987073</c:v>
                </c:pt>
                <c:pt idx="318">
                  <c:v>102.44894954489</c:v>
                </c:pt>
                <c:pt idx="319">
                  <c:v>102.47583359703</c:v>
                </c:pt>
                <c:pt idx="320">
                  <c:v>102.50253361491</c:v>
                </c:pt>
                <c:pt idx="321">
                  <c:v>102.529051171</c:v>
                </c:pt>
                <c:pt idx="322">
                  <c:v>102.55538782151</c:v>
                </c:pt>
                <c:pt idx="323">
                  <c:v>102.58154510731</c:v>
                </c:pt>
                <c:pt idx="324">
                  <c:v>102.60752455379</c:v>
                </c:pt>
                <c:pt idx="325">
                  <c:v>102.63332767086</c:v>
                </c:pt>
                <c:pt idx="326">
                  <c:v>102.65895595372</c:v>
                </c:pt>
                <c:pt idx="327">
                  <c:v>102.68441088239</c:v>
                </c:pt>
                <c:pt idx="328">
                  <c:v>102.7096939227</c:v>
                </c:pt>
                <c:pt idx="329">
                  <c:v>102.73480652564</c:v>
                </c:pt>
                <c:pt idx="330">
                  <c:v>102.75975012741</c:v>
                </c:pt>
                <c:pt idx="331">
                  <c:v>102.78452615078</c:v>
                </c:pt>
                <c:pt idx="332">
                  <c:v>102.8091360039</c:v>
                </c:pt>
                <c:pt idx="333">
                  <c:v>102.8335810812</c:v>
                </c:pt>
                <c:pt idx="334">
                  <c:v>102.85786276374</c:v>
                </c:pt>
                <c:pt idx="335">
                  <c:v>102.88198241791</c:v>
                </c:pt>
                <c:pt idx="336">
                  <c:v>102.90594139829</c:v>
                </c:pt>
                <c:pt idx="337">
                  <c:v>102.92974104479</c:v>
                </c:pt>
                <c:pt idx="338">
                  <c:v>102.95338268508</c:v>
                </c:pt>
                <c:pt idx="339">
                  <c:v>102.97686763303</c:v>
                </c:pt>
                <c:pt idx="340">
                  <c:v>103.00019719049</c:v>
                </c:pt>
                <c:pt idx="341">
                  <c:v>103.02337264642</c:v>
                </c:pt>
                <c:pt idx="342">
                  <c:v>103.04639527642</c:v>
                </c:pt>
                <c:pt idx="343">
                  <c:v>103.06926634523</c:v>
                </c:pt>
                <c:pt idx="344">
                  <c:v>103.09198710402</c:v>
                </c:pt>
                <c:pt idx="345">
                  <c:v>103.11455879243</c:v>
                </c:pt>
                <c:pt idx="346">
                  <c:v>103.13698263777</c:v>
                </c:pt>
                <c:pt idx="347">
                  <c:v>103.15925985587</c:v>
                </c:pt>
                <c:pt idx="348">
                  <c:v>103.18139165092</c:v>
                </c:pt>
                <c:pt idx="349">
                  <c:v>103.20337921478</c:v>
                </c:pt>
                <c:pt idx="350">
                  <c:v>103.22522372857</c:v>
                </c:pt>
                <c:pt idx="351">
                  <c:v>103.24692636162</c:v>
                </c:pt>
                <c:pt idx="352">
                  <c:v>103.26848827228</c:v>
                </c:pt>
                <c:pt idx="353">
                  <c:v>103.2899106075</c:v>
                </c:pt>
                <c:pt idx="354">
                  <c:v>103.3111945038</c:v>
                </c:pt>
                <c:pt idx="355">
                  <c:v>103.33234108644</c:v>
                </c:pt>
                <c:pt idx="356">
                  <c:v>103.35335147008</c:v>
                </c:pt>
                <c:pt idx="357">
                  <c:v>103.37422675869</c:v>
                </c:pt>
                <c:pt idx="358">
                  <c:v>103.39496804619</c:v>
                </c:pt>
                <c:pt idx="359">
                  <c:v>103.41557641514</c:v>
                </c:pt>
                <c:pt idx="360">
                  <c:v>103.43605293848</c:v>
                </c:pt>
                <c:pt idx="361">
                  <c:v>103.45639867946</c:v>
                </c:pt>
                <c:pt idx="362">
                  <c:v>103.47661469005</c:v>
                </c:pt>
                <c:pt idx="363">
                  <c:v>103.49670201341</c:v>
                </c:pt>
                <c:pt idx="364">
                  <c:v>103.51666168251</c:v>
                </c:pt>
                <c:pt idx="365">
                  <c:v>103.53649472007</c:v>
                </c:pt>
                <c:pt idx="366">
                  <c:v>103.55620213995</c:v>
                </c:pt>
                <c:pt idx="367">
                  <c:v>103.57578494599</c:v>
                </c:pt>
                <c:pt idx="368">
                  <c:v>103.59524413304</c:v>
                </c:pt>
                <c:pt idx="369">
                  <c:v>103.61458068639</c:v>
                </c:pt>
                <c:pt idx="370">
                  <c:v>103.63379558157</c:v>
                </c:pt>
                <c:pt idx="371">
                  <c:v>103.65288978622</c:v>
                </c:pt>
                <c:pt idx="372">
                  <c:v>103.67186425815</c:v>
                </c:pt>
                <c:pt idx="373">
                  <c:v>103.6907199463</c:v>
                </c:pt>
                <c:pt idx="374">
                  <c:v>103.70945779087</c:v>
                </c:pt>
                <c:pt idx="375">
                  <c:v>103.72807872316</c:v>
                </c:pt>
                <c:pt idx="376">
                  <c:v>103.74658366659</c:v>
                </c:pt>
                <c:pt idx="377">
                  <c:v>103.76497353506</c:v>
                </c:pt>
                <c:pt idx="378">
                  <c:v>103.78324923468</c:v>
                </c:pt>
                <c:pt idx="379">
                  <c:v>103.80141166259</c:v>
                </c:pt>
                <c:pt idx="380">
                  <c:v>103.81946170845</c:v>
                </c:pt>
                <c:pt idx="381">
                  <c:v>103.8374002529</c:v>
                </c:pt>
                <c:pt idx="382">
                  <c:v>103.85522816911</c:v>
                </c:pt>
                <c:pt idx="383">
                  <c:v>103.87294632191</c:v>
                </c:pt>
                <c:pt idx="384">
                  <c:v>103.89055556839</c:v>
                </c:pt>
                <c:pt idx="385">
                  <c:v>103.90805675753</c:v>
                </c:pt>
                <c:pt idx="386">
                  <c:v>103.92545073082</c:v>
                </c:pt>
                <c:pt idx="387">
                  <c:v>103.94273832228</c:v>
                </c:pt>
                <c:pt idx="388">
                  <c:v>103.95992035775</c:v>
                </c:pt>
                <c:pt idx="389">
                  <c:v>103.97699765572</c:v>
                </c:pt>
                <c:pt idx="390">
                  <c:v>103.99397102736</c:v>
                </c:pt>
                <c:pt idx="391">
                  <c:v>104.01084127672</c:v>
                </c:pt>
                <c:pt idx="392">
                  <c:v>104.02760920003</c:v>
                </c:pt>
                <c:pt idx="393">
                  <c:v>104.04427558667</c:v>
                </c:pt>
                <c:pt idx="394">
                  <c:v>104.06084121873</c:v>
                </c:pt>
                <c:pt idx="395">
                  <c:v>104.07730687142</c:v>
                </c:pt>
                <c:pt idx="396">
                  <c:v>104.09367331281</c:v>
                </c:pt>
                <c:pt idx="397">
                  <c:v>104.10994130419</c:v>
                </c:pt>
                <c:pt idx="398">
                  <c:v>104.12611159966</c:v>
                </c:pt>
                <c:pt idx="399">
                  <c:v>104.14218494707</c:v>
                </c:pt>
                <c:pt idx="400">
                  <c:v>104.15816208737</c:v>
                </c:pt>
                <c:pt idx="401">
                  <c:v>104.17404375447</c:v>
                </c:pt>
                <c:pt idx="402">
                  <c:v>104.18983067603</c:v>
                </c:pt>
                <c:pt idx="403">
                  <c:v>104.20552357365</c:v>
                </c:pt>
                <c:pt idx="404">
                  <c:v>104.22112316179</c:v>
                </c:pt>
                <c:pt idx="405">
                  <c:v>104.23663014903</c:v>
                </c:pt>
                <c:pt idx="406">
                  <c:v>104.25204523717</c:v>
                </c:pt>
                <c:pt idx="407">
                  <c:v>104.2673691222</c:v>
                </c:pt>
                <c:pt idx="408">
                  <c:v>104.28260249393</c:v>
                </c:pt>
                <c:pt idx="409">
                  <c:v>104.29774603565</c:v>
                </c:pt>
                <c:pt idx="410">
                  <c:v>104.31280042512</c:v>
                </c:pt>
                <c:pt idx="411">
                  <c:v>104.3277663341</c:v>
                </c:pt>
                <c:pt idx="412">
                  <c:v>104.3426444279</c:v>
                </c:pt>
                <c:pt idx="413">
                  <c:v>104.35743536619</c:v>
                </c:pt>
                <c:pt idx="414">
                  <c:v>104.37213980349</c:v>
                </c:pt>
                <c:pt idx="415">
                  <c:v>104.38675838767</c:v>
                </c:pt>
                <c:pt idx="416">
                  <c:v>104.40129176125</c:v>
                </c:pt>
                <c:pt idx="417">
                  <c:v>104.41574056117</c:v>
                </c:pt>
                <c:pt idx="418">
                  <c:v>104.43010541871</c:v>
                </c:pt>
                <c:pt idx="419">
                  <c:v>104.44438695985</c:v>
                </c:pt>
                <c:pt idx="420">
                  <c:v>104.45858580494</c:v>
                </c:pt>
                <c:pt idx="421">
                  <c:v>104.47270256899</c:v>
                </c:pt>
                <c:pt idx="422">
                  <c:v>104.48673786162</c:v>
                </c:pt>
                <c:pt idx="423">
                  <c:v>104.50069228718</c:v>
                </c:pt>
                <c:pt idx="424">
                  <c:v>104.5145664447</c:v>
                </c:pt>
                <c:pt idx="425">
                  <c:v>104.52836092783</c:v>
                </c:pt>
                <c:pt idx="426">
                  <c:v>104.54207632585</c:v>
                </c:pt>
                <c:pt idx="427">
                  <c:v>104.55571322212</c:v>
                </c:pt>
                <c:pt idx="428">
                  <c:v>104.56927219521</c:v>
                </c:pt>
                <c:pt idx="429">
                  <c:v>104.58275381897</c:v>
                </c:pt>
                <c:pt idx="430">
                  <c:v>104.59615866192</c:v>
                </c:pt>
                <c:pt idx="431">
                  <c:v>104.6094872881</c:v>
                </c:pt>
                <c:pt idx="432">
                  <c:v>104.62274025638</c:v>
                </c:pt>
                <c:pt idx="433">
                  <c:v>104.63591812108</c:v>
                </c:pt>
                <c:pt idx="434">
                  <c:v>104.64902143153</c:v>
                </c:pt>
                <c:pt idx="435">
                  <c:v>104.66205073248</c:v>
                </c:pt>
                <c:pt idx="436">
                  <c:v>104.67500656442</c:v>
                </c:pt>
                <c:pt idx="437">
                  <c:v>104.68788946251</c:v>
                </c:pt>
                <c:pt idx="438">
                  <c:v>104.7006999575</c:v>
                </c:pt>
                <c:pt idx="439">
                  <c:v>104.71343857647</c:v>
                </c:pt>
                <c:pt idx="440">
                  <c:v>104.72610584109</c:v>
                </c:pt>
                <c:pt idx="441">
                  <c:v>104.73870226868</c:v>
                </c:pt>
                <c:pt idx="442">
                  <c:v>104.75122837273</c:v>
                </c:pt>
                <c:pt idx="443">
                  <c:v>104.76368466198</c:v>
                </c:pt>
                <c:pt idx="444">
                  <c:v>104.77607164096</c:v>
                </c:pt>
                <c:pt idx="445">
                  <c:v>104.78838981028</c:v>
                </c:pt>
                <c:pt idx="446">
                  <c:v>104.80063966543</c:v>
                </c:pt>
                <c:pt idx="447">
                  <c:v>104.81282169862</c:v>
                </c:pt>
                <c:pt idx="448">
                  <c:v>104.82493639773</c:v>
                </c:pt>
                <c:pt idx="449">
                  <c:v>104.83698424629</c:v>
                </c:pt>
                <c:pt idx="450">
                  <c:v>104.84896572406</c:v>
                </c:pt>
                <c:pt idx="451">
                  <c:v>104.86088130667</c:v>
                </c:pt>
                <c:pt idx="452">
                  <c:v>104.87273146548</c:v>
                </c:pt>
                <c:pt idx="453">
                  <c:v>104.88451666857</c:v>
                </c:pt>
                <c:pt idx="454">
                  <c:v>104.89623737954</c:v>
                </c:pt>
                <c:pt idx="455">
                  <c:v>104.90789405863</c:v>
                </c:pt>
                <c:pt idx="456">
                  <c:v>104.91948716173</c:v>
                </c:pt>
                <c:pt idx="457">
                  <c:v>104.93101714124</c:v>
                </c:pt>
                <c:pt idx="458">
                  <c:v>104.94248444582</c:v>
                </c:pt>
                <c:pt idx="459">
                  <c:v>104.95388952039</c:v>
                </c:pt>
                <c:pt idx="460">
                  <c:v>104.96523280595</c:v>
                </c:pt>
                <c:pt idx="461">
                  <c:v>104.97651474058</c:v>
                </c:pt>
                <c:pt idx="462">
                  <c:v>104.98773575788</c:v>
                </c:pt>
                <c:pt idx="463">
                  <c:v>104.99889628836</c:v>
                </c:pt>
                <c:pt idx="464">
                  <c:v>105.00999675909</c:v>
                </c:pt>
                <c:pt idx="465">
                  <c:v>105.02103759292</c:v>
                </c:pt>
                <c:pt idx="466">
                  <c:v>105.03201921015</c:v>
                </c:pt>
                <c:pt idx="467">
                  <c:v>105.04294202717</c:v>
                </c:pt>
                <c:pt idx="468">
                  <c:v>105.05380645707</c:v>
                </c:pt>
                <c:pt idx="469">
                  <c:v>105.06461290956</c:v>
                </c:pt>
                <c:pt idx="470">
                  <c:v>105.07536179107</c:v>
                </c:pt>
                <c:pt idx="471">
                  <c:v>105.08605350426</c:v>
                </c:pt>
                <c:pt idx="472">
                  <c:v>105.09668844912</c:v>
                </c:pt>
                <c:pt idx="473">
                  <c:v>105.10726702228</c:v>
                </c:pt>
                <c:pt idx="474">
                  <c:v>105.11778961664</c:v>
                </c:pt>
                <c:pt idx="475">
                  <c:v>105.12825662279</c:v>
                </c:pt>
                <c:pt idx="476">
                  <c:v>105.13866842747</c:v>
                </c:pt>
                <c:pt idx="477">
                  <c:v>105.14902541454</c:v>
                </c:pt>
                <c:pt idx="478">
                  <c:v>105.15932796462</c:v>
                </c:pt>
                <c:pt idx="479">
                  <c:v>105.16957645533</c:v>
                </c:pt>
                <c:pt idx="480">
                  <c:v>105.1797712614</c:v>
                </c:pt>
                <c:pt idx="481">
                  <c:v>105.18991275441</c:v>
                </c:pt>
                <c:pt idx="482">
                  <c:v>105.20000130329</c:v>
                </c:pt>
                <c:pt idx="483">
                  <c:v>105.21003727333</c:v>
                </c:pt>
                <c:pt idx="484">
                  <c:v>105.22002102727</c:v>
                </c:pt>
                <c:pt idx="485">
                  <c:v>105.22995292512</c:v>
                </c:pt>
                <c:pt idx="486">
                  <c:v>105.23983332378</c:v>
                </c:pt>
                <c:pt idx="487">
                  <c:v>105.24966257735</c:v>
                </c:pt>
                <c:pt idx="488">
                  <c:v>105.25944103714</c:v>
                </c:pt>
                <c:pt idx="489">
                  <c:v>105.26916905201</c:v>
                </c:pt>
                <c:pt idx="490">
                  <c:v>105.27884696716</c:v>
                </c:pt>
                <c:pt idx="491">
                  <c:v>105.28847512594</c:v>
                </c:pt>
                <c:pt idx="492">
                  <c:v>105.29805386856</c:v>
                </c:pt>
                <c:pt idx="493">
                  <c:v>105.30758353237</c:v>
                </c:pt>
                <c:pt idx="494">
                  <c:v>105.31706445225</c:v>
                </c:pt>
                <c:pt idx="495">
                  <c:v>105.32649696081</c:v>
                </c:pt>
                <c:pt idx="496">
                  <c:v>105.33588138767</c:v>
                </c:pt>
                <c:pt idx="497">
                  <c:v>105.34521806002</c:v>
                </c:pt>
                <c:pt idx="498">
                  <c:v>105.35450730177</c:v>
                </c:pt>
                <c:pt idx="499">
                  <c:v>105.36374943543</c:v>
                </c:pt>
                <c:pt idx="500">
                  <c:v>105.37294478015</c:v>
                </c:pt>
                <c:pt idx="501">
                  <c:v>105.38209365314</c:v>
                </c:pt>
                <c:pt idx="502">
                  <c:v>105.39119636835</c:v>
                </c:pt>
                <c:pt idx="503">
                  <c:v>105.40025323794</c:v>
                </c:pt>
                <c:pt idx="504">
                  <c:v>105.40926457152</c:v>
                </c:pt>
                <c:pt idx="505">
                  <c:v>105.41823067634</c:v>
                </c:pt>
                <c:pt idx="506">
                  <c:v>105.42715185685</c:v>
                </c:pt>
                <c:pt idx="507">
                  <c:v>105.43602841562</c:v>
                </c:pt>
                <c:pt idx="508">
                  <c:v>105.44486065244</c:v>
                </c:pt>
                <c:pt idx="509">
                  <c:v>105.4536488653</c:v>
                </c:pt>
                <c:pt idx="510">
                  <c:v>105.46239334969</c:v>
                </c:pt>
                <c:pt idx="511">
                  <c:v>105.47109439832</c:v>
                </c:pt>
                <c:pt idx="512">
                  <c:v>105.47975230246</c:v>
                </c:pt>
                <c:pt idx="513">
                  <c:v>105.48836734991</c:v>
                </c:pt>
                <c:pt idx="514">
                  <c:v>105.49693982773</c:v>
                </c:pt>
                <c:pt idx="515">
                  <c:v>105.50547002029</c:v>
                </c:pt>
                <c:pt idx="516">
                  <c:v>105.51395820879</c:v>
                </c:pt>
                <c:pt idx="517">
                  <c:v>105.5224046734</c:v>
                </c:pt>
                <c:pt idx="518">
                  <c:v>105.53080969205</c:v>
                </c:pt>
                <c:pt idx="519">
                  <c:v>105.5391735398</c:v>
                </c:pt>
                <c:pt idx="520">
                  <c:v>105.5474964906</c:v>
                </c:pt>
                <c:pt idx="521">
                  <c:v>105.55577881545</c:v>
                </c:pt>
                <c:pt idx="522">
                  <c:v>105.56402078376</c:v>
                </c:pt>
                <c:pt idx="523">
                  <c:v>105.5722226628</c:v>
                </c:pt>
                <c:pt idx="524">
                  <c:v>105.58038471758</c:v>
                </c:pt>
                <c:pt idx="525">
                  <c:v>105.58850721141</c:v>
                </c:pt>
                <c:pt idx="526">
                  <c:v>105.59659040554</c:v>
                </c:pt>
                <c:pt idx="527">
                  <c:v>105.60463455896</c:v>
                </c:pt>
                <c:pt idx="528">
                  <c:v>105.61263992912</c:v>
                </c:pt>
                <c:pt idx="529">
                  <c:v>105.62060677122</c:v>
                </c:pt>
                <c:pt idx="530">
                  <c:v>105.62853533868</c:v>
                </c:pt>
                <c:pt idx="531">
                  <c:v>105.63642588249</c:v>
                </c:pt>
                <c:pt idx="532">
                  <c:v>105.64427865284</c:v>
                </c:pt>
                <c:pt idx="533">
                  <c:v>105.65209389718</c:v>
                </c:pt>
                <c:pt idx="534">
                  <c:v>105.65987186096</c:v>
                </c:pt>
                <c:pt idx="535">
                  <c:v>105.66761278829</c:v>
                </c:pt>
                <c:pt idx="536">
                  <c:v>105.67531692158</c:v>
                </c:pt>
                <c:pt idx="537">
                  <c:v>105.68298450128</c:v>
                </c:pt>
                <c:pt idx="538">
                  <c:v>105.69061576519</c:v>
                </c:pt>
                <c:pt idx="539">
                  <c:v>105.69821095055</c:v>
                </c:pt>
                <c:pt idx="540">
                  <c:v>105.70577029225</c:v>
                </c:pt>
                <c:pt idx="541">
                  <c:v>105.71329402333</c:v>
                </c:pt>
                <c:pt idx="542">
                  <c:v>105.72078237549</c:v>
                </c:pt>
                <c:pt idx="543">
                  <c:v>105.72823557853</c:v>
                </c:pt>
                <c:pt idx="544">
                  <c:v>105.73565386026</c:v>
                </c:pt>
                <c:pt idx="545">
                  <c:v>105.74303744705</c:v>
                </c:pt>
                <c:pt idx="546">
                  <c:v>105.75038656381</c:v>
                </c:pt>
                <c:pt idx="547">
                  <c:v>105.75770143342</c:v>
                </c:pt>
                <c:pt idx="548">
                  <c:v>105.76498227719</c:v>
                </c:pt>
                <c:pt idx="549">
                  <c:v>105.77222931479</c:v>
                </c:pt>
                <c:pt idx="550">
                  <c:v>105.77944276429</c:v>
                </c:pt>
                <c:pt idx="551">
                  <c:v>105.78662284219</c:v>
                </c:pt>
                <c:pt idx="552">
                  <c:v>105.79376976374</c:v>
                </c:pt>
                <c:pt idx="553">
                  <c:v>105.80088374194</c:v>
                </c:pt>
                <c:pt idx="554">
                  <c:v>105.80796498844</c:v>
                </c:pt>
                <c:pt idx="555">
                  <c:v>105.81501371355</c:v>
                </c:pt>
                <c:pt idx="556">
                  <c:v>105.82203012603</c:v>
                </c:pt>
                <c:pt idx="557">
                  <c:v>105.82901443289</c:v>
                </c:pt>
                <c:pt idx="558">
                  <c:v>105.8359668399</c:v>
                </c:pt>
                <c:pt idx="559">
                  <c:v>105.84288755089</c:v>
                </c:pt>
                <c:pt idx="560">
                  <c:v>105.84977676865</c:v>
                </c:pt>
                <c:pt idx="561">
                  <c:v>105.85663469436</c:v>
                </c:pt>
                <c:pt idx="562">
                  <c:v>105.86346152767</c:v>
                </c:pt>
                <c:pt idx="563">
                  <c:v>105.87025746685</c:v>
                </c:pt>
                <c:pt idx="564">
                  <c:v>105.87702270878</c:v>
                </c:pt>
                <c:pt idx="565">
                  <c:v>105.8837574487</c:v>
                </c:pt>
                <c:pt idx="566">
                  <c:v>105.8904618803</c:v>
                </c:pt>
                <c:pt idx="567">
                  <c:v>105.89713619644</c:v>
                </c:pt>
                <c:pt idx="568">
                  <c:v>105.90378058844</c:v>
                </c:pt>
                <c:pt idx="569">
                  <c:v>105.91039524554</c:v>
                </c:pt>
                <c:pt idx="570">
                  <c:v>105.91698035649</c:v>
                </c:pt>
                <c:pt idx="571">
                  <c:v>105.92353610816</c:v>
                </c:pt>
                <c:pt idx="572">
                  <c:v>105.93006268668</c:v>
                </c:pt>
                <c:pt idx="573">
                  <c:v>105.93656027596</c:v>
                </c:pt>
                <c:pt idx="574">
                  <c:v>105.94302905898</c:v>
                </c:pt>
                <c:pt idx="575">
                  <c:v>105.94946921764</c:v>
                </c:pt>
                <c:pt idx="576">
                  <c:v>105.95588093256</c:v>
                </c:pt>
                <c:pt idx="577">
                  <c:v>105.96226438251</c:v>
                </c:pt>
                <c:pt idx="578">
                  <c:v>105.96861974552</c:v>
                </c:pt>
                <c:pt idx="579">
                  <c:v>105.97494719816</c:v>
                </c:pt>
                <c:pt idx="580">
                  <c:v>105.98124691568</c:v>
                </c:pt>
                <c:pt idx="581">
                  <c:v>105.98751907221</c:v>
                </c:pt>
                <c:pt idx="582">
                  <c:v>105.99376384067</c:v>
                </c:pt>
                <c:pt idx="583">
                  <c:v>105.99998139235</c:v>
                </c:pt>
                <c:pt idx="584">
                  <c:v>106.00617189794</c:v>
                </c:pt>
                <c:pt idx="585">
                  <c:v>106.01233552639</c:v>
                </c:pt>
                <c:pt idx="586">
                  <c:v>106.01847244591</c:v>
                </c:pt>
                <c:pt idx="587">
                  <c:v>106.02458282297</c:v>
                </c:pt>
                <c:pt idx="588">
                  <c:v>106.03066682343</c:v>
                </c:pt>
                <c:pt idx="589">
                  <c:v>106.03672461158</c:v>
                </c:pt>
                <c:pt idx="590">
                  <c:v>106.04275635072</c:v>
                </c:pt>
                <c:pt idx="591">
                  <c:v>106.04876220328</c:v>
                </c:pt>
                <c:pt idx="592">
                  <c:v>106.05474232961</c:v>
                </c:pt>
                <c:pt idx="593">
                  <c:v>106.06069689023</c:v>
                </c:pt>
                <c:pt idx="594">
                  <c:v>106.06662604308</c:v>
                </c:pt>
                <c:pt idx="595">
                  <c:v>106.07252994633</c:v>
                </c:pt>
                <c:pt idx="596">
                  <c:v>106.07840875613</c:v>
                </c:pt>
                <c:pt idx="597">
                  <c:v>106.08426262819</c:v>
                </c:pt>
                <c:pt idx="598">
                  <c:v>106.09009171672</c:v>
                </c:pt>
                <c:pt idx="599">
                  <c:v>106.0958961748</c:v>
                </c:pt>
                <c:pt idx="600">
                  <c:v>106.10167615486</c:v>
                </c:pt>
                <c:pt idx="601">
                  <c:v>106.10743180792</c:v>
                </c:pt>
                <c:pt idx="602">
                  <c:v>106.11316328382</c:v>
                </c:pt>
                <c:pt idx="603">
                  <c:v>106.11887073177</c:v>
                </c:pt>
                <c:pt idx="604">
                  <c:v>106.12455429958</c:v>
                </c:pt>
                <c:pt idx="605">
                  <c:v>106.13021413425</c:v>
                </c:pt>
                <c:pt idx="606">
                  <c:v>106.1358503817</c:v>
                </c:pt>
                <c:pt idx="607">
                  <c:v>106.1414631868</c:v>
                </c:pt>
                <c:pt idx="608">
                  <c:v>106.14705269342</c:v>
                </c:pt>
                <c:pt idx="609">
                  <c:v>106.15261904467</c:v>
                </c:pt>
                <c:pt idx="610">
                  <c:v>106.15816238223</c:v>
                </c:pt>
                <c:pt idx="611">
                  <c:v>106.16368284692</c:v>
                </c:pt>
                <c:pt idx="612">
                  <c:v>106.16918057907</c:v>
                </c:pt>
                <c:pt idx="613">
                  <c:v>106.17465571726</c:v>
                </c:pt>
                <c:pt idx="614">
                  <c:v>106.18010839991</c:v>
                </c:pt>
                <c:pt idx="615">
                  <c:v>106.18553876397</c:v>
                </c:pt>
                <c:pt idx="616">
                  <c:v>106.19094694546</c:v>
                </c:pt>
                <c:pt idx="617">
                  <c:v>106.19633307972</c:v>
                </c:pt>
                <c:pt idx="618">
                  <c:v>106.2016973011</c:v>
                </c:pt>
                <c:pt idx="619">
                  <c:v>106.20703974268</c:v>
                </c:pt>
                <c:pt idx="620">
                  <c:v>106.21236053703</c:v>
                </c:pt>
                <c:pt idx="621">
                  <c:v>106.21765981565</c:v>
                </c:pt>
                <c:pt idx="622">
                  <c:v>106.22293770933</c:v>
                </c:pt>
                <c:pt idx="623">
                  <c:v>106.22819434771</c:v>
                </c:pt>
                <c:pt idx="624">
                  <c:v>106.23342985988</c:v>
                </c:pt>
                <c:pt idx="625">
                  <c:v>106.2386443733</c:v>
                </c:pt>
                <c:pt idx="626">
                  <c:v>106.24383801544</c:v>
                </c:pt>
                <c:pt idx="627">
                  <c:v>106.24901091273</c:v>
                </c:pt>
                <c:pt idx="628">
                  <c:v>106.2541631901</c:v>
                </c:pt>
                <c:pt idx="629">
                  <c:v>106.2592949722</c:v>
                </c:pt>
                <c:pt idx="630">
                  <c:v>106.26440638261</c:v>
                </c:pt>
                <c:pt idx="631">
                  <c:v>106.26949754457</c:v>
                </c:pt>
                <c:pt idx="632">
                  <c:v>106.2745685799</c:v>
                </c:pt>
                <c:pt idx="633">
                  <c:v>106.27961960982</c:v>
                </c:pt>
                <c:pt idx="634">
                  <c:v>106.2846507548</c:v>
                </c:pt>
                <c:pt idx="635">
                  <c:v>106.28966213423</c:v>
                </c:pt>
                <c:pt idx="636">
                  <c:v>106.29465386682</c:v>
                </c:pt>
                <c:pt idx="637">
                  <c:v>106.29962607047</c:v>
                </c:pt>
                <c:pt idx="638">
                  <c:v>106.30457886258</c:v>
                </c:pt>
                <c:pt idx="639">
                  <c:v>106.30951235925</c:v>
                </c:pt>
                <c:pt idx="640">
                  <c:v>106.31442667681</c:v>
                </c:pt>
                <c:pt idx="641">
                  <c:v>106.31932192898</c:v>
                </c:pt>
                <c:pt idx="642">
                  <c:v>106.32419823059</c:v>
                </c:pt>
                <c:pt idx="643">
                  <c:v>106.32905569458</c:v>
                </c:pt>
                <c:pt idx="644">
                  <c:v>106.33389443333</c:v>
                </c:pt>
                <c:pt idx="645">
                  <c:v>106.33871455904</c:v>
                </c:pt>
                <c:pt idx="646">
                  <c:v>106.34351618222</c:v>
                </c:pt>
                <c:pt idx="647">
                  <c:v>106.34829941354</c:v>
                </c:pt>
                <c:pt idx="648">
                  <c:v>106.35306436253</c:v>
                </c:pt>
                <c:pt idx="649">
                  <c:v>106.3578111376</c:v>
                </c:pt>
                <c:pt idx="650">
                  <c:v>106.36253984728</c:v>
                </c:pt>
                <c:pt idx="651">
                  <c:v>106.36725059855</c:v>
                </c:pt>
                <c:pt idx="652">
                  <c:v>106.37194349805</c:v>
                </c:pt>
                <c:pt idx="653">
                  <c:v>106.37661865239</c:v>
                </c:pt>
                <c:pt idx="654">
                  <c:v>106.38127616595</c:v>
                </c:pt>
                <c:pt idx="655">
                  <c:v>106.38591614378</c:v>
                </c:pt>
                <c:pt idx="656">
                  <c:v>106.39053868972</c:v>
                </c:pt>
                <c:pt idx="657">
                  <c:v>106.39514390661</c:v>
                </c:pt>
                <c:pt idx="658">
                  <c:v>106.39973189712</c:v>
                </c:pt>
                <c:pt idx="659">
                  <c:v>106.40430276306</c:v>
                </c:pt>
                <c:pt idx="660">
                  <c:v>106.40885660559</c:v>
                </c:pt>
                <c:pt idx="661">
                  <c:v>106.413393525</c:v>
                </c:pt>
                <c:pt idx="662">
                  <c:v>106.41791362118</c:v>
                </c:pt>
                <c:pt idx="663">
                  <c:v>106.42241699331</c:v>
                </c:pt>
                <c:pt idx="664">
                  <c:v>106.42690374</c:v>
                </c:pt>
                <c:pt idx="665">
                  <c:v>106.43137395861</c:v>
                </c:pt>
                <c:pt idx="666">
                  <c:v>106.43582774657</c:v>
                </c:pt>
                <c:pt idx="667">
                  <c:v>106.44026520075</c:v>
                </c:pt>
                <c:pt idx="668">
                  <c:v>106.44468641653</c:v>
                </c:pt>
                <c:pt idx="669">
                  <c:v>106.44909148979</c:v>
                </c:pt>
                <c:pt idx="670">
                  <c:v>106.45348051443</c:v>
                </c:pt>
                <c:pt idx="671">
                  <c:v>106.45785358498</c:v>
                </c:pt>
                <c:pt idx="672">
                  <c:v>106.46221079476</c:v>
                </c:pt>
                <c:pt idx="673">
                  <c:v>106.46655223651</c:v>
                </c:pt>
                <c:pt idx="674">
                  <c:v>106.47087800263</c:v>
                </c:pt>
                <c:pt idx="675">
                  <c:v>106.47518818475</c:v>
                </c:pt>
                <c:pt idx="676">
                  <c:v>106.47948287371</c:v>
                </c:pt>
                <c:pt idx="677">
                  <c:v>106.48376216019</c:v>
                </c:pt>
                <c:pt idx="678">
                  <c:v>106.48802613386</c:v>
                </c:pt>
                <c:pt idx="679">
                  <c:v>106.49227488407</c:v>
                </c:pt>
                <c:pt idx="680">
                  <c:v>106.49650849883</c:v>
                </c:pt>
                <c:pt idx="681">
                  <c:v>106.50072706736</c:v>
                </c:pt>
                <c:pt idx="682">
                  <c:v>106.50493067622</c:v>
                </c:pt>
                <c:pt idx="683">
                  <c:v>106.50911941285</c:v>
                </c:pt>
                <c:pt idx="684">
                  <c:v>106.51329336345</c:v>
                </c:pt>
                <c:pt idx="685">
                  <c:v>106.51745261397</c:v>
                </c:pt>
                <c:pt idx="686">
                  <c:v>106.52159724975</c:v>
                </c:pt>
                <c:pt idx="687">
                  <c:v>106.52572735519</c:v>
                </c:pt>
                <c:pt idx="688">
                  <c:v>106.52984301468</c:v>
                </c:pt>
                <c:pt idx="689">
                  <c:v>106.53394431164</c:v>
                </c:pt>
                <c:pt idx="690">
                  <c:v>106.5380313295</c:v>
                </c:pt>
                <c:pt idx="691">
                  <c:v>106.54210415063</c:v>
                </c:pt>
                <c:pt idx="692">
                  <c:v>106.54616285726</c:v>
                </c:pt>
                <c:pt idx="693">
                  <c:v>106.55020753049</c:v>
                </c:pt>
                <c:pt idx="694">
                  <c:v>106.55423825154</c:v>
                </c:pt>
                <c:pt idx="695">
                  <c:v>106.55825510084</c:v>
                </c:pt>
                <c:pt idx="696">
                  <c:v>106.56225815845</c:v>
                </c:pt>
                <c:pt idx="697">
                  <c:v>106.56624750327</c:v>
                </c:pt>
                <c:pt idx="698">
                  <c:v>106.57022321485</c:v>
                </c:pt>
                <c:pt idx="699">
                  <c:v>106.57418537133</c:v>
                </c:pt>
                <c:pt idx="700">
                  <c:v>106.57813405041</c:v>
                </c:pt>
                <c:pt idx="701">
                  <c:v>106.58206932981</c:v>
                </c:pt>
                <c:pt idx="702">
                  <c:v>106.58599128611</c:v>
                </c:pt>
                <c:pt idx="703">
                  <c:v>106.58989999598</c:v>
                </c:pt>
                <c:pt idx="704">
                  <c:v>106.59379553534</c:v>
                </c:pt>
                <c:pt idx="705">
                  <c:v>106.59767797943</c:v>
                </c:pt>
                <c:pt idx="706">
                  <c:v>106.60154740371</c:v>
                </c:pt>
                <c:pt idx="707">
                  <c:v>106.60540388229</c:v>
                </c:pt>
                <c:pt idx="708">
                  <c:v>106.60924748926</c:v>
                </c:pt>
                <c:pt idx="709">
                  <c:v>106.6130782984</c:v>
                </c:pt>
                <c:pt idx="710">
                  <c:v>106.61689638221</c:v>
                </c:pt>
                <c:pt idx="711">
                  <c:v>106.6207018134</c:v>
                </c:pt>
                <c:pt idx="712">
                  <c:v>106.62449466425</c:v>
                </c:pt>
                <c:pt idx="713">
                  <c:v>106.6282750069</c:v>
                </c:pt>
                <c:pt idx="714">
                  <c:v>106.63204291212</c:v>
                </c:pt>
                <c:pt idx="715">
                  <c:v>106.63579845086</c:v>
                </c:pt>
                <c:pt idx="716">
                  <c:v>106.63954169317</c:v>
                </c:pt>
                <c:pt idx="717">
                  <c:v>106.64327270915</c:v>
                </c:pt>
                <c:pt idx="718">
                  <c:v>106.64699156824</c:v>
                </c:pt>
                <c:pt idx="719">
                  <c:v>106.65069833968</c:v>
                </c:pt>
                <c:pt idx="720">
                  <c:v>106.65439309158</c:v>
                </c:pt>
                <c:pt idx="721">
                  <c:v>106.65807589234</c:v>
                </c:pt>
                <c:pt idx="722">
                  <c:v>106.66174680979</c:v>
                </c:pt>
                <c:pt idx="723">
                  <c:v>106.665405911</c:v>
                </c:pt>
                <c:pt idx="724">
                  <c:v>106.66905326285</c:v>
                </c:pt>
                <c:pt idx="725">
                  <c:v>106.67268893173</c:v>
                </c:pt>
                <c:pt idx="726">
                  <c:v>106.67631298371</c:v>
                </c:pt>
                <c:pt idx="727">
                  <c:v>106.67992548476</c:v>
                </c:pt>
                <c:pt idx="728">
                  <c:v>106.68352649925</c:v>
                </c:pt>
                <c:pt idx="729">
                  <c:v>106.68711609295</c:v>
                </c:pt>
                <c:pt idx="730">
                  <c:v>106.6906943297</c:v>
                </c:pt>
                <c:pt idx="731">
                  <c:v>106.69426127356</c:v>
                </c:pt>
                <c:pt idx="732">
                  <c:v>106.69781698802</c:v>
                </c:pt>
                <c:pt idx="733">
                  <c:v>106.70136153664</c:v>
                </c:pt>
                <c:pt idx="734">
                  <c:v>106.70489498157</c:v>
                </c:pt>
                <c:pt idx="735">
                  <c:v>106.7084173856</c:v>
                </c:pt>
                <c:pt idx="736">
                  <c:v>106.71192881068</c:v>
                </c:pt>
                <c:pt idx="737">
                  <c:v>106.71542931817</c:v>
                </c:pt>
                <c:pt idx="738">
                  <c:v>106.71891896993</c:v>
                </c:pt>
                <c:pt idx="739">
                  <c:v>106.72239782611</c:v>
                </c:pt>
                <c:pt idx="740">
                  <c:v>106.72586594747</c:v>
                </c:pt>
                <c:pt idx="741">
                  <c:v>106.72932339427</c:v>
                </c:pt>
                <c:pt idx="742">
                  <c:v>106.73277022569</c:v>
                </c:pt>
                <c:pt idx="743">
                  <c:v>106.7362065018</c:v>
                </c:pt>
                <c:pt idx="744">
                  <c:v>106.73963228082</c:v>
                </c:pt>
                <c:pt idx="745">
                  <c:v>106.74304762194</c:v>
                </c:pt>
                <c:pt idx="746">
                  <c:v>106.74645258307</c:v>
                </c:pt>
                <c:pt idx="747">
                  <c:v>106.74984722212</c:v>
                </c:pt>
                <c:pt idx="748">
                  <c:v>106.75323159681</c:v>
                </c:pt>
                <c:pt idx="749">
                  <c:v>106.75660576433</c:v>
                </c:pt>
                <c:pt idx="750">
                  <c:v>106.75996978137</c:v>
                </c:pt>
                <c:pt idx="751">
                  <c:v>106.76332370445</c:v>
                </c:pt>
                <c:pt idx="752">
                  <c:v>106.76666758953</c:v>
                </c:pt>
                <c:pt idx="753">
                  <c:v>106.77000149238</c:v>
                </c:pt>
                <c:pt idx="754">
                  <c:v>106.77332546869</c:v>
                </c:pt>
                <c:pt idx="755">
                  <c:v>106.77663957317</c:v>
                </c:pt>
                <c:pt idx="756">
                  <c:v>106.77994386086</c:v>
                </c:pt>
                <c:pt idx="757">
                  <c:v>106.78323838572</c:v>
                </c:pt>
                <c:pt idx="758">
                  <c:v>106.78652320226</c:v>
                </c:pt>
                <c:pt idx="759">
                  <c:v>106.78979836417</c:v>
                </c:pt>
                <c:pt idx="760">
                  <c:v>106.79306392466</c:v>
                </c:pt>
                <c:pt idx="761">
                  <c:v>106.79631993708</c:v>
                </c:pt>
                <c:pt idx="762">
                  <c:v>106.79956645369</c:v>
                </c:pt>
                <c:pt idx="763">
                  <c:v>106.80280352739</c:v>
                </c:pt>
                <c:pt idx="764">
                  <c:v>106.80603121019</c:v>
                </c:pt>
                <c:pt idx="765">
                  <c:v>106.80924955353</c:v>
                </c:pt>
                <c:pt idx="766">
                  <c:v>106.81245860938</c:v>
                </c:pt>
                <c:pt idx="767">
                  <c:v>106.8156584285</c:v>
                </c:pt>
                <c:pt idx="768">
                  <c:v>106.81884906177</c:v>
                </c:pt>
                <c:pt idx="769">
                  <c:v>106.82203055999</c:v>
                </c:pt>
                <c:pt idx="770">
                  <c:v>106.8252029729</c:v>
                </c:pt>
                <c:pt idx="771">
                  <c:v>106.82836635071</c:v>
                </c:pt>
                <c:pt idx="772">
                  <c:v>106.83152074299</c:v>
                </c:pt>
                <c:pt idx="773">
                  <c:v>106.83466619904</c:v>
                </c:pt>
                <c:pt idx="774">
                  <c:v>106.8378027674</c:v>
                </c:pt>
                <c:pt idx="775">
                  <c:v>106.84093049748</c:v>
                </c:pt>
                <c:pt idx="776">
                  <c:v>106.84404943746</c:v>
                </c:pt>
                <c:pt idx="777">
                  <c:v>106.84715963527</c:v>
                </c:pt>
                <c:pt idx="778">
                  <c:v>106.85026113861</c:v>
                </c:pt>
                <c:pt idx="779">
                  <c:v>106.85335399538</c:v>
                </c:pt>
                <c:pt idx="780">
                  <c:v>106.85643825224</c:v>
                </c:pt>
                <c:pt idx="781">
                  <c:v>106.85951395672</c:v>
                </c:pt>
                <c:pt idx="782">
                  <c:v>106.8625811552</c:v>
                </c:pt>
                <c:pt idx="783">
                  <c:v>106.86563989422</c:v>
                </c:pt>
                <c:pt idx="784">
                  <c:v>106.86869021953</c:v>
                </c:pt>
                <c:pt idx="785">
                  <c:v>106.87173217713</c:v>
                </c:pt>
                <c:pt idx="786">
                  <c:v>106.87476581278</c:v>
                </c:pt>
                <c:pt idx="787">
                  <c:v>106.87779117125</c:v>
                </c:pt>
                <c:pt idx="788">
                  <c:v>106.88080829794</c:v>
                </c:pt>
                <c:pt idx="789">
                  <c:v>106.88381723722</c:v>
                </c:pt>
                <c:pt idx="790">
                  <c:v>106.88681803352</c:v>
                </c:pt>
                <c:pt idx="791">
                  <c:v>106.88981073134</c:v>
                </c:pt>
                <c:pt idx="792">
                  <c:v>106.89279537423</c:v>
                </c:pt>
                <c:pt idx="793">
                  <c:v>106.89577200619</c:v>
                </c:pt>
                <c:pt idx="794">
                  <c:v>106.89874067026</c:v>
                </c:pt>
                <c:pt idx="795">
                  <c:v>106.90170140973</c:v>
                </c:pt>
                <c:pt idx="796">
                  <c:v>106.90465426715</c:v>
                </c:pt>
                <c:pt idx="797">
                  <c:v>106.90759928571</c:v>
                </c:pt>
                <c:pt idx="798">
                  <c:v>106.91053650731</c:v>
                </c:pt>
                <c:pt idx="799">
                  <c:v>106.91346597382</c:v>
                </c:pt>
                <c:pt idx="800">
                  <c:v>106.91638772725</c:v>
                </c:pt>
                <c:pt idx="801">
                  <c:v>106.91930180924</c:v>
                </c:pt>
                <c:pt idx="802">
                  <c:v>106.92220826094</c:v>
                </c:pt>
                <c:pt idx="803">
                  <c:v>106.92510712361</c:v>
                </c:pt>
                <c:pt idx="804">
                  <c:v>106.9279984381</c:v>
                </c:pt>
                <c:pt idx="805">
                  <c:v>106.93088224466</c:v>
                </c:pt>
                <c:pt idx="806">
                  <c:v>106.93375858409</c:v>
                </c:pt>
                <c:pt idx="807">
                  <c:v>106.93662749619</c:v>
                </c:pt>
                <c:pt idx="808">
                  <c:v>106.93948902099</c:v>
                </c:pt>
                <c:pt idx="809">
                  <c:v>106.94234319797</c:v>
                </c:pt>
                <c:pt idx="810">
                  <c:v>106.94519006641</c:v>
                </c:pt>
                <c:pt idx="811">
                  <c:v>106.94802966546</c:v>
                </c:pt>
                <c:pt idx="812">
                  <c:v>106.95086203433</c:v>
                </c:pt>
                <c:pt idx="813">
                  <c:v>106.953687211</c:v>
                </c:pt>
                <c:pt idx="814">
                  <c:v>106.95650523448</c:v>
                </c:pt>
                <c:pt idx="815">
                  <c:v>106.95931614303</c:v>
                </c:pt>
                <c:pt idx="816">
                  <c:v>106.96211997405</c:v>
                </c:pt>
                <c:pt idx="817">
                  <c:v>106.96491676581</c:v>
                </c:pt>
                <c:pt idx="818">
                  <c:v>106.96770655578</c:v>
                </c:pt>
                <c:pt idx="819">
                  <c:v>106.97048938095</c:v>
                </c:pt>
                <c:pt idx="820">
                  <c:v>106.9732652787</c:v>
                </c:pt>
                <c:pt idx="821">
                  <c:v>106.97603428564</c:v>
                </c:pt>
                <c:pt idx="822">
                  <c:v>106.97879643865</c:v>
                </c:pt>
                <c:pt idx="823">
                  <c:v>106.98155177414</c:v>
                </c:pt>
                <c:pt idx="824">
                  <c:v>106.98430032795</c:v>
                </c:pt>
                <c:pt idx="825">
                  <c:v>106.98704213635</c:v>
                </c:pt>
                <c:pt idx="826">
                  <c:v>106.9897772351</c:v>
                </c:pt>
                <c:pt idx="827">
                  <c:v>106.99250565974</c:v>
                </c:pt>
                <c:pt idx="828">
                  <c:v>106.9952274457</c:v>
                </c:pt>
                <c:pt idx="829">
                  <c:v>106.99794262741</c:v>
                </c:pt>
                <c:pt idx="830">
                  <c:v>107.00065124061</c:v>
                </c:pt>
                <c:pt idx="831">
                  <c:v>107.00335332011</c:v>
                </c:pt>
                <c:pt idx="832">
                  <c:v>107.00604889972</c:v>
                </c:pt>
                <c:pt idx="833">
                  <c:v>107.00873801429</c:v>
                </c:pt>
                <c:pt idx="834">
                  <c:v>107.01142069762</c:v>
                </c:pt>
                <c:pt idx="835">
                  <c:v>107.01409698376</c:v>
                </c:pt>
                <c:pt idx="836">
                  <c:v>107.0167669063</c:v>
                </c:pt>
                <c:pt idx="837">
                  <c:v>107.0194304988</c:v>
                </c:pt>
                <c:pt idx="838">
                  <c:v>107.02208779427</c:v>
                </c:pt>
                <c:pt idx="839">
                  <c:v>107.02473882621</c:v>
                </c:pt>
                <c:pt idx="840">
                  <c:v>107.0273836274</c:v>
                </c:pt>
                <c:pt idx="841">
                  <c:v>107.03002223056</c:v>
                </c:pt>
                <c:pt idx="842">
                  <c:v>107.0326546684</c:v>
                </c:pt>
                <c:pt idx="843">
                  <c:v>107.03528097285</c:v>
                </c:pt>
                <c:pt idx="844">
                  <c:v>107.03790117612</c:v>
                </c:pt>
                <c:pt idx="845">
                  <c:v>107.04051531038</c:v>
                </c:pt>
                <c:pt idx="846">
                  <c:v>107.04312340704</c:v>
                </c:pt>
                <c:pt idx="847">
                  <c:v>107.04572549809</c:v>
                </c:pt>
                <c:pt idx="848">
                  <c:v>107.0483216144</c:v>
                </c:pt>
                <c:pt idx="849">
                  <c:v>107.05091178752</c:v>
                </c:pt>
                <c:pt idx="850">
                  <c:v>107.05349604853</c:v>
                </c:pt>
                <c:pt idx="851">
                  <c:v>107.05607442786</c:v>
                </c:pt>
                <c:pt idx="852">
                  <c:v>107.05864695656</c:v>
                </c:pt>
                <c:pt idx="853">
                  <c:v>107.06121366481</c:v>
                </c:pt>
                <c:pt idx="854">
                  <c:v>107.06377458327</c:v>
                </c:pt>
                <c:pt idx="855">
                  <c:v>107.06632974163</c:v>
                </c:pt>
                <c:pt idx="856">
                  <c:v>107.06887917</c:v>
                </c:pt>
                <c:pt idx="857">
                  <c:v>107.07142289777</c:v>
                </c:pt>
                <c:pt idx="858">
                  <c:v>107.07396095488</c:v>
                </c:pt>
                <c:pt idx="859">
                  <c:v>107.07649337088</c:v>
                </c:pt>
                <c:pt idx="860">
                  <c:v>107.07902017477</c:v>
                </c:pt>
                <c:pt idx="861">
                  <c:v>107.0815413956</c:v>
                </c:pt>
                <c:pt idx="862">
                  <c:v>107.08405706235</c:v>
                </c:pt>
                <c:pt idx="863">
                  <c:v>107.08656720371</c:v>
                </c:pt>
                <c:pt idx="864">
                  <c:v>107.08907184811</c:v>
                </c:pt>
                <c:pt idx="865">
                  <c:v>107.09157102416</c:v>
                </c:pt>
                <c:pt idx="866">
                  <c:v>107.09406475963</c:v>
                </c:pt>
                <c:pt idx="867">
                  <c:v>107.09655308294</c:v>
                </c:pt>
                <c:pt idx="868">
                  <c:v>107.09903602181</c:v>
                </c:pt>
                <c:pt idx="869">
                  <c:v>107.10151360438</c:v>
                </c:pt>
                <c:pt idx="870">
                  <c:v>107.10398585771</c:v>
                </c:pt>
                <c:pt idx="871">
                  <c:v>107.10645280924</c:v>
                </c:pt>
                <c:pt idx="872">
                  <c:v>107.10891448631</c:v>
                </c:pt>
                <c:pt idx="873">
                  <c:v>107.11137091628</c:v>
                </c:pt>
                <c:pt idx="874">
                  <c:v>107.11382212567</c:v>
                </c:pt>
                <c:pt idx="875">
                  <c:v>107.11626814145</c:v>
                </c:pt>
                <c:pt idx="876">
                  <c:v>107.11870899005</c:v>
                </c:pt>
                <c:pt idx="877">
                  <c:v>107.12114469822</c:v>
                </c:pt>
                <c:pt idx="878">
                  <c:v>107.12357529176</c:v>
                </c:pt>
                <c:pt idx="879">
                  <c:v>107.12600079735</c:v>
                </c:pt>
                <c:pt idx="880">
                  <c:v>107.12842124068</c:v>
                </c:pt>
                <c:pt idx="881">
                  <c:v>107.1308366476</c:v>
                </c:pt>
                <c:pt idx="882">
                  <c:v>107.1332470438</c:v>
                </c:pt>
                <c:pt idx="883">
                  <c:v>107.13565245502</c:v>
                </c:pt>
                <c:pt idx="884">
                  <c:v>107.13805290629</c:v>
                </c:pt>
                <c:pt idx="885">
                  <c:v>107.14044842347</c:v>
                </c:pt>
                <c:pt idx="886">
                  <c:v>107.14283903071</c:v>
                </c:pt>
                <c:pt idx="887">
                  <c:v>107.14522475397</c:v>
                </c:pt>
                <c:pt idx="888">
                  <c:v>107.14760561709</c:v>
                </c:pt>
                <c:pt idx="889">
                  <c:v>107.14998164543</c:v>
                </c:pt>
                <c:pt idx="890">
                  <c:v>107.15235286316</c:v>
                </c:pt>
                <c:pt idx="891">
                  <c:v>107.15471929493</c:v>
                </c:pt>
                <c:pt idx="892">
                  <c:v>107.1570809649</c:v>
                </c:pt>
                <c:pt idx="893">
                  <c:v>107.15943789701</c:v>
                </c:pt>
                <c:pt idx="894">
                  <c:v>107.16179011506</c:v>
                </c:pt>
                <c:pt idx="895">
                  <c:v>107.16413764329</c:v>
                </c:pt>
                <c:pt idx="896">
                  <c:v>107.16648050492</c:v>
                </c:pt>
                <c:pt idx="897">
                  <c:v>107.16881872402</c:v>
                </c:pt>
                <c:pt idx="898">
                  <c:v>107.17115232354</c:v>
                </c:pt>
                <c:pt idx="899">
                  <c:v>107.17348132676</c:v>
                </c:pt>
                <c:pt idx="900">
                  <c:v>107.17580575683</c:v>
                </c:pt>
                <c:pt idx="901">
                  <c:v>107.17812563703</c:v>
                </c:pt>
                <c:pt idx="902">
                  <c:v>107.18044098973</c:v>
                </c:pt>
                <c:pt idx="903">
                  <c:v>107.18275183826</c:v>
                </c:pt>
                <c:pt idx="904">
                  <c:v>107.18505820468</c:v>
                </c:pt>
                <c:pt idx="905">
                  <c:v>107.18736011149</c:v>
                </c:pt>
                <c:pt idx="906">
                  <c:v>107.18965758141</c:v>
                </c:pt>
                <c:pt idx="907">
                  <c:v>107.19195063625</c:v>
                </c:pt>
                <c:pt idx="908">
                  <c:v>107.19423929855</c:v>
                </c:pt>
                <c:pt idx="909">
                  <c:v>107.1965235898</c:v>
                </c:pt>
                <c:pt idx="910">
                  <c:v>107.19880353199</c:v>
                </c:pt>
                <c:pt idx="911">
                  <c:v>107.20107914697</c:v>
                </c:pt>
                <c:pt idx="912">
                  <c:v>107.2033504561</c:v>
                </c:pt>
                <c:pt idx="913">
                  <c:v>107.20561748096</c:v>
                </c:pt>
                <c:pt idx="914">
                  <c:v>107.20788024302</c:v>
                </c:pt>
                <c:pt idx="915">
                  <c:v>107.21013876296</c:v>
                </c:pt>
                <c:pt idx="916">
                  <c:v>107.21239306229</c:v>
                </c:pt>
                <c:pt idx="917">
                  <c:v>107.21464316187</c:v>
                </c:pt>
                <c:pt idx="918">
                  <c:v>107.2168890825</c:v>
                </c:pt>
                <c:pt idx="919">
                  <c:v>107.21913084478</c:v>
                </c:pt>
                <c:pt idx="920">
                  <c:v>107.22136846976</c:v>
                </c:pt>
                <c:pt idx="921">
                  <c:v>107.22360197731</c:v>
                </c:pt>
                <c:pt idx="922">
                  <c:v>107.22583138841</c:v>
                </c:pt>
                <c:pt idx="923">
                  <c:v>107.22805672255</c:v>
                </c:pt>
                <c:pt idx="924">
                  <c:v>107.2302780006</c:v>
                </c:pt>
                <c:pt idx="925">
                  <c:v>107.2324952421</c:v>
                </c:pt>
                <c:pt idx="926">
                  <c:v>107.23470846725</c:v>
                </c:pt>
                <c:pt idx="927">
                  <c:v>107.2369176956</c:v>
                </c:pt>
                <c:pt idx="928">
                  <c:v>107.2391229471</c:v>
                </c:pt>
                <c:pt idx="929">
                  <c:v>107.24132424092</c:v>
                </c:pt>
                <c:pt idx="930">
                  <c:v>107.24352159669</c:v>
                </c:pt>
                <c:pt idx="931">
                  <c:v>107.24571503376</c:v>
                </c:pt>
                <c:pt idx="932">
                  <c:v>107.24790457119</c:v>
                </c:pt>
                <c:pt idx="933">
                  <c:v>107.25009022813</c:v>
                </c:pt>
                <c:pt idx="934">
                  <c:v>107.25227202369</c:v>
                </c:pt>
                <c:pt idx="935">
                  <c:v>107.25444997691</c:v>
                </c:pt>
                <c:pt idx="936">
                  <c:v>107.25662410663</c:v>
                </c:pt>
                <c:pt idx="937">
                  <c:v>107.25879443084</c:v>
                </c:pt>
                <c:pt idx="938">
                  <c:v>107.26096096855</c:v>
                </c:pt>
                <c:pt idx="939">
                  <c:v>107.26312373852</c:v>
                </c:pt>
                <c:pt idx="940">
                  <c:v>107.26528275849</c:v>
                </c:pt>
                <c:pt idx="941">
                  <c:v>107.26743804725</c:v>
                </c:pt>
                <c:pt idx="942">
                  <c:v>107.26958962286</c:v>
                </c:pt>
                <c:pt idx="943">
                  <c:v>107.271737503</c:v>
                </c:pt>
                <c:pt idx="944">
                  <c:v>107.2738817059</c:v>
                </c:pt>
                <c:pt idx="945">
                  <c:v>107.27602224955</c:v>
                </c:pt>
                <c:pt idx="946">
                  <c:v>107.27815915159</c:v>
                </c:pt>
                <c:pt idx="947">
                  <c:v>107.28029242928</c:v>
                </c:pt>
                <c:pt idx="948">
                  <c:v>107.28242210045</c:v>
                </c:pt>
                <c:pt idx="949">
                  <c:v>107.28454818264</c:v>
                </c:pt>
                <c:pt idx="950">
                  <c:v>107.28667069312</c:v>
                </c:pt>
                <c:pt idx="951">
                  <c:v>107.28878964868</c:v>
                </c:pt>
                <c:pt idx="952">
                  <c:v>107.29090506709</c:v>
                </c:pt>
                <c:pt idx="953">
                  <c:v>107.29301696514</c:v>
                </c:pt>
                <c:pt idx="954">
                  <c:v>107.29512535983</c:v>
                </c:pt>
                <c:pt idx="955">
                  <c:v>107.29723026762</c:v>
                </c:pt>
                <c:pt idx="956">
                  <c:v>107.29933170552</c:v>
                </c:pt>
                <c:pt idx="957">
                  <c:v>107.3014296904</c:v>
                </c:pt>
                <c:pt idx="958">
                  <c:v>107.30352423865</c:v>
                </c:pt>
                <c:pt idx="959">
                  <c:v>107.30561536676</c:v>
                </c:pt>
                <c:pt idx="960">
                  <c:v>107.3077030909</c:v>
                </c:pt>
                <c:pt idx="961">
                  <c:v>107.30978742759</c:v>
                </c:pt>
                <c:pt idx="962">
                  <c:v>107.31186839316</c:v>
                </c:pt>
                <c:pt idx="963">
                  <c:v>107.31394600339</c:v>
                </c:pt>
                <c:pt idx="964">
                  <c:v>107.31602027428</c:v>
                </c:pt>
                <c:pt idx="965">
                  <c:v>107.31809122196</c:v>
                </c:pt>
                <c:pt idx="966">
                  <c:v>107.32015886193</c:v>
                </c:pt>
                <c:pt idx="967">
                  <c:v>107.32222321009</c:v>
                </c:pt>
                <c:pt idx="968">
                  <c:v>107.32428428246</c:v>
                </c:pt>
                <c:pt idx="969">
                  <c:v>107.32634209398</c:v>
                </c:pt>
                <c:pt idx="970">
                  <c:v>107.32839666046</c:v>
                </c:pt>
                <c:pt idx="971">
                  <c:v>107.33044799699</c:v>
                </c:pt>
                <c:pt idx="972">
                  <c:v>107.33249611939</c:v>
                </c:pt>
                <c:pt idx="973">
                  <c:v>107.33454104194</c:v>
                </c:pt>
                <c:pt idx="974">
                  <c:v>107.33658278075</c:v>
                </c:pt>
                <c:pt idx="975">
                  <c:v>107.33862135042</c:v>
                </c:pt>
                <c:pt idx="976">
                  <c:v>107.34065676588</c:v>
                </c:pt>
                <c:pt idx="977">
                  <c:v>107.34268904186</c:v>
                </c:pt>
                <c:pt idx="978">
                  <c:v>107.34471819342</c:v>
                </c:pt>
                <c:pt idx="979">
                  <c:v>107.34674423529</c:v>
                </c:pt>
                <c:pt idx="980">
                  <c:v>107.34876718164</c:v>
                </c:pt>
                <c:pt idx="981">
                  <c:v>107.35078704735</c:v>
                </c:pt>
                <c:pt idx="982">
                  <c:v>107.35280384691</c:v>
                </c:pt>
                <c:pt idx="983">
                  <c:v>107.35481759448</c:v>
                </c:pt>
                <c:pt idx="984">
                  <c:v>107.35682830423</c:v>
                </c:pt>
                <c:pt idx="985">
                  <c:v>107.35883599044</c:v>
                </c:pt>
                <c:pt idx="986">
                  <c:v>107.36084066785</c:v>
                </c:pt>
                <c:pt idx="987">
                  <c:v>107.36284234969</c:v>
                </c:pt>
                <c:pt idx="988">
                  <c:v>107.3648410501</c:v>
                </c:pt>
                <c:pt idx="989">
                  <c:v>107.36683678329</c:v>
                </c:pt>
                <c:pt idx="990">
                  <c:v>107.36882956288</c:v>
                </c:pt>
                <c:pt idx="991">
                  <c:v>107.37081940252</c:v>
                </c:pt>
                <c:pt idx="992">
                  <c:v>107.3728063159</c:v>
                </c:pt>
                <c:pt idx="993">
                  <c:v>107.37479031637</c:v>
                </c:pt>
                <c:pt idx="994">
                  <c:v>107.37677141782</c:v>
                </c:pt>
                <c:pt idx="995">
                  <c:v>107.37874963348</c:v>
                </c:pt>
                <c:pt idx="996">
                  <c:v>107.38072497675</c:v>
                </c:pt>
                <c:pt idx="997">
                  <c:v>107.38269746105</c:v>
                </c:pt>
                <c:pt idx="998">
                  <c:v>107.38466709908</c:v>
                </c:pt>
                <c:pt idx="999">
                  <c:v>107.38663390437</c:v>
                </c:pt>
                <c:pt idx="1000">
                  <c:v>107.38859789001</c:v>
                </c:pt>
                <c:pt idx="1001">
                  <c:v>107.3905590685</c:v>
                </c:pt>
                <c:pt idx="1002">
                  <c:v>107.39251745323</c:v>
                </c:pt>
                <c:pt idx="1003">
                  <c:v>107.39447305672</c:v>
                </c:pt>
                <c:pt idx="1004">
                  <c:v>107.3964258919</c:v>
                </c:pt>
                <c:pt idx="1005">
                  <c:v>107.39837597159</c:v>
                </c:pt>
                <c:pt idx="1006">
                  <c:v>107.40032330792</c:v>
                </c:pt>
                <c:pt idx="1007">
                  <c:v>107.40226791395</c:v>
                </c:pt>
                <c:pt idx="1008">
                  <c:v>107.40420980194</c:v>
                </c:pt>
                <c:pt idx="1009">
                  <c:v>107.40614898426</c:v>
                </c:pt>
                <c:pt idx="1010">
                  <c:v>107.40808547305</c:v>
                </c:pt>
                <c:pt idx="1011">
                  <c:v>107.41001928077</c:v>
                </c:pt>
                <c:pt idx="1012">
                  <c:v>107.41195041972</c:v>
                </c:pt>
                <c:pt idx="1013">
                  <c:v>107.41387890184</c:v>
                </c:pt>
                <c:pt idx="1014">
                  <c:v>107.41580473913</c:v>
                </c:pt>
                <c:pt idx="1015">
                  <c:v>107.41772794405</c:v>
                </c:pt>
                <c:pt idx="1016">
                  <c:v>107.41964852811</c:v>
                </c:pt>
                <c:pt idx="1017">
                  <c:v>107.42156650297</c:v>
                </c:pt>
                <c:pt idx="1018">
                  <c:v>107.42348188092</c:v>
                </c:pt>
                <c:pt idx="1019">
                  <c:v>107.42539467322</c:v>
                </c:pt>
                <c:pt idx="1020">
                  <c:v>107.4273048919</c:v>
                </c:pt>
                <c:pt idx="1021">
                  <c:v>107.42921254809</c:v>
                </c:pt>
                <c:pt idx="1022">
                  <c:v>107.43111765385</c:v>
                </c:pt>
                <c:pt idx="1023">
                  <c:v>107.43302022032</c:v>
                </c:pt>
                <c:pt idx="1024">
                  <c:v>107.43492025894</c:v>
                </c:pt>
                <c:pt idx="1025">
                  <c:v>107.4368177812</c:v>
                </c:pt>
                <c:pt idx="1026">
                  <c:v>107.43871279797</c:v>
                </c:pt>
                <c:pt idx="1027">
                  <c:v>107.44060532115</c:v>
                </c:pt>
                <c:pt idx="1028">
                  <c:v>107.44249536116</c:v>
                </c:pt>
                <c:pt idx="1029">
                  <c:v>107.44438292953</c:v>
                </c:pt>
                <c:pt idx="1030">
                  <c:v>107.44626803688</c:v>
                </c:pt>
                <c:pt idx="1031">
                  <c:v>107.44815069471</c:v>
                </c:pt>
                <c:pt idx="1032">
                  <c:v>107.45003091355</c:v>
                </c:pt>
                <c:pt idx="1033">
                  <c:v>107.45190870439</c:v>
                </c:pt>
                <c:pt idx="1034">
                  <c:v>107.45378407775</c:v>
                </c:pt>
                <c:pt idx="1035">
                  <c:v>107.45565704453</c:v>
                </c:pt>
                <c:pt idx="1036">
                  <c:v>107.45752761525</c:v>
                </c:pt>
                <c:pt idx="1037">
                  <c:v>107.45939580101</c:v>
                </c:pt>
                <c:pt idx="1038">
                  <c:v>107.46126161172</c:v>
                </c:pt>
                <c:pt idx="1039">
                  <c:v>107.46312505823</c:v>
                </c:pt>
                <c:pt idx="1040">
                  <c:v>107.46498615077</c:v>
                </c:pt>
                <c:pt idx="1041">
                  <c:v>107.4668448996</c:v>
                </c:pt>
                <c:pt idx="1042">
                  <c:v>107.46870131533</c:v>
                </c:pt>
                <c:pt idx="1043">
                  <c:v>107.47055540814</c:v>
                </c:pt>
                <c:pt idx="1044">
                  <c:v>107.47240718789</c:v>
                </c:pt>
                <c:pt idx="1045">
                  <c:v>107.47425666549</c:v>
                </c:pt>
                <c:pt idx="1046">
                  <c:v>107.47610385014</c:v>
                </c:pt>
                <c:pt idx="1047">
                  <c:v>107.47794875216</c:v>
                </c:pt>
                <c:pt idx="1048">
                  <c:v>107.47979138161</c:v>
                </c:pt>
                <c:pt idx="1049">
                  <c:v>107.48163174847</c:v>
                </c:pt>
                <c:pt idx="1050">
                  <c:v>107.48346986222</c:v>
                </c:pt>
                <c:pt idx="1051">
                  <c:v>107.48530573328</c:v>
                </c:pt>
                <c:pt idx="1052">
                  <c:v>107.48713937082</c:v>
                </c:pt>
                <c:pt idx="1053">
                  <c:v>107.48897078491</c:v>
                </c:pt>
                <c:pt idx="1054">
                  <c:v>107.49079998506</c:v>
                </c:pt>
                <c:pt idx="1055">
                  <c:v>107.49262698062</c:v>
                </c:pt>
                <c:pt idx="1056">
                  <c:v>107.49445178142</c:v>
                </c:pt>
                <c:pt idx="1057">
                  <c:v>107.49627439688</c:v>
                </c:pt>
                <c:pt idx="1058">
                  <c:v>107.49809483629</c:v>
                </c:pt>
                <c:pt idx="1059">
                  <c:v>107.49991310889</c:v>
                </c:pt>
                <c:pt idx="1060">
                  <c:v>107.50172922441</c:v>
                </c:pt>
                <c:pt idx="1061">
                  <c:v>107.50354319198</c:v>
                </c:pt>
                <c:pt idx="1062">
                  <c:v>107.50535502055</c:v>
                </c:pt>
                <c:pt idx="1063">
                  <c:v>107.50716471972</c:v>
                </c:pt>
                <c:pt idx="1064">
                  <c:v>107.50897229824</c:v>
                </c:pt>
                <c:pt idx="1065">
                  <c:v>107.51077776544</c:v>
                </c:pt>
                <c:pt idx="1066">
                  <c:v>107.51258113002</c:v>
                </c:pt>
                <c:pt idx="1067">
                  <c:v>107.51438240123</c:v>
                </c:pt>
                <c:pt idx="1068">
                  <c:v>107.51618158778</c:v>
                </c:pt>
                <c:pt idx="1069">
                  <c:v>107.51797869864</c:v>
                </c:pt>
                <c:pt idx="1070">
                  <c:v>107.51977374276</c:v>
                </c:pt>
                <c:pt idx="1071">
                  <c:v>107.52156672879</c:v>
                </c:pt>
                <c:pt idx="1072">
                  <c:v>107.52335766521</c:v>
                </c:pt>
                <c:pt idx="1073">
                  <c:v>107.52514656097</c:v>
                </c:pt>
                <c:pt idx="1074">
                  <c:v>107.52693342476</c:v>
                </c:pt>
                <c:pt idx="1075">
                  <c:v>107.52871826513</c:v>
                </c:pt>
                <c:pt idx="1076">
                  <c:v>107.53050109051</c:v>
                </c:pt>
                <c:pt idx="1077">
                  <c:v>107.5322819094</c:v>
                </c:pt>
                <c:pt idx="1078">
                  <c:v>107.53406073017</c:v>
                </c:pt>
                <c:pt idx="1079">
                  <c:v>107.5358375612</c:v>
                </c:pt>
                <c:pt idx="1080">
                  <c:v>107.53761241075</c:v>
                </c:pt>
                <c:pt idx="1081">
                  <c:v>107.53938528737</c:v>
                </c:pt>
                <c:pt idx="1082">
                  <c:v>107.54115619921</c:v>
                </c:pt>
                <c:pt idx="1083">
                  <c:v>107.54292515452</c:v>
                </c:pt>
                <c:pt idx="1084">
                  <c:v>107.54469216132</c:v>
                </c:pt>
                <c:pt idx="1085">
                  <c:v>107.54645722754</c:v>
                </c:pt>
                <c:pt idx="1086">
                  <c:v>107.54822036184</c:v>
                </c:pt>
                <c:pt idx="1087">
                  <c:v>107.54998157177</c:v>
                </c:pt>
                <c:pt idx="1088">
                  <c:v>107.55174086557</c:v>
                </c:pt>
                <c:pt idx="1089">
                  <c:v>107.55349825116</c:v>
                </c:pt>
                <c:pt idx="1090">
                  <c:v>107.55525373622</c:v>
                </c:pt>
                <c:pt idx="1091">
                  <c:v>107.55700732894</c:v>
                </c:pt>
                <c:pt idx="1092">
                  <c:v>107.5587590367</c:v>
                </c:pt>
                <c:pt idx="1093">
                  <c:v>107.56050886731</c:v>
                </c:pt>
                <c:pt idx="1094">
                  <c:v>107.56225682863</c:v>
                </c:pt>
                <c:pt idx="1095">
                  <c:v>107.56400292845</c:v>
                </c:pt>
                <c:pt idx="1096">
                  <c:v>107.56574717427</c:v>
                </c:pt>
                <c:pt idx="1097">
                  <c:v>107.56748957398</c:v>
                </c:pt>
                <c:pt idx="1098">
                  <c:v>107.56923013456</c:v>
                </c:pt>
                <c:pt idx="1099">
                  <c:v>107.57096886413</c:v>
                </c:pt>
                <c:pt idx="1100">
                  <c:v>107.57270576948</c:v>
                </c:pt>
                <c:pt idx="1101">
                  <c:v>107.57444085859</c:v>
                </c:pt>
                <c:pt idx="1102">
                  <c:v>107.57617413868</c:v>
                </c:pt>
                <c:pt idx="1103">
                  <c:v>107.57790561675</c:v>
                </c:pt>
                <c:pt idx="1104">
                  <c:v>107.57963530089</c:v>
                </c:pt>
                <c:pt idx="1105">
                  <c:v>107.58136319799</c:v>
                </c:pt>
                <c:pt idx="1106">
                  <c:v>107.58308931507</c:v>
                </c:pt>
                <c:pt idx="1107">
                  <c:v>107.5848136595</c:v>
                </c:pt>
                <c:pt idx="1108">
                  <c:v>107.58653623851</c:v>
                </c:pt>
                <c:pt idx="1109">
                  <c:v>107.58825705906</c:v>
                </c:pt>
                <c:pt idx="1110">
                  <c:v>107.58997612824</c:v>
                </c:pt>
                <c:pt idx="1111">
                  <c:v>107.59169345311</c:v>
                </c:pt>
                <c:pt idx="1112">
                  <c:v>107.59340904046</c:v>
                </c:pt>
                <c:pt idx="1113">
                  <c:v>107.59512289764</c:v>
                </c:pt>
                <c:pt idx="1114">
                  <c:v>107.59683503135</c:v>
                </c:pt>
                <c:pt idx="1115">
                  <c:v>107.59854544835</c:v>
                </c:pt>
                <c:pt idx="1116">
                  <c:v>107.6002541559</c:v>
                </c:pt>
                <c:pt idx="1117">
                  <c:v>107.60196116027</c:v>
                </c:pt>
                <c:pt idx="1118">
                  <c:v>107.60366646854</c:v>
                </c:pt>
                <c:pt idx="1119">
                  <c:v>107.6053700877</c:v>
                </c:pt>
                <c:pt idx="1120">
                  <c:v>107.60707202375</c:v>
                </c:pt>
                <c:pt idx="1121">
                  <c:v>107.60877228379</c:v>
                </c:pt>
                <c:pt idx="1122">
                  <c:v>107.61047087448</c:v>
                </c:pt>
                <c:pt idx="1123">
                  <c:v>107.61216780239</c:v>
                </c:pt>
                <c:pt idx="1124">
                  <c:v>107.61386307361</c:v>
                </c:pt>
                <c:pt idx="1125">
                  <c:v>107.61555669534</c:v>
                </c:pt>
                <c:pt idx="1126">
                  <c:v>107.61724867363</c:v>
                </c:pt>
                <c:pt idx="1127">
                  <c:v>107.61893901493</c:v>
                </c:pt>
                <c:pt idx="1128">
                  <c:v>107.62062772562</c:v>
                </c:pt>
                <c:pt idx="1129">
                  <c:v>107.62231481241</c:v>
                </c:pt>
                <c:pt idx="1130">
                  <c:v>107.62400028129</c:v>
                </c:pt>
                <c:pt idx="1131">
                  <c:v>107.62568413884</c:v>
                </c:pt>
                <c:pt idx="1132">
                  <c:v>107.62736639115</c:v>
                </c:pt>
                <c:pt idx="1133">
                  <c:v>107.62904704443</c:v>
                </c:pt>
                <c:pt idx="1134">
                  <c:v>107.63072610513</c:v>
                </c:pt>
                <c:pt idx="1135">
                  <c:v>107.63240357884</c:v>
                </c:pt>
                <c:pt idx="1136">
                  <c:v>107.63407947224</c:v>
                </c:pt>
                <c:pt idx="1137">
                  <c:v>107.63575379134</c:v>
                </c:pt>
                <c:pt idx="1138">
                  <c:v>107.63742654199</c:v>
                </c:pt>
                <c:pt idx="1139">
                  <c:v>107.63909773043</c:v>
                </c:pt>
                <c:pt idx="1140">
                  <c:v>107.64076736273</c:v>
                </c:pt>
                <c:pt idx="1141">
                  <c:v>107.64243544474</c:v>
                </c:pt>
                <c:pt idx="1142">
                  <c:v>107.64410198225</c:v>
                </c:pt>
                <c:pt idx="1143">
                  <c:v>107.6457669814</c:v>
                </c:pt>
                <c:pt idx="1144">
                  <c:v>107.64743044797</c:v>
                </c:pt>
                <c:pt idx="1145">
                  <c:v>107.64909238754</c:v>
                </c:pt>
                <c:pt idx="1146">
                  <c:v>107.65075280646</c:v>
                </c:pt>
                <c:pt idx="1147">
                  <c:v>107.65241171012</c:v>
                </c:pt>
                <c:pt idx="1148">
                  <c:v>107.65406910462</c:v>
                </c:pt>
                <c:pt idx="1149">
                  <c:v>107.6557249949</c:v>
                </c:pt>
                <c:pt idx="1150">
                  <c:v>107.65737938768</c:v>
                </c:pt>
                <c:pt idx="1151">
                  <c:v>107.65903228795</c:v>
                </c:pt>
                <c:pt idx="1152">
                  <c:v>107.66068370126</c:v>
                </c:pt>
                <c:pt idx="1153">
                  <c:v>107.66233363354</c:v>
                </c:pt>
                <c:pt idx="1154">
                  <c:v>107.6639820902</c:v>
                </c:pt>
                <c:pt idx="1155">
                  <c:v>107.66562907679</c:v>
                </c:pt>
                <c:pt idx="1156">
                  <c:v>107.66727459886</c:v>
                </c:pt>
                <c:pt idx="1157">
                  <c:v>107.6689186616</c:v>
                </c:pt>
                <c:pt idx="1158">
                  <c:v>107.670561271</c:v>
                </c:pt>
                <c:pt idx="1159">
                  <c:v>107.67220243196</c:v>
                </c:pt>
                <c:pt idx="1160">
                  <c:v>107.67384215037</c:v>
                </c:pt>
                <c:pt idx="1161">
                  <c:v>107.67548043088</c:v>
                </c:pt>
                <c:pt idx="1162">
                  <c:v>107.67711727943</c:v>
                </c:pt>
                <c:pt idx="1163">
                  <c:v>107.67875270076</c:v>
                </c:pt>
                <c:pt idx="1164">
                  <c:v>107.68038670102</c:v>
                </c:pt>
                <c:pt idx="1165">
                  <c:v>107.6820192847</c:v>
                </c:pt>
                <c:pt idx="1166">
                  <c:v>107.68365045741</c:v>
                </c:pt>
                <c:pt idx="1167">
                  <c:v>107.68528022423</c:v>
                </c:pt>
                <c:pt idx="1168">
                  <c:v>107.68690858999</c:v>
                </c:pt>
                <c:pt idx="1169">
                  <c:v>107.68853556003</c:v>
                </c:pt>
                <c:pt idx="1170">
                  <c:v>107.69016113977</c:v>
                </c:pt>
                <c:pt idx="1171">
                  <c:v>107.69178533377</c:v>
                </c:pt>
                <c:pt idx="1172">
                  <c:v>107.69340814752</c:v>
                </c:pt>
                <c:pt idx="1173">
                  <c:v>107.6950295857</c:v>
                </c:pt>
                <c:pt idx="1174">
                  <c:v>107.69664965363</c:v>
                </c:pt>
                <c:pt idx="1175">
                  <c:v>107.69826835568</c:v>
                </c:pt>
                <c:pt idx="1176">
                  <c:v>107.69988569742</c:v>
                </c:pt>
                <c:pt idx="1177">
                  <c:v>107.70150168333</c:v>
                </c:pt>
                <c:pt idx="1178">
                  <c:v>107.70311631865</c:v>
                </c:pt>
                <c:pt idx="1179">
                  <c:v>107.70472960805</c:v>
                </c:pt>
                <c:pt idx="1180">
                  <c:v>107.70634155652</c:v>
                </c:pt>
                <c:pt idx="1181">
                  <c:v>107.70795216853</c:v>
                </c:pt>
                <c:pt idx="1182">
                  <c:v>107.70956144904</c:v>
                </c:pt>
                <c:pt idx="1183">
                  <c:v>107.71116940289</c:v>
                </c:pt>
                <c:pt idx="1184">
                  <c:v>107.71277603459</c:v>
                </c:pt>
                <c:pt idx="1185">
                  <c:v>107.71438134929</c:v>
                </c:pt>
                <c:pt idx="1186">
                  <c:v>107.71598535139</c:v>
                </c:pt>
                <c:pt idx="1187">
                  <c:v>107.71758804544</c:v>
                </c:pt>
                <c:pt idx="1188">
                  <c:v>107.71918943598</c:v>
                </c:pt>
                <c:pt idx="1189">
                  <c:v>107.72078952805</c:v>
                </c:pt>
                <c:pt idx="1190">
                  <c:v>107.72238832599</c:v>
                </c:pt>
                <c:pt idx="1191">
                  <c:v>107.72398583434</c:v>
                </c:pt>
                <c:pt idx="1192">
                  <c:v>107.72558205739</c:v>
                </c:pt>
                <c:pt idx="1193">
                  <c:v>107.72717700012</c:v>
                </c:pt>
                <c:pt idx="1194">
                  <c:v>107.72877066662</c:v>
                </c:pt>
                <c:pt idx="1195">
                  <c:v>107.73036306182</c:v>
                </c:pt>
                <c:pt idx="1196">
                  <c:v>107.73195418983</c:v>
                </c:pt>
                <c:pt idx="1197">
                  <c:v>107.73354405507</c:v>
                </c:pt>
                <c:pt idx="1198">
                  <c:v>107.7351326618</c:v>
                </c:pt>
                <c:pt idx="1199">
                  <c:v>107.73672001482</c:v>
                </c:pt>
                <c:pt idx="1200">
                  <c:v>107.73830611797</c:v>
                </c:pt>
                <c:pt idx="1201">
                  <c:v>107.73989097603</c:v>
                </c:pt>
                <c:pt idx="1202">
                  <c:v>107.74147459288</c:v>
                </c:pt>
                <c:pt idx="1203">
                  <c:v>107.74305697277</c:v>
                </c:pt>
                <c:pt idx="1204">
                  <c:v>107.74463812019</c:v>
                </c:pt>
                <c:pt idx="1205">
                  <c:v>107.74621803938</c:v>
                </c:pt>
                <c:pt idx="1206">
                  <c:v>107.74779673449</c:v>
                </c:pt>
                <c:pt idx="1207">
                  <c:v>107.74937421</c:v>
                </c:pt>
                <c:pt idx="1208">
                  <c:v>107.75095046959</c:v>
                </c:pt>
                <c:pt idx="1209">
                  <c:v>107.75252551767</c:v>
                </c:pt>
                <c:pt idx="1210">
                  <c:v>107.75409935802</c:v>
                </c:pt>
                <c:pt idx="1211">
                  <c:v>107.75567199515</c:v>
                </c:pt>
                <c:pt idx="1212">
                  <c:v>107.75724343284</c:v>
                </c:pt>
                <c:pt idx="1213">
                  <c:v>107.75881367544</c:v>
                </c:pt>
                <c:pt idx="1214">
                  <c:v>107.7603827267</c:v>
                </c:pt>
                <c:pt idx="1215">
                  <c:v>107.76195059087</c:v>
                </c:pt>
                <c:pt idx="1216">
                  <c:v>107.76351727174</c:v>
                </c:pt>
                <c:pt idx="1217">
                  <c:v>107.76508277329</c:v>
                </c:pt>
                <c:pt idx="1218">
                  <c:v>107.76664709969</c:v>
                </c:pt>
                <c:pt idx="1219">
                  <c:v>107.76821025435</c:v>
                </c:pt>
                <c:pt idx="1220">
                  <c:v>107.76977224172</c:v>
                </c:pt>
                <c:pt idx="1221">
                  <c:v>107.77133306522</c:v>
                </c:pt>
                <c:pt idx="1222">
                  <c:v>107.77289272923</c:v>
                </c:pt>
                <c:pt idx="1223">
                  <c:v>107.77445123725</c:v>
                </c:pt>
                <c:pt idx="1224">
                  <c:v>107.77600859301</c:v>
                </c:pt>
                <c:pt idx="1225">
                  <c:v>107.77756480055</c:v>
                </c:pt>
                <c:pt idx="1226">
                  <c:v>107.77911986358</c:v>
                </c:pt>
                <c:pt idx="1227">
                  <c:v>107.78067378572</c:v>
                </c:pt>
                <c:pt idx="1228">
                  <c:v>107.78222657113</c:v>
                </c:pt>
                <c:pt idx="1229">
                  <c:v>107.78377822309</c:v>
                </c:pt>
                <c:pt idx="1230">
                  <c:v>107.7853287455</c:v>
                </c:pt>
                <c:pt idx="1231">
                  <c:v>107.78687814213</c:v>
                </c:pt>
                <c:pt idx="1232">
                  <c:v>107.78842641624</c:v>
                </c:pt>
                <c:pt idx="1233">
                  <c:v>107.78997357193</c:v>
                </c:pt>
                <c:pt idx="1234">
                  <c:v>107.79151961247</c:v>
                </c:pt>
                <c:pt idx="1235">
                  <c:v>107.79306454193</c:v>
                </c:pt>
                <c:pt idx="1236">
                  <c:v>107.7946083634</c:v>
                </c:pt>
                <c:pt idx="1237">
                  <c:v>107.79615108085</c:v>
                </c:pt>
                <c:pt idx="1238">
                  <c:v>107.79769269742</c:v>
                </c:pt>
                <c:pt idx="1239">
                  <c:v>107.79923321686</c:v>
                </c:pt>
                <c:pt idx="1240">
                  <c:v>107.80077264272</c:v>
                </c:pt>
                <c:pt idx="1241">
                  <c:v>107.80231097826</c:v>
                </c:pt>
                <c:pt idx="1242">
                  <c:v>107.80384822738</c:v>
                </c:pt>
                <c:pt idx="1243">
                  <c:v>107.8053843932</c:v>
                </c:pt>
                <c:pt idx="1244">
                  <c:v>107.80691947943</c:v>
                </c:pt>
                <c:pt idx="1245">
                  <c:v>107.80845348895</c:v>
                </c:pt>
                <c:pt idx="1246">
                  <c:v>107.80998642574</c:v>
                </c:pt>
                <c:pt idx="1247">
                  <c:v>107.81151829287</c:v>
                </c:pt>
                <c:pt idx="1248">
                  <c:v>107.81304909383</c:v>
                </c:pt>
                <c:pt idx="1249">
                  <c:v>107.81457883199</c:v>
                </c:pt>
                <c:pt idx="1250">
                  <c:v>107.81610751057</c:v>
                </c:pt>
                <c:pt idx="1251">
                  <c:v>107.81763513282</c:v>
                </c:pt>
                <c:pt idx="1252">
                  <c:v>107.81916170223</c:v>
                </c:pt>
                <c:pt idx="1253">
                  <c:v>107.82068722215</c:v>
                </c:pt>
                <c:pt idx="1254">
                  <c:v>107.82221169548</c:v>
                </c:pt>
                <c:pt idx="1255">
                  <c:v>107.82373512572</c:v>
                </c:pt>
                <c:pt idx="1256">
                  <c:v>107.82525751598</c:v>
                </c:pt>
                <c:pt idx="1257">
                  <c:v>107.82677886969</c:v>
                </c:pt>
                <c:pt idx="1258">
                  <c:v>107.82829918992</c:v>
                </c:pt>
                <c:pt idx="1259">
                  <c:v>107.82981847981</c:v>
                </c:pt>
                <c:pt idx="1260">
                  <c:v>107.83133674272</c:v>
                </c:pt>
                <c:pt idx="1261">
                  <c:v>107.83285398165</c:v>
                </c:pt>
                <c:pt idx="1262">
                  <c:v>107.83437019934</c:v>
                </c:pt>
                <c:pt idx="1263">
                  <c:v>107.83588539962</c:v>
                </c:pt>
                <c:pt idx="1264">
                  <c:v>107.83739958505</c:v>
                </c:pt>
                <c:pt idx="1265">
                  <c:v>107.83891275906</c:v>
                </c:pt>
                <c:pt idx="1266">
                  <c:v>107.84042492426</c:v>
                </c:pt>
                <c:pt idx="1267">
                  <c:v>107.84193608429</c:v>
                </c:pt>
                <c:pt idx="1268">
                  <c:v>107.84344624177</c:v>
                </c:pt>
                <c:pt idx="1269">
                  <c:v>107.84495539983</c:v>
                </c:pt>
                <c:pt idx="1270">
                  <c:v>107.84646356126</c:v>
                </c:pt>
                <c:pt idx="1271">
                  <c:v>107.84797072952</c:v>
                </c:pt>
                <c:pt idx="1272">
                  <c:v>107.84947690714</c:v>
                </c:pt>
                <c:pt idx="1273">
                  <c:v>107.85098209723</c:v>
                </c:pt>
                <c:pt idx="1274">
                  <c:v>107.85248630276</c:v>
                </c:pt>
                <c:pt idx="1275">
                  <c:v>107.85398952669</c:v>
                </c:pt>
                <c:pt idx="1276">
                  <c:v>107.8554917717</c:v>
                </c:pt>
                <c:pt idx="1277">
                  <c:v>107.85699304087</c:v>
                </c:pt>
                <c:pt idx="1278">
                  <c:v>107.85849333692</c:v>
                </c:pt>
                <c:pt idx="1279">
                  <c:v>107.85999266294</c:v>
                </c:pt>
                <c:pt idx="1280">
                  <c:v>107.8614910218</c:v>
                </c:pt>
                <c:pt idx="1281">
                  <c:v>107.86298841627</c:v>
                </c:pt>
                <c:pt idx="1282">
                  <c:v>107.86448484895</c:v>
                </c:pt>
                <c:pt idx="1283">
                  <c:v>107.86598032292</c:v>
                </c:pt>
                <c:pt idx="1284">
                  <c:v>107.86747484102</c:v>
                </c:pt>
                <c:pt idx="1285">
                  <c:v>107.86896840573</c:v>
                </c:pt>
                <c:pt idx="1286">
                  <c:v>107.87046101992</c:v>
                </c:pt>
                <c:pt idx="1287">
                  <c:v>107.87195268639</c:v>
                </c:pt>
                <c:pt idx="1288">
                  <c:v>107.87344340816</c:v>
                </c:pt>
                <c:pt idx="1289">
                  <c:v>107.87493318744</c:v>
                </c:pt>
                <c:pt idx="1290">
                  <c:v>107.87642202699</c:v>
                </c:pt>
                <c:pt idx="1291">
                  <c:v>107.87790992977</c:v>
                </c:pt>
                <c:pt idx="1292">
                  <c:v>107.87939689848</c:v>
                </c:pt>
                <c:pt idx="1293">
                  <c:v>107.88088293538</c:v>
                </c:pt>
                <c:pt idx="1294">
                  <c:v>107.88236804349</c:v>
                </c:pt>
                <c:pt idx="1295">
                  <c:v>107.88385222538</c:v>
                </c:pt>
                <c:pt idx="1296">
                  <c:v>107.88533548361</c:v>
                </c:pt>
                <c:pt idx="1297">
                  <c:v>107.88681782065</c:v>
                </c:pt>
                <c:pt idx="1298">
                  <c:v>107.88829923934</c:v>
                </c:pt>
                <c:pt idx="1299">
                  <c:v>107.88977974206</c:v>
                </c:pt>
                <c:pt idx="1300">
                  <c:v>107.89125933159</c:v>
                </c:pt>
                <c:pt idx="1301">
                  <c:v>107.89273801054</c:v>
                </c:pt>
                <c:pt idx="1302">
                  <c:v>107.89421578114</c:v>
                </c:pt>
                <c:pt idx="1303">
                  <c:v>107.89569264635</c:v>
                </c:pt>
                <c:pt idx="1304">
                  <c:v>107.89716860817</c:v>
                </c:pt>
                <c:pt idx="1305">
                  <c:v>107.89864366938</c:v>
                </c:pt>
                <c:pt idx="1306">
                  <c:v>107.9001178328</c:v>
                </c:pt>
                <c:pt idx="1307">
                  <c:v>107.90159109994</c:v>
                </c:pt>
                <c:pt idx="1308">
                  <c:v>107.90306347441</c:v>
                </c:pt>
                <c:pt idx="1309">
                  <c:v>107.90453495793</c:v>
                </c:pt>
                <c:pt idx="1310">
                  <c:v>107.90600555332</c:v>
                </c:pt>
                <c:pt idx="1311">
                  <c:v>107.90747526277</c:v>
                </c:pt>
                <c:pt idx="1312">
                  <c:v>107.90894408865</c:v>
                </c:pt>
                <c:pt idx="1313">
                  <c:v>107.9104120334</c:v>
                </c:pt>
                <c:pt idx="1314">
                  <c:v>107.91187909961</c:v>
                </c:pt>
                <c:pt idx="1315">
                  <c:v>107.9133452892</c:v>
                </c:pt>
                <c:pt idx="1316">
                  <c:v>107.91481060536</c:v>
                </c:pt>
                <c:pt idx="1317">
                  <c:v>107.91627504967</c:v>
                </c:pt>
                <c:pt idx="1318">
                  <c:v>107.9177386246</c:v>
                </c:pt>
                <c:pt idx="1319">
                  <c:v>107.91920133305</c:v>
                </c:pt>
                <c:pt idx="1320">
                  <c:v>107.92066317655</c:v>
                </c:pt>
                <c:pt idx="1321">
                  <c:v>107.92212415789</c:v>
                </c:pt>
                <c:pt idx="1322">
                  <c:v>107.92358427931</c:v>
                </c:pt>
                <c:pt idx="1323">
                  <c:v>107.92504354328</c:v>
                </c:pt>
                <c:pt idx="1324">
                  <c:v>107.92650195151</c:v>
                </c:pt>
                <c:pt idx="1325">
                  <c:v>107.92795950676</c:v>
                </c:pt>
                <c:pt idx="1326">
                  <c:v>107.92941621136</c:v>
                </c:pt>
                <c:pt idx="1327">
                  <c:v>107.93087206702</c:v>
                </c:pt>
                <c:pt idx="1328">
                  <c:v>107.93232707628</c:v>
                </c:pt>
                <c:pt idx="1329">
                  <c:v>107.93378124133</c:v>
                </c:pt>
                <c:pt idx="1330">
                  <c:v>107.93523456423</c:v>
                </c:pt>
                <c:pt idx="1331">
                  <c:v>107.93668704755</c:v>
                </c:pt>
                <c:pt idx="1332">
                  <c:v>107.93813869306</c:v>
                </c:pt>
                <c:pt idx="1333">
                  <c:v>107.93958950339</c:v>
                </c:pt>
                <c:pt idx="1334">
                  <c:v>107.94103948022</c:v>
                </c:pt>
                <c:pt idx="1335">
                  <c:v>107.94248862575</c:v>
                </c:pt>
                <c:pt idx="1336">
                  <c:v>107.94393694238</c:v>
                </c:pt>
                <c:pt idx="1337">
                  <c:v>107.94538443202</c:v>
                </c:pt>
                <c:pt idx="1338">
                  <c:v>107.94683109708</c:v>
                </c:pt>
                <c:pt idx="1339">
                  <c:v>107.94827693941</c:v>
                </c:pt>
                <c:pt idx="1340">
                  <c:v>107.94972196099</c:v>
                </c:pt>
                <c:pt idx="1341">
                  <c:v>107.95116616396</c:v>
                </c:pt>
                <c:pt idx="1342">
                  <c:v>107.95260955069</c:v>
                </c:pt>
                <c:pt idx="1343">
                  <c:v>107.95405212321</c:v>
                </c:pt>
                <c:pt idx="1344">
                  <c:v>107.95549388342</c:v>
                </c:pt>
                <c:pt idx="1345">
                  <c:v>107.9569348334</c:v>
                </c:pt>
                <c:pt idx="1346">
                  <c:v>107.95837497498</c:v>
                </c:pt>
                <c:pt idx="1347">
                  <c:v>107.95981431046</c:v>
                </c:pt>
                <c:pt idx="1348">
                  <c:v>107.9612528417</c:v>
                </c:pt>
                <c:pt idx="1349">
                  <c:v>107.96269057087</c:v>
                </c:pt>
                <c:pt idx="1350">
                  <c:v>107.96412749965</c:v>
                </c:pt>
                <c:pt idx="1351">
                  <c:v>107.96556363064</c:v>
                </c:pt>
                <c:pt idx="1352">
                  <c:v>107.96699896525</c:v>
                </c:pt>
                <c:pt idx="1353">
                  <c:v>107.96843350555</c:v>
                </c:pt>
                <c:pt idx="1354">
                  <c:v>107.96986725336</c:v>
                </c:pt>
                <c:pt idx="1355">
                  <c:v>107.97130021085</c:v>
                </c:pt>
                <c:pt idx="1356">
                  <c:v>107.97273238005</c:v>
                </c:pt>
                <c:pt idx="1357">
                  <c:v>107.97416376281</c:v>
                </c:pt>
                <c:pt idx="1358">
                  <c:v>107.97559436095</c:v>
                </c:pt>
                <c:pt idx="1359">
                  <c:v>107.97702417626</c:v>
                </c:pt>
                <c:pt idx="1360">
                  <c:v>107.97845321084</c:v>
                </c:pt>
                <c:pt idx="1361">
                  <c:v>107.97988146657</c:v>
                </c:pt>
                <c:pt idx="1362">
                  <c:v>107.98130894526</c:v>
                </c:pt>
                <c:pt idx="1363">
                  <c:v>107.98273564867</c:v>
                </c:pt>
                <c:pt idx="1364">
                  <c:v>107.98416157866</c:v>
                </c:pt>
                <c:pt idx="1365">
                  <c:v>107.98558673738</c:v>
                </c:pt>
                <c:pt idx="1366">
                  <c:v>107.98701112657</c:v>
                </c:pt>
                <c:pt idx="1367">
                  <c:v>107.98843474779</c:v>
                </c:pt>
                <c:pt idx="1368">
                  <c:v>107.98985760309</c:v>
                </c:pt>
                <c:pt idx="1369">
                  <c:v>107.99127969446</c:v>
                </c:pt>
                <c:pt idx="1370">
                  <c:v>107.99270102333</c:v>
                </c:pt>
                <c:pt idx="1371">
                  <c:v>107.99412159153</c:v>
                </c:pt>
                <c:pt idx="1372">
                  <c:v>107.99554140115</c:v>
                </c:pt>
                <c:pt idx="1373">
                  <c:v>107.99696045368</c:v>
                </c:pt>
                <c:pt idx="1374">
                  <c:v>107.99837875134</c:v>
                </c:pt>
                <c:pt idx="1375">
                  <c:v>107.99979629519</c:v>
                </c:pt>
                <c:pt idx="1376">
                  <c:v>108.00121308755</c:v>
                </c:pt>
                <c:pt idx="1377">
                  <c:v>108.00262912994</c:v>
                </c:pt>
                <c:pt idx="1378">
                  <c:v>108.00404442404</c:v>
                </c:pt>
                <c:pt idx="1379">
                  <c:v>108.00545897152</c:v>
                </c:pt>
                <c:pt idx="1380">
                  <c:v>108.00687277467</c:v>
                </c:pt>
                <c:pt idx="1381">
                  <c:v>108.00828583449</c:v>
                </c:pt>
                <c:pt idx="1382">
                  <c:v>108.00969815309</c:v>
                </c:pt>
                <c:pt idx="1383">
                  <c:v>108.01110973201</c:v>
                </c:pt>
                <c:pt idx="1384">
                  <c:v>108.01252057275</c:v>
                </c:pt>
                <c:pt idx="1385">
                  <c:v>108.01393067735</c:v>
                </c:pt>
                <c:pt idx="1386">
                  <c:v>108.01534004718</c:v>
                </c:pt>
                <c:pt idx="1387">
                  <c:v>108.01674868408</c:v>
                </c:pt>
                <c:pt idx="1388">
                  <c:v>108.01815658956</c:v>
                </c:pt>
                <c:pt idx="1389">
                  <c:v>108.0195637652</c:v>
                </c:pt>
                <c:pt idx="1390">
                  <c:v>108.02097021304</c:v>
                </c:pt>
                <c:pt idx="1391">
                  <c:v>108.02237593454</c:v>
                </c:pt>
                <c:pt idx="1392">
                  <c:v>108.02378093083</c:v>
                </c:pt>
                <c:pt idx="1393">
                  <c:v>108.02518520414</c:v>
                </c:pt>
                <c:pt idx="1394">
                  <c:v>108.02658875575</c:v>
                </c:pt>
                <c:pt idx="1395">
                  <c:v>108.0279915874</c:v>
                </c:pt>
                <c:pt idx="1396">
                  <c:v>108.02939370067</c:v>
                </c:pt>
                <c:pt idx="1397">
                  <c:v>108.0307950972</c:v>
                </c:pt>
                <c:pt idx="1398">
                  <c:v>108.03219577841</c:v>
                </c:pt>
                <c:pt idx="1399">
                  <c:v>108.03359574585</c:v>
                </c:pt>
                <c:pt idx="1400">
                  <c:v>108.03499500128</c:v>
                </c:pt>
                <c:pt idx="1401">
                  <c:v>108.03639354596</c:v>
                </c:pt>
                <c:pt idx="1402">
                  <c:v>108.0377913817</c:v>
                </c:pt>
                <c:pt idx="1403">
                  <c:v>108.03918851006</c:v>
                </c:pt>
                <c:pt idx="1404">
                  <c:v>108.04058493237</c:v>
                </c:pt>
                <c:pt idx="1405">
                  <c:v>108.0419806501</c:v>
                </c:pt>
                <c:pt idx="1406">
                  <c:v>108.0433756649</c:v>
                </c:pt>
                <c:pt idx="1407">
                  <c:v>108.04476997834</c:v>
                </c:pt>
                <c:pt idx="1408">
                  <c:v>108.04616359197</c:v>
                </c:pt>
                <c:pt idx="1409">
                  <c:v>108.04755650693</c:v>
                </c:pt>
                <c:pt idx="1410">
                  <c:v>108.04894872476</c:v>
                </c:pt>
                <c:pt idx="1411">
                  <c:v>108.05034024722</c:v>
                </c:pt>
                <c:pt idx="1412">
                  <c:v>108.05173107556</c:v>
                </c:pt>
                <c:pt idx="1413">
                  <c:v>108.05312121154</c:v>
                </c:pt>
                <c:pt idx="1414">
                  <c:v>108.05451065617</c:v>
                </c:pt>
                <c:pt idx="1415">
                  <c:v>108.05589941147</c:v>
                </c:pt>
                <c:pt idx="1416">
                  <c:v>108.0572874783</c:v>
                </c:pt>
                <c:pt idx="1417">
                  <c:v>108.05867485854</c:v>
                </c:pt>
                <c:pt idx="1418">
                  <c:v>108.06006155323</c:v>
                </c:pt>
                <c:pt idx="1419">
                  <c:v>108.06144756406</c:v>
                </c:pt>
                <c:pt idx="1420">
                  <c:v>108.0628328923</c:v>
                </c:pt>
                <c:pt idx="1421">
                  <c:v>108.06421753938</c:v>
                </c:pt>
                <c:pt idx="1422">
                  <c:v>108.065601507</c:v>
                </c:pt>
                <c:pt idx="1423">
                  <c:v>108.06698479613</c:v>
                </c:pt>
                <c:pt idx="1424">
                  <c:v>108.06836740833</c:v>
                </c:pt>
                <c:pt idx="1425">
                  <c:v>108.06974934501</c:v>
                </c:pt>
                <c:pt idx="1426">
                  <c:v>108.07113060743</c:v>
                </c:pt>
                <c:pt idx="1427">
                  <c:v>108.0725111972</c:v>
                </c:pt>
                <c:pt idx="1428">
                  <c:v>108.07389111536</c:v>
                </c:pt>
                <c:pt idx="1429">
                  <c:v>108.07527036359</c:v>
                </c:pt>
                <c:pt idx="1430">
                  <c:v>108.07664894271</c:v>
                </c:pt>
                <c:pt idx="1431">
                  <c:v>108.07802685475</c:v>
                </c:pt>
                <c:pt idx="1432">
                  <c:v>108.07940410038</c:v>
                </c:pt>
                <c:pt idx="1433">
                  <c:v>108.08078068171</c:v>
                </c:pt>
                <c:pt idx="1434">
                  <c:v>108.08215659931</c:v>
                </c:pt>
                <c:pt idx="1435">
                  <c:v>108.08353185489</c:v>
                </c:pt>
                <c:pt idx="1436">
                  <c:v>108.08490644979</c:v>
                </c:pt>
                <c:pt idx="1437">
                  <c:v>108.08628038525</c:v>
                </c:pt>
                <c:pt idx="1438">
                  <c:v>108.08765366271</c:v>
                </c:pt>
                <c:pt idx="1439">
                  <c:v>108.08902628294</c:v>
                </c:pt>
                <c:pt idx="1440">
                  <c:v>108.09039824767</c:v>
                </c:pt>
                <c:pt idx="1441">
                  <c:v>108.09176955805</c:v>
                </c:pt>
                <c:pt idx="1442">
                  <c:v>108.0931402156</c:v>
                </c:pt>
                <c:pt idx="1443">
                  <c:v>108.09451022112</c:v>
                </c:pt>
                <c:pt idx="1444">
                  <c:v>108.0958795761</c:v>
                </c:pt>
                <c:pt idx="1445">
                  <c:v>108.0972482819</c:v>
                </c:pt>
                <c:pt idx="1446">
                  <c:v>108.0986163397</c:v>
                </c:pt>
                <c:pt idx="1447">
                  <c:v>108.09998375069</c:v>
                </c:pt>
                <c:pt idx="1448">
                  <c:v>108.10135051607</c:v>
                </c:pt>
                <c:pt idx="1449">
                  <c:v>108.10271663696</c:v>
                </c:pt>
                <c:pt idx="1450">
                  <c:v>108.10408211503</c:v>
                </c:pt>
                <c:pt idx="1451">
                  <c:v>108.10544695108</c:v>
                </c:pt>
                <c:pt idx="1452">
                  <c:v>108.10681114669</c:v>
                </c:pt>
                <c:pt idx="1453">
                  <c:v>108.10817470291</c:v>
                </c:pt>
                <c:pt idx="1454">
                  <c:v>108.10953762047</c:v>
                </c:pt>
                <c:pt idx="1455">
                  <c:v>108.11089990144</c:v>
                </c:pt>
                <c:pt idx="1456">
                  <c:v>108.11226154654</c:v>
                </c:pt>
                <c:pt idx="1457">
                  <c:v>108.11362255693</c:v>
                </c:pt>
                <c:pt idx="1458">
                  <c:v>108.11498293381</c:v>
                </c:pt>
                <c:pt idx="1459">
                  <c:v>108.11634267846</c:v>
                </c:pt>
                <c:pt idx="1460">
                  <c:v>108.1177017919</c:v>
                </c:pt>
                <c:pt idx="1461">
                  <c:v>108.11906027551</c:v>
                </c:pt>
                <c:pt idx="1462">
                  <c:v>108.1204181302</c:v>
                </c:pt>
                <c:pt idx="1463">
                  <c:v>108.12177535721</c:v>
                </c:pt>
                <c:pt idx="1464">
                  <c:v>108.12313195785</c:v>
                </c:pt>
                <c:pt idx="1465">
                  <c:v>108.12448793335</c:v>
                </c:pt>
                <c:pt idx="1466">
                  <c:v>108.1258432844</c:v>
                </c:pt>
                <c:pt idx="1467">
                  <c:v>108.12719801242</c:v>
                </c:pt>
                <c:pt idx="1468">
                  <c:v>108.12855211825</c:v>
                </c:pt>
                <c:pt idx="1469">
                  <c:v>108.12990560345</c:v>
                </c:pt>
                <c:pt idx="1470">
                  <c:v>108.13125846902</c:v>
                </c:pt>
                <c:pt idx="1471">
                  <c:v>108.13261071625</c:v>
                </c:pt>
                <c:pt idx="1472">
                  <c:v>108.13396234584</c:v>
                </c:pt>
                <c:pt idx="1473">
                  <c:v>108.13531335886</c:v>
                </c:pt>
                <c:pt idx="1474">
                  <c:v>108.13666375675</c:v>
                </c:pt>
                <c:pt idx="1475">
                  <c:v>108.1380135404</c:v>
                </c:pt>
                <c:pt idx="1476">
                  <c:v>108.13936271078</c:v>
                </c:pt>
                <c:pt idx="1477">
                  <c:v>108.14071126937</c:v>
                </c:pt>
                <c:pt idx="1478">
                  <c:v>108.14205921714</c:v>
                </c:pt>
                <c:pt idx="1479">
                  <c:v>108.14340655481</c:v>
                </c:pt>
                <c:pt idx="1480">
                  <c:v>108.14475328367</c:v>
                </c:pt>
                <c:pt idx="1481">
                  <c:v>108.14609940499</c:v>
                </c:pt>
                <c:pt idx="1482">
                  <c:v>108.1474449194</c:v>
                </c:pt>
                <c:pt idx="1483">
                  <c:v>108.14878982819</c:v>
                </c:pt>
                <c:pt idx="1484">
                  <c:v>108.1501341324</c:v>
                </c:pt>
                <c:pt idx="1485">
                  <c:v>108.15147783311</c:v>
                </c:pt>
                <c:pt idx="1486">
                  <c:v>108.15282093165</c:v>
                </c:pt>
                <c:pt idx="1487">
                  <c:v>108.15416342853</c:v>
                </c:pt>
                <c:pt idx="1488">
                  <c:v>108.15550532494</c:v>
                </c:pt>
                <c:pt idx="1489">
                  <c:v>108.156846622</c:v>
                </c:pt>
                <c:pt idx="1490">
                  <c:v>108.15818732059</c:v>
                </c:pt>
                <c:pt idx="1491">
                  <c:v>108.15952742183</c:v>
                </c:pt>
                <c:pt idx="1492">
                  <c:v>108.16086692673</c:v>
                </c:pt>
                <c:pt idx="1493">
                  <c:v>108.16220583622</c:v>
                </c:pt>
                <c:pt idx="1494">
                  <c:v>108.1635441515</c:v>
                </c:pt>
                <c:pt idx="1495">
                  <c:v>108.1648818733</c:v>
                </c:pt>
                <c:pt idx="1496">
                  <c:v>108.16621900267</c:v>
                </c:pt>
                <c:pt idx="1497">
                  <c:v>108.16755554098</c:v>
                </c:pt>
                <c:pt idx="1498">
                  <c:v>108.16889148862</c:v>
                </c:pt>
                <c:pt idx="1499">
                  <c:v>108.17022684719</c:v>
                </c:pt>
                <c:pt idx="1500">
                  <c:v>108.17156161717</c:v>
                </c:pt>
                <c:pt idx="1501">
                  <c:v>108.17289579952</c:v>
                </c:pt>
                <c:pt idx="1502">
                  <c:v>108.17422939569</c:v>
                </c:pt>
                <c:pt idx="1503">
                  <c:v>108.17556240611</c:v>
                </c:pt>
                <c:pt idx="1504">
                  <c:v>108.1768948318</c:v>
                </c:pt>
                <c:pt idx="1505">
                  <c:v>108.17822667402</c:v>
                </c:pt>
                <c:pt idx="1506">
                  <c:v>108.1795579338</c:v>
                </c:pt>
                <c:pt idx="1507">
                  <c:v>108.18088861167</c:v>
                </c:pt>
                <c:pt idx="1508">
                  <c:v>108.18221870893</c:v>
                </c:pt>
                <c:pt idx="1509">
                  <c:v>108.18354822617</c:v>
                </c:pt>
                <c:pt idx="1510">
                  <c:v>108.18487716475</c:v>
                </c:pt>
                <c:pt idx="1511">
                  <c:v>108.18620552512</c:v>
                </c:pt>
                <c:pt idx="1512">
                  <c:v>108.1875333085</c:v>
                </c:pt>
                <c:pt idx="1513">
                  <c:v>108.18886051584</c:v>
                </c:pt>
                <c:pt idx="1514">
                  <c:v>108.19018714804</c:v>
                </c:pt>
                <c:pt idx="1515">
                  <c:v>108.1915132059</c:v>
                </c:pt>
                <c:pt idx="1516">
                  <c:v>108.19283869042</c:v>
                </c:pt>
                <c:pt idx="1517">
                  <c:v>108.19416360228</c:v>
                </c:pt>
                <c:pt idx="1518">
                  <c:v>108.19548794266</c:v>
                </c:pt>
                <c:pt idx="1519">
                  <c:v>108.19681171235</c:v>
                </c:pt>
                <c:pt idx="1520">
                  <c:v>108.19813491239</c:v>
                </c:pt>
                <c:pt idx="1521">
                  <c:v>108.19945754341</c:v>
                </c:pt>
                <c:pt idx="1522">
                  <c:v>108.20077960626</c:v>
                </c:pt>
                <c:pt idx="1523">
                  <c:v>108.20210110224</c:v>
                </c:pt>
                <c:pt idx="1524">
                  <c:v>108.20342203177</c:v>
                </c:pt>
                <c:pt idx="1525">
                  <c:v>108.20474239604</c:v>
                </c:pt>
                <c:pt idx="1526">
                  <c:v>108.20606219555</c:v>
                </c:pt>
                <c:pt idx="1527">
                  <c:v>108.20738143158</c:v>
                </c:pt>
                <c:pt idx="1528">
                  <c:v>108.2087001048</c:v>
                </c:pt>
                <c:pt idx="1529">
                  <c:v>108.21001821592</c:v>
                </c:pt>
                <c:pt idx="1530">
                  <c:v>108.21133576605</c:v>
                </c:pt>
                <c:pt idx="1531">
                  <c:v>108.21265275622</c:v>
                </c:pt>
                <c:pt idx="1532">
                  <c:v>108.21396918669</c:v>
                </c:pt>
                <c:pt idx="1533">
                  <c:v>108.21528505892</c:v>
                </c:pt>
                <c:pt idx="1534">
                  <c:v>108.21660037327</c:v>
                </c:pt>
                <c:pt idx="1535">
                  <c:v>108.21791513106</c:v>
                </c:pt>
                <c:pt idx="1536">
                  <c:v>108.21922933255</c:v>
                </c:pt>
                <c:pt idx="1537">
                  <c:v>108.22054297885</c:v>
                </c:pt>
                <c:pt idx="1538">
                  <c:v>108.22185607103</c:v>
                </c:pt>
                <c:pt idx="1539">
                  <c:v>108.22316860921</c:v>
                </c:pt>
                <c:pt idx="1540">
                  <c:v>108.22448059495</c:v>
                </c:pt>
                <c:pt idx="1541">
                  <c:v>108.22579202889</c:v>
                </c:pt>
                <c:pt idx="1542">
                  <c:v>108.22710291153</c:v>
                </c:pt>
                <c:pt idx="1543">
                  <c:v>108.22841324401</c:v>
                </c:pt>
                <c:pt idx="1544">
                  <c:v>108.2297230269</c:v>
                </c:pt>
                <c:pt idx="1545">
                  <c:v>108.231032261</c:v>
                </c:pt>
                <c:pt idx="1546">
                  <c:v>108.23234094728</c:v>
                </c:pt>
                <c:pt idx="1547">
                  <c:v>108.23364908651</c:v>
                </c:pt>
                <c:pt idx="1548">
                  <c:v>108.23495667942</c:v>
                </c:pt>
                <c:pt idx="1549">
                  <c:v>108.23626372711</c:v>
                </c:pt>
                <c:pt idx="1550">
                  <c:v>108.23757023004</c:v>
                </c:pt>
                <c:pt idx="1551">
                  <c:v>108.23887618882</c:v>
                </c:pt>
                <c:pt idx="1552">
                  <c:v>108.24018160462</c:v>
                </c:pt>
                <c:pt idx="1553">
                  <c:v>108.2414864779</c:v>
                </c:pt>
                <c:pt idx="1554">
                  <c:v>108.2427908094</c:v>
                </c:pt>
                <c:pt idx="1555">
                  <c:v>108.24409460039</c:v>
                </c:pt>
                <c:pt idx="1556">
                  <c:v>108.24539785115</c:v>
                </c:pt>
                <c:pt idx="1557">
                  <c:v>108.24670056244</c:v>
                </c:pt>
                <c:pt idx="1558">
                  <c:v>108.2480027353</c:v>
                </c:pt>
                <c:pt idx="1559">
                  <c:v>108.24930437026</c:v>
                </c:pt>
                <c:pt idx="1560">
                  <c:v>108.25060546807</c:v>
                </c:pt>
                <c:pt idx="1561">
                  <c:v>108.25190602973</c:v>
                </c:pt>
                <c:pt idx="1562">
                  <c:v>108.25320605582</c:v>
                </c:pt>
                <c:pt idx="1563">
                  <c:v>108.25450554699</c:v>
                </c:pt>
                <c:pt idx="1564">
                  <c:v>108.25580450407</c:v>
                </c:pt>
                <c:pt idx="1565">
                  <c:v>108.257102928</c:v>
                </c:pt>
                <c:pt idx="1566">
                  <c:v>108.2584008192</c:v>
                </c:pt>
                <c:pt idx="1567">
                  <c:v>108.25969817845</c:v>
                </c:pt>
                <c:pt idx="1568">
                  <c:v>108.26099500639</c:v>
                </c:pt>
                <c:pt idx="1569">
                  <c:v>108.26229130397</c:v>
                </c:pt>
                <c:pt idx="1570">
                  <c:v>108.26358707198</c:v>
                </c:pt>
                <c:pt idx="1571">
                  <c:v>108.264882311</c:v>
                </c:pt>
                <c:pt idx="1572">
                  <c:v>108.26617702166</c:v>
                </c:pt>
                <c:pt idx="1573">
                  <c:v>108.26747120472</c:v>
                </c:pt>
                <c:pt idx="1574">
                  <c:v>108.26876486125</c:v>
                </c:pt>
                <c:pt idx="1575">
                  <c:v>108.27005799135</c:v>
                </c:pt>
                <c:pt idx="1576">
                  <c:v>108.27135059601</c:v>
                </c:pt>
                <c:pt idx="1577">
                  <c:v>108.27264267626</c:v>
                </c:pt>
                <c:pt idx="1578">
                  <c:v>108.27393423235</c:v>
                </c:pt>
                <c:pt idx="1579">
                  <c:v>108.27522526511</c:v>
                </c:pt>
                <c:pt idx="1580">
                  <c:v>108.27651577506</c:v>
                </c:pt>
                <c:pt idx="1581">
                  <c:v>108.27780576304</c:v>
                </c:pt>
                <c:pt idx="1582">
                  <c:v>108.2790952299</c:v>
                </c:pt>
                <c:pt idx="1583">
                  <c:v>108.28038417607</c:v>
                </c:pt>
                <c:pt idx="1584">
                  <c:v>108.28167260223</c:v>
                </c:pt>
                <c:pt idx="1585">
                  <c:v>108.28296050941</c:v>
                </c:pt>
                <c:pt idx="1586">
                  <c:v>108.28424789792</c:v>
                </c:pt>
                <c:pt idx="1587">
                  <c:v>108.28553476845</c:v>
                </c:pt>
                <c:pt idx="1588">
                  <c:v>108.286821122</c:v>
                </c:pt>
                <c:pt idx="1589">
                  <c:v>108.28810695885</c:v>
                </c:pt>
                <c:pt idx="1590">
                  <c:v>108.28939227982</c:v>
                </c:pt>
                <c:pt idx="1591">
                  <c:v>108.29067708558</c:v>
                </c:pt>
                <c:pt idx="1592">
                  <c:v>108.29196137664</c:v>
                </c:pt>
                <c:pt idx="1593">
                  <c:v>108.29324515395</c:v>
                </c:pt>
                <c:pt idx="1594">
                  <c:v>108.294528418</c:v>
                </c:pt>
                <c:pt idx="1595">
                  <c:v>108.29581116934</c:v>
                </c:pt>
                <c:pt idx="1596">
                  <c:v>108.29709340862</c:v>
                </c:pt>
                <c:pt idx="1597">
                  <c:v>108.29837513686</c:v>
                </c:pt>
                <c:pt idx="1598">
                  <c:v>108.29965635429</c:v>
                </c:pt>
                <c:pt idx="1599">
                  <c:v>108.30093706192</c:v>
                </c:pt>
                <c:pt idx="1600">
                  <c:v>108.30221725985</c:v>
                </c:pt>
                <c:pt idx="1601">
                  <c:v>108.30349694936</c:v>
                </c:pt>
                <c:pt idx="1602">
                  <c:v>108.30477613071</c:v>
                </c:pt>
                <c:pt idx="1603">
                  <c:v>108.30605480439</c:v>
                </c:pt>
                <c:pt idx="1604">
                  <c:v>108.30733297137</c:v>
                </c:pt>
                <c:pt idx="1605">
                  <c:v>108.30861063226</c:v>
                </c:pt>
                <c:pt idx="1606">
                  <c:v>108.30988778734</c:v>
                </c:pt>
                <c:pt idx="1607">
                  <c:v>108.31116443729</c:v>
                </c:pt>
                <c:pt idx="1608">
                  <c:v>108.31244058303</c:v>
                </c:pt>
                <c:pt idx="1609">
                  <c:v>108.31371622508</c:v>
                </c:pt>
                <c:pt idx="1610">
                  <c:v>108.31499136403</c:v>
                </c:pt>
                <c:pt idx="1611">
                  <c:v>108.31626600056</c:v>
                </c:pt>
                <c:pt idx="1612">
                  <c:v>108.3175401348</c:v>
                </c:pt>
                <c:pt idx="1613">
                  <c:v>108.31881376811</c:v>
                </c:pt>
                <c:pt idx="1614">
                  <c:v>108.32008690059</c:v>
                </c:pt>
                <c:pt idx="1615">
                  <c:v>108.32135953283</c:v>
                </c:pt>
                <c:pt idx="1616">
                  <c:v>108.32263166571</c:v>
                </c:pt>
                <c:pt idx="1617">
                  <c:v>108.32390329971</c:v>
                </c:pt>
                <c:pt idx="1618">
                  <c:v>108.3251744353</c:v>
                </c:pt>
                <c:pt idx="1619">
                  <c:v>108.3264450732</c:v>
                </c:pt>
                <c:pt idx="1620">
                  <c:v>108.32771521383</c:v>
                </c:pt>
                <c:pt idx="1621">
                  <c:v>108.32898485822</c:v>
                </c:pt>
                <c:pt idx="1622">
                  <c:v>108.33025400677</c:v>
                </c:pt>
                <c:pt idx="1623">
                  <c:v>108.33152265994</c:v>
                </c:pt>
                <c:pt idx="1624">
                  <c:v>108.33279081805</c:v>
                </c:pt>
                <c:pt idx="1625">
                  <c:v>108.3340584821</c:v>
                </c:pt>
                <c:pt idx="1626">
                  <c:v>108.33532565245</c:v>
                </c:pt>
                <c:pt idx="1627">
                  <c:v>108.33659233002</c:v>
                </c:pt>
                <c:pt idx="1628">
                  <c:v>108.33785851488</c:v>
                </c:pt>
                <c:pt idx="1629">
                  <c:v>108.33912420783</c:v>
                </c:pt>
                <c:pt idx="1630">
                  <c:v>108.34038940953</c:v>
                </c:pt>
                <c:pt idx="1631">
                  <c:v>108.34165412014</c:v>
                </c:pt>
                <c:pt idx="1632">
                  <c:v>108.34291834082</c:v>
                </c:pt>
                <c:pt idx="1633">
                  <c:v>108.34418207174</c:v>
                </c:pt>
                <c:pt idx="1634">
                  <c:v>108.34544531369</c:v>
                </c:pt>
                <c:pt idx="1635">
                  <c:v>108.34670806713</c:v>
                </c:pt>
                <c:pt idx="1636">
                  <c:v>108.34797033227</c:v>
                </c:pt>
                <c:pt idx="1637">
                  <c:v>108.34923211038</c:v>
                </c:pt>
                <c:pt idx="1638">
                  <c:v>108.35049340126</c:v>
                </c:pt>
                <c:pt idx="1639">
                  <c:v>108.3517542062</c:v>
                </c:pt>
                <c:pt idx="1640">
                  <c:v>108.35301452525</c:v>
                </c:pt>
                <c:pt idx="1641">
                  <c:v>108.35427435905</c:v>
                </c:pt>
                <c:pt idx="1642">
                  <c:v>108.3555337079</c:v>
                </c:pt>
                <c:pt idx="1643">
                  <c:v>108.35679257286</c:v>
                </c:pt>
                <c:pt idx="1644">
                  <c:v>108.35805095397</c:v>
                </c:pt>
                <c:pt idx="1645">
                  <c:v>108.35930885224</c:v>
                </c:pt>
                <c:pt idx="1646">
                  <c:v>108.36056626776</c:v>
                </c:pt>
                <c:pt idx="1647">
                  <c:v>108.36182320133</c:v>
                </c:pt>
                <c:pt idx="1648">
                  <c:v>108.36307965349</c:v>
                </c:pt>
                <c:pt idx="1649">
                  <c:v>108.36433562483</c:v>
                </c:pt>
                <c:pt idx="1650">
                  <c:v>108.36559111556</c:v>
                </c:pt>
                <c:pt idx="1651">
                  <c:v>108.36684612675</c:v>
                </c:pt>
                <c:pt idx="1652">
                  <c:v>108.3681006581</c:v>
                </c:pt>
                <c:pt idx="1653">
                  <c:v>108.36935471073</c:v>
                </c:pt>
                <c:pt idx="1654">
                  <c:v>108.37060828486</c:v>
                </c:pt>
                <c:pt idx="1655">
                  <c:v>108.37186138168</c:v>
                </c:pt>
                <c:pt idx="1656">
                  <c:v>108.37311400109</c:v>
                </c:pt>
                <c:pt idx="1657">
                  <c:v>108.37436614354</c:v>
                </c:pt>
                <c:pt idx="1658">
                  <c:v>108.37561780973</c:v>
                </c:pt>
                <c:pt idx="1659">
                  <c:v>108.37686900004</c:v>
                </c:pt>
                <c:pt idx="1660">
                  <c:v>108.3781197153</c:v>
                </c:pt>
                <c:pt idx="1661">
                  <c:v>108.37936995605</c:v>
                </c:pt>
                <c:pt idx="1662">
                  <c:v>108.38061972233</c:v>
                </c:pt>
                <c:pt idx="1663">
                  <c:v>108.38186901466</c:v>
                </c:pt>
                <c:pt idx="1664">
                  <c:v>108.38311783413</c:v>
                </c:pt>
                <c:pt idx="1665">
                  <c:v>108.3843661804</c:v>
                </c:pt>
                <c:pt idx="1666">
                  <c:v>108.38561405474</c:v>
                </c:pt>
                <c:pt idx="1667">
                  <c:v>108.38686145727</c:v>
                </c:pt>
                <c:pt idx="1668">
                  <c:v>108.38810838846</c:v>
                </c:pt>
                <c:pt idx="1669">
                  <c:v>108.38935484879</c:v>
                </c:pt>
                <c:pt idx="1670">
                  <c:v>108.39060083891</c:v>
                </c:pt>
                <c:pt idx="1671">
                  <c:v>108.39184635923</c:v>
                </c:pt>
                <c:pt idx="1672">
                  <c:v>108.3930914105</c:v>
                </c:pt>
                <c:pt idx="1673">
                  <c:v>108.39433599291</c:v>
                </c:pt>
                <c:pt idx="1674">
                  <c:v>108.39558010693</c:v>
                </c:pt>
                <c:pt idx="1675">
                  <c:v>108.39682375309</c:v>
                </c:pt>
                <c:pt idx="1676">
                  <c:v>108.39806693183</c:v>
                </c:pt>
                <c:pt idx="1677">
                  <c:v>108.3993096438</c:v>
                </c:pt>
                <c:pt idx="1678">
                  <c:v>108.40055188918</c:v>
                </c:pt>
                <c:pt idx="1679">
                  <c:v>108.40179366882</c:v>
                </c:pt>
                <c:pt idx="1680">
                  <c:v>108.4030349832</c:v>
                </c:pt>
                <c:pt idx="1681">
                  <c:v>108.40427583213</c:v>
                </c:pt>
                <c:pt idx="1682">
                  <c:v>108.40551621681</c:v>
                </c:pt>
                <c:pt idx="1683">
                  <c:v>108.40675613737</c:v>
                </c:pt>
                <c:pt idx="1684">
                  <c:v>108.40799559424</c:v>
                </c:pt>
                <c:pt idx="1685">
                  <c:v>108.40923458817</c:v>
                </c:pt>
                <c:pt idx="1686">
                  <c:v>108.41047311907</c:v>
                </c:pt>
                <c:pt idx="1687">
                  <c:v>108.41171118806</c:v>
                </c:pt>
                <c:pt idx="1688">
                  <c:v>108.41294879511</c:v>
                </c:pt>
                <c:pt idx="1689">
                  <c:v>108.41418594107</c:v>
                </c:pt>
                <c:pt idx="1690">
                  <c:v>108.41542262611</c:v>
                </c:pt>
                <c:pt idx="1691">
                  <c:v>108.41665885085</c:v>
                </c:pt>
                <c:pt idx="1692">
                  <c:v>108.41789461561</c:v>
                </c:pt>
                <c:pt idx="1693">
                  <c:v>108.41912992071</c:v>
                </c:pt>
                <c:pt idx="1694">
                  <c:v>108.42036476707</c:v>
                </c:pt>
                <c:pt idx="1695">
                  <c:v>108.42159915468</c:v>
                </c:pt>
                <c:pt idx="1696">
                  <c:v>108.42283308424</c:v>
                </c:pt>
                <c:pt idx="1697">
                  <c:v>108.42406655617</c:v>
                </c:pt>
                <c:pt idx="1698">
                  <c:v>108.42529957097</c:v>
                </c:pt>
                <c:pt idx="1699">
                  <c:v>108.42653212881</c:v>
                </c:pt>
                <c:pt idx="1700">
                  <c:v>108.42776423025</c:v>
                </c:pt>
                <c:pt idx="1701">
                  <c:v>108.42899587572</c:v>
                </c:pt>
                <c:pt idx="1702">
                  <c:v>108.43022706585</c:v>
                </c:pt>
                <c:pt idx="1703">
                  <c:v>108.43145780096</c:v>
                </c:pt>
                <c:pt idx="1704">
                  <c:v>108.43268808154</c:v>
                </c:pt>
                <c:pt idx="1705">
                  <c:v>108.43391790767</c:v>
                </c:pt>
                <c:pt idx="1706">
                  <c:v>108.4351472802</c:v>
                </c:pt>
                <c:pt idx="1707">
                  <c:v>108.43637619934</c:v>
                </c:pt>
                <c:pt idx="1708">
                  <c:v>108.43760466585</c:v>
                </c:pt>
                <c:pt idx="1709">
                  <c:v>108.43883267963</c:v>
                </c:pt>
                <c:pt idx="1710">
                  <c:v>108.44006024147</c:v>
                </c:pt>
                <c:pt idx="1711">
                  <c:v>108.44128735173</c:v>
                </c:pt>
                <c:pt idx="1712">
                  <c:v>108.44251401087</c:v>
                </c:pt>
                <c:pt idx="1713">
                  <c:v>108.44374021917</c:v>
                </c:pt>
                <c:pt idx="1714">
                  <c:v>108.44496597715</c:v>
                </c:pt>
                <c:pt idx="1715">
                  <c:v>108.44619128536</c:v>
                </c:pt>
                <c:pt idx="1716">
                  <c:v>108.44741614402</c:v>
                </c:pt>
                <c:pt idx="1717">
                  <c:v>108.44864055345</c:v>
                </c:pt>
                <c:pt idx="1718">
                  <c:v>108.44986451456</c:v>
                </c:pt>
                <c:pt idx="1719">
                  <c:v>108.45108802712</c:v>
                </c:pt>
                <c:pt idx="1720">
                  <c:v>108.45231109185</c:v>
                </c:pt>
                <c:pt idx="1721">
                  <c:v>108.45353370933</c:v>
                </c:pt>
                <c:pt idx="1722">
                  <c:v>108.45475587966</c:v>
                </c:pt>
                <c:pt idx="1723">
                  <c:v>108.45597760355</c:v>
                </c:pt>
                <c:pt idx="1724">
                  <c:v>108.45719888119</c:v>
                </c:pt>
                <c:pt idx="1725">
                  <c:v>108.45841971285</c:v>
                </c:pt>
                <c:pt idx="1726">
                  <c:v>108.45964009922</c:v>
                </c:pt>
                <c:pt idx="1727">
                  <c:v>108.46086004044</c:v>
                </c:pt>
                <c:pt idx="1728">
                  <c:v>108.46207953741</c:v>
                </c:pt>
                <c:pt idx="1729">
                  <c:v>108.46329858989</c:v>
                </c:pt>
                <c:pt idx="1730">
                  <c:v>108.46451719838</c:v>
                </c:pt>
                <c:pt idx="1731">
                  <c:v>108.46573536392</c:v>
                </c:pt>
                <c:pt idx="1732">
                  <c:v>108.46695308631</c:v>
                </c:pt>
                <c:pt idx="1733">
                  <c:v>108.46817036612</c:v>
                </c:pt>
                <c:pt idx="1734">
                  <c:v>108.46938720386</c:v>
                </c:pt>
                <c:pt idx="1735">
                  <c:v>108.47060359972</c:v>
                </c:pt>
                <c:pt idx="1736">
                  <c:v>108.47181955406</c:v>
                </c:pt>
                <c:pt idx="1737">
                  <c:v>108.47303506759</c:v>
                </c:pt>
                <c:pt idx="1738">
                  <c:v>108.4742501403</c:v>
                </c:pt>
                <c:pt idx="1739">
                  <c:v>108.4754647729</c:v>
                </c:pt>
                <c:pt idx="1740">
                  <c:v>108.47667896561</c:v>
                </c:pt>
                <c:pt idx="1741">
                  <c:v>108.47789271891</c:v>
                </c:pt>
                <c:pt idx="1742">
                  <c:v>108.47910603314</c:v>
                </c:pt>
                <c:pt idx="1743">
                  <c:v>108.4803189085</c:v>
                </c:pt>
                <c:pt idx="1744">
                  <c:v>108.48153134569</c:v>
                </c:pt>
                <c:pt idx="1745">
                  <c:v>108.48274334485</c:v>
                </c:pt>
                <c:pt idx="1746">
                  <c:v>108.48395490631</c:v>
                </c:pt>
                <c:pt idx="1747">
                  <c:v>108.48516603088</c:v>
                </c:pt>
                <c:pt idx="1748">
                  <c:v>108.48637671844</c:v>
                </c:pt>
                <c:pt idx="1749">
                  <c:v>108.48758696953</c:v>
                </c:pt>
                <c:pt idx="1750">
                  <c:v>108.48879678472</c:v>
                </c:pt>
                <c:pt idx="1751">
                  <c:v>108.49000616414</c:v>
                </c:pt>
                <c:pt idx="1752">
                  <c:v>108.49121510831</c:v>
                </c:pt>
                <c:pt idx="1753">
                  <c:v>108.49242361741</c:v>
                </c:pt>
                <c:pt idx="1754">
                  <c:v>108.49363169202</c:v>
                </c:pt>
                <c:pt idx="1755">
                  <c:v>108.49483933237</c:v>
                </c:pt>
                <c:pt idx="1756">
                  <c:v>108.49604653888</c:v>
                </c:pt>
                <c:pt idx="1757">
                  <c:v>108.49725331178</c:v>
                </c:pt>
                <c:pt idx="1758">
                  <c:v>108.49845965169</c:v>
                </c:pt>
                <c:pt idx="1759">
                  <c:v>108.49966555873</c:v>
                </c:pt>
                <c:pt idx="1760">
                  <c:v>108.50087103384</c:v>
                </c:pt>
                <c:pt idx="1761">
                  <c:v>108.50207607665</c:v>
                </c:pt>
                <c:pt idx="1762">
                  <c:v>108.50328068769</c:v>
                </c:pt>
                <c:pt idx="1763">
                  <c:v>108.50448486783</c:v>
                </c:pt>
                <c:pt idx="1764">
                  <c:v>108.5056886168</c:v>
                </c:pt>
                <c:pt idx="1765">
                  <c:v>108.50689193515</c:v>
                </c:pt>
                <c:pt idx="1766">
                  <c:v>108.50809482326</c:v>
                </c:pt>
                <c:pt idx="1767">
                  <c:v>108.50929728181</c:v>
                </c:pt>
                <c:pt idx="1768">
                  <c:v>108.51049931079</c:v>
                </c:pt>
                <c:pt idx="1769">
                  <c:v>108.51170091052</c:v>
                </c:pt>
                <c:pt idx="1770">
                  <c:v>108.51290208124</c:v>
                </c:pt>
                <c:pt idx="1771">
                  <c:v>108.51410282348</c:v>
                </c:pt>
                <c:pt idx="1772">
                  <c:v>108.51530313796</c:v>
                </c:pt>
                <c:pt idx="1773">
                  <c:v>108.51650302493</c:v>
                </c:pt>
                <c:pt idx="1774">
                  <c:v>108.51770248403</c:v>
                </c:pt>
                <c:pt idx="1775">
                  <c:v>108.51890151644</c:v>
                </c:pt>
                <c:pt idx="1776">
                  <c:v>108.52010012192</c:v>
                </c:pt>
                <c:pt idx="1777">
                  <c:v>108.52129830102</c:v>
                </c:pt>
                <c:pt idx="1778">
                  <c:v>108.52249605412</c:v>
                </c:pt>
                <c:pt idx="1779">
                  <c:v>108.52369338165</c:v>
                </c:pt>
                <c:pt idx="1780">
                  <c:v>108.52489028396</c:v>
                </c:pt>
                <c:pt idx="1781">
                  <c:v>108.52608676117</c:v>
                </c:pt>
                <c:pt idx="1782">
                  <c:v>108.52728281385</c:v>
                </c:pt>
                <c:pt idx="1783">
                  <c:v>108.52847844204</c:v>
                </c:pt>
                <c:pt idx="1784">
                  <c:v>108.52967364635</c:v>
                </c:pt>
                <c:pt idx="1785">
                  <c:v>108.53086842687</c:v>
                </c:pt>
                <c:pt idx="1786">
                  <c:v>108.53206278456</c:v>
                </c:pt>
                <c:pt idx="1787">
                  <c:v>108.53325671887</c:v>
                </c:pt>
                <c:pt idx="1788">
                  <c:v>108.53445023065</c:v>
                </c:pt>
                <c:pt idx="1789">
                  <c:v>108.53564332005</c:v>
                </c:pt>
                <c:pt idx="1790">
                  <c:v>108.53683598772</c:v>
                </c:pt>
                <c:pt idx="1791">
                  <c:v>108.53802823351</c:v>
                </c:pt>
                <c:pt idx="1792">
                  <c:v>108.53922005821</c:v>
                </c:pt>
                <c:pt idx="1793">
                  <c:v>108.54041146176</c:v>
                </c:pt>
                <c:pt idx="1794">
                  <c:v>108.5416024449</c:v>
                </c:pt>
                <c:pt idx="1795">
                  <c:v>108.54279300757</c:v>
                </c:pt>
                <c:pt idx="1796">
                  <c:v>108.54398315031</c:v>
                </c:pt>
                <c:pt idx="1797">
                  <c:v>108.54517287352</c:v>
                </c:pt>
                <c:pt idx="1798">
                  <c:v>108.5463621774</c:v>
                </c:pt>
                <c:pt idx="1799">
                  <c:v>108.54755106228</c:v>
                </c:pt>
                <c:pt idx="1800">
                  <c:v>108.54873952813</c:v>
                </c:pt>
                <c:pt idx="1801">
                  <c:v>108.54992757606</c:v>
                </c:pt>
                <c:pt idx="1802">
                  <c:v>108.55111520563</c:v>
                </c:pt>
                <c:pt idx="1803">
                  <c:v>108.55230241799</c:v>
                </c:pt>
                <c:pt idx="1804">
                  <c:v>108.55348921253</c:v>
                </c:pt>
                <c:pt idx="1805">
                  <c:v>108.55467558986</c:v>
                </c:pt>
                <c:pt idx="1806">
                  <c:v>108.55586155074</c:v>
                </c:pt>
                <c:pt idx="1807">
                  <c:v>108.5570470952</c:v>
                </c:pt>
                <c:pt idx="1808">
                  <c:v>108.55823222341</c:v>
                </c:pt>
                <c:pt idx="1809">
                  <c:v>108.55941693583</c:v>
                </c:pt>
                <c:pt idx="1810">
                  <c:v>108.56060123288</c:v>
                </c:pt>
                <c:pt idx="1811">
                  <c:v>108.56178511467</c:v>
                </c:pt>
                <c:pt idx="1812">
                  <c:v>108.56296858123</c:v>
                </c:pt>
                <c:pt idx="1813">
                  <c:v>108.56415163368</c:v>
                </c:pt>
                <c:pt idx="1814">
                  <c:v>108.56533427155</c:v>
                </c:pt>
                <c:pt idx="1815">
                  <c:v>108.5665164956</c:v>
                </c:pt>
                <c:pt idx="1816">
                  <c:v>108.56769830593</c:v>
                </c:pt>
                <c:pt idx="1817">
                  <c:v>108.5688797034</c:v>
                </c:pt>
                <c:pt idx="1818">
                  <c:v>108.57006068747</c:v>
                </c:pt>
                <c:pt idx="1819">
                  <c:v>108.57124125893</c:v>
                </c:pt>
                <c:pt idx="1820">
                  <c:v>108.57242141803</c:v>
                </c:pt>
                <c:pt idx="1821">
                  <c:v>108.57360116505</c:v>
                </c:pt>
                <c:pt idx="1822">
                  <c:v>108.57478050012</c:v>
                </c:pt>
                <c:pt idx="1823">
                  <c:v>108.57595942381</c:v>
                </c:pt>
                <c:pt idx="1824">
                  <c:v>108.57713793645</c:v>
                </c:pt>
                <c:pt idx="1825">
                  <c:v>108.57831603804</c:v>
                </c:pt>
                <c:pt idx="1826">
                  <c:v>108.57949372921</c:v>
                </c:pt>
                <c:pt idx="1827">
                  <c:v>108.58067100994</c:v>
                </c:pt>
                <c:pt idx="1828">
                  <c:v>108.58184788104</c:v>
                </c:pt>
                <c:pt idx="1829">
                  <c:v>108.58302434221</c:v>
                </c:pt>
                <c:pt idx="1830">
                  <c:v>108.58420039436</c:v>
                </c:pt>
                <c:pt idx="1831">
                  <c:v>108.58537603721</c:v>
                </c:pt>
                <c:pt idx="1832">
                  <c:v>108.58655127158</c:v>
                </c:pt>
                <c:pt idx="1833">
                  <c:v>108.58772609716</c:v>
                </c:pt>
                <c:pt idx="1834">
                  <c:v>108.58890051468</c:v>
                </c:pt>
                <c:pt idx="1835">
                  <c:v>108.5900745241</c:v>
                </c:pt>
                <c:pt idx="1836">
                  <c:v>108.59124812624</c:v>
                </c:pt>
                <c:pt idx="1837">
                  <c:v>108.5924213211</c:v>
                </c:pt>
                <c:pt idx="1838">
                  <c:v>108.59359410873</c:v>
                </c:pt>
                <c:pt idx="1839">
                  <c:v>108.59476648952</c:v>
                </c:pt>
                <c:pt idx="1840">
                  <c:v>108.59593846418</c:v>
                </c:pt>
                <c:pt idx="1841">
                  <c:v>108.59711003237</c:v>
                </c:pt>
                <c:pt idx="1842">
                  <c:v>108.5982811946</c:v>
                </c:pt>
                <c:pt idx="1843">
                  <c:v>108.59945195145</c:v>
                </c:pt>
                <c:pt idx="1844">
                  <c:v>108.60062230306</c:v>
                </c:pt>
                <c:pt idx="1845">
                  <c:v>108.60179224941</c:v>
                </c:pt>
                <c:pt idx="1846">
                  <c:v>108.60296179131</c:v>
                </c:pt>
                <c:pt idx="1847">
                  <c:v>108.6041309288</c:v>
                </c:pt>
                <c:pt idx="1848">
                  <c:v>108.60529966207</c:v>
                </c:pt>
                <c:pt idx="1849">
                  <c:v>108.60646799155</c:v>
                </c:pt>
                <c:pt idx="1850">
                  <c:v>108.60763591739</c:v>
                </c:pt>
                <c:pt idx="1851">
                  <c:v>108.60880343977</c:v>
                </c:pt>
                <c:pt idx="1852">
                  <c:v>108.6099705594</c:v>
                </c:pt>
                <c:pt idx="1853">
                  <c:v>108.61113727615</c:v>
                </c:pt>
                <c:pt idx="1854">
                  <c:v>108.61230359057</c:v>
                </c:pt>
                <c:pt idx="1855">
                  <c:v>108.61346950267</c:v>
                </c:pt>
                <c:pt idx="1856">
                  <c:v>108.61463501331</c:v>
                </c:pt>
                <c:pt idx="1857">
                  <c:v>108.61580012209</c:v>
                </c:pt>
                <c:pt idx="1858">
                  <c:v>108.61696482967</c:v>
                </c:pt>
                <c:pt idx="1859">
                  <c:v>108.61812913595</c:v>
                </c:pt>
                <c:pt idx="1860">
                  <c:v>108.61929304153</c:v>
                </c:pt>
                <c:pt idx="1861">
                  <c:v>108.62045654687</c:v>
                </c:pt>
                <c:pt idx="1862">
                  <c:v>108.62161965154</c:v>
                </c:pt>
                <c:pt idx="1863">
                  <c:v>108.62278235646</c:v>
                </c:pt>
                <c:pt idx="1864">
                  <c:v>108.62394466166</c:v>
                </c:pt>
                <c:pt idx="1865">
                  <c:v>108.62510656777</c:v>
                </c:pt>
                <c:pt idx="1866">
                  <c:v>108.6262680745</c:v>
                </c:pt>
                <c:pt idx="1867">
                  <c:v>108.6274291825</c:v>
                </c:pt>
                <c:pt idx="1868">
                  <c:v>108.62858989183</c:v>
                </c:pt>
                <c:pt idx="1869">
                  <c:v>108.62975020238</c:v>
                </c:pt>
                <c:pt idx="1870">
                  <c:v>108.63091011552</c:v>
                </c:pt>
                <c:pt idx="1871">
                  <c:v>108.63206963079</c:v>
                </c:pt>
                <c:pt idx="1872">
                  <c:v>108.63322874858</c:v>
                </c:pt>
                <c:pt idx="1873">
                  <c:v>108.63438746892</c:v>
                </c:pt>
                <c:pt idx="1874">
                  <c:v>108.63554579239</c:v>
                </c:pt>
                <c:pt idx="1875">
                  <c:v>108.63670371899</c:v>
                </c:pt>
                <c:pt idx="1876">
                  <c:v>108.63786124957</c:v>
                </c:pt>
                <c:pt idx="1877">
                  <c:v>108.63901838371</c:v>
                </c:pt>
                <c:pt idx="1878">
                  <c:v>108.64017512189</c:v>
                </c:pt>
                <c:pt idx="1879">
                  <c:v>108.64133146436</c:v>
                </c:pt>
                <c:pt idx="1880">
                  <c:v>108.64248741168</c:v>
                </c:pt>
                <c:pt idx="1881">
                  <c:v>108.64364296394</c:v>
                </c:pt>
                <c:pt idx="1882">
                  <c:v>108.64479812114</c:v>
                </c:pt>
                <c:pt idx="1883">
                  <c:v>108.64595288377</c:v>
                </c:pt>
                <c:pt idx="1884">
                  <c:v>108.64710725196</c:v>
                </c:pt>
                <c:pt idx="1885">
                  <c:v>108.64826122615</c:v>
                </c:pt>
                <c:pt idx="1886">
                  <c:v>108.64941480676</c:v>
                </c:pt>
                <c:pt idx="1887">
                  <c:v>108.65056799364</c:v>
                </c:pt>
                <c:pt idx="1888">
                  <c:v>108.65172078753</c:v>
                </c:pt>
                <c:pt idx="1889">
                  <c:v>108.65287318791</c:v>
                </c:pt>
                <c:pt idx="1890">
                  <c:v>108.65402519546</c:v>
                </c:pt>
                <c:pt idx="1891">
                  <c:v>108.65517681103</c:v>
                </c:pt>
                <c:pt idx="1892">
                  <c:v>108.65632803419</c:v>
                </c:pt>
                <c:pt idx="1893">
                  <c:v>108.65747886491</c:v>
                </c:pt>
                <c:pt idx="1894">
                  <c:v>108.65862930436</c:v>
                </c:pt>
                <c:pt idx="1895">
                  <c:v>108.65977935205</c:v>
                </c:pt>
                <c:pt idx="1896">
                  <c:v>108.66092900841</c:v>
                </c:pt>
                <c:pt idx="1897">
                  <c:v>108.66207827409</c:v>
                </c:pt>
                <c:pt idx="1898">
                  <c:v>108.66322714883</c:v>
                </c:pt>
                <c:pt idx="1899">
                  <c:v>108.66437563288</c:v>
                </c:pt>
                <c:pt idx="1900">
                  <c:v>108.66552372712</c:v>
                </c:pt>
                <c:pt idx="1901">
                  <c:v>108.66667143124</c:v>
                </c:pt>
                <c:pt idx="1902">
                  <c:v>108.66781874542</c:v>
                </c:pt>
                <c:pt idx="1903">
                  <c:v>108.6689656702</c:v>
                </c:pt>
                <c:pt idx="1904">
                  <c:v>108.67011220591</c:v>
                </c:pt>
                <c:pt idx="1905">
                  <c:v>108.67125835262</c:v>
                </c:pt>
                <c:pt idx="1906">
                  <c:v>108.67240411035</c:v>
                </c:pt>
                <c:pt idx="1907">
                  <c:v>108.6735494798</c:v>
                </c:pt>
                <c:pt idx="1908">
                  <c:v>108.67469446106</c:v>
                </c:pt>
                <c:pt idx="1909">
                  <c:v>108.67583905399</c:v>
                </c:pt>
                <c:pt idx="1910">
                  <c:v>108.67698325947</c:v>
                </c:pt>
                <c:pt idx="1911">
                  <c:v>108.67812707759</c:v>
                </c:pt>
                <c:pt idx="1912">
                  <c:v>108.67927050815</c:v>
                </c:pt>
                <c:pt idx="1913">
                  <c:v>108.68041355175</c:v>
                </c:pt>
                <c:pt idx="1914">
                  <c:v>108.68155620878</c:v>
                </c:pt>
                <c:pt idx="1915">
                  <c:v>108.68269847902</c:v>
                </c:pt>
                <c:pt idx="1916">
                  <c:v>108.6838403633</c:v>
                </c:pt>
                <c:pt idx="1917">
                  <c:v>108.6849818613</c:v>
                </c:pt>
                <c:pt idx="1918">
                  <c:v>108.68612297371</c:v>
                </c:pt>
                <c:pt idx="1919">
                  <c:v>108.68726370049</c:v>
                </c:pt>
                <c:pt idx="1920">
                  <c:v>108.68840404208</c:v>
                </c:pt>
                <c:pt idx="1921">
                  <c:v>108.68954399834</c:v>
                </c:pt>
                <c:pt idx="1922">
                  <c:v>108.69068357007</c:v>
                </c:pt>
                <c:pt idx="1923">
                  <c:v>108.69182275694</c:v>
                </c:pt>
                <c:pt idx="1924">
                  <c:v>108.69296155965</c:v>
                </c:pt>
                <c:pt idx="1925">
                  <c:v>108.69409997818</c:v>
                </c:pt>
                <c:pt idx="1926">
                  <c:v>108.69523801272</c:v>
                </c:pt>
                <c:pt idx="1927">
                  <c:v>108.69637566391</c:v>
                </c:pt>
                <c:pt idx="1928">
                  <c:v>108.69751293152</c:v>
                </c:pt>
                <c:pt idx="1929">
                  <c:v>108.69864981588</c:v>
                </c:pt>
                <c:pt idx="1930">
                  <c:v>108.69978631734</c:v>
                </c:pt>
                <c:pt idx="1931">
                  <c:v>108.70092243596</c:v>
                </c:pt>
                <c:pt idx="1932">
                  <c:v>108.70205817227</c:v>
                </c:pt>
                <c:pt idx="1933">
                  <c:v>108.7031935263</c:v>
                </c:pt>
                <c:pt idx="1934">
                  <c:v>108.70432849836</c:v>
                </c:pt>
                <c:pt idx="1935">
                  <c:v>108.70546308877</c:v>
                </c:pt>
                <c:pt idx="1936">
                  <c:v>108.70659729774</c:v>
                </c:pt>
                <c:pt idx="1937">
                  <c:v>108.70773112515</c:v>
                </c:pt>
                <c:pt idx="1938">
                  <c:v>108.70886457184</c:v>
                </c:pt>
                <c:pt idx="1939">
                  <c:v>108.70999763763</c:v>
                </c:pt>
                <c:pt idx="1940">
                  <c:v>108.71113032274</c:v>
                </c:pt>
                <c:pt idx="1941">
                  <c:v>108.71226262771</c:v>
                </c:pt>
                <c:pt idx="1942">
                  <c:v>108.71339455242</c:v>
                </c:pt>
                <c:pt idx="1943">
                  <c:v>108.71452609726</c:v>
                </c:pt>
                <c:pt idx="1944">
                  <c:v>108.71565726206</c:v>
                </c:pt>
                <c:pt idx="1945">
                  <c:v>108.71678804782</c:v>
                </c:pt>
                <c:pt idx="1946">
                  <c:v>108.7179184542</c:v>
                </c:pt>
                <c:pt idx="1947">
                  <c:v>108.71904848169</c:v>
                </c:pt>
                <c:pt idx="1948">
                  <c:v>108.72017813029</c:v>
                </c:pt>
                <c:pt idx="1949">
                  <c:v>108.72130740056</c:v>
                </c:pt>
                <c:pt idx="1950">
                  <c:v>108.72243629263</c:v>
                </c:pt>
                <c:pt idx="1951">
                  <c:v>108.72356480616</c:v>
                </c:pt>
                <c:pt idx="1952">
                  <c:v>108.72469294209</c:v>
                </c:pt>
                <c:pt idx="1953">
                  <c:v>108.72582070018</c:v>
                </c:pt>
                <c:pt idx="1954">
                  <c:v>108.72694808118</c:v>
                </c:pt>
                <c:pt idx="1955">
                  <c:v>108.7280750848</c:v>
                </c:pt>
                <c:pt idx="1956">
                  <c:v>108.72920171147</c:v>
                </c:pt>
                <c:pt idx="1957">
                  <c:v>108.73032796162</c:v>
                </c:pt>
                <c:pt idx="1958">
                  <c:v>108.73145383506</c:v>
                </c:pt>
                <c:pt idx="1959">
                  <c:v>108.7325793324</c:v>
                </c:pt>
                <c:pt idx="1960">
                  <c:v>108.73370445356</c:v>
                </c:pt>
                <c:pt idx="1961">
                  <c:v>108.73482919889</c:v>
                </c:pt>
                <c:pt idx="1962">
                  <c:v>108.73595356869</c:v>
                </c:pt>
                <c:pt idx="1963">
                  <c:v>108.73707756303</c:v>
                </c:pt>
                <c:pt idx="1964">
                  <c:v>108.73820118233</c:v>
                </c:pt>
                <c:pt idx="1965">
                  <c:v>108.73932442652</c:v>
                </c:pt>
                <c:pt idx="1966">
                  <c:v>108.74044729601</c:v>
                </c:pt>
                <c:pt idx="1967">
                  <c:v>108.74156979094</c:v>
                </c:pt>
                <c:pt idx="1968">
                  <c:v>108.74269191182</c:v>
                </c:pt>
                <c:pt idx="1969">
                  <c:v>108.74381365849</c:v>
                </c:pt>
                <c:pt idx="1970">
                  <c:v>108.74493503134</c:v>
                </c:pt>
                <c:pt idx="1971">
                  <c:v>108.74605603058</c:v>
                </c:pt>
                <c:pt idx="1972">
                  <c:v>108.74717665635</c:v>
                </c:pt>
                <c:pt idx="1973">
                  <c:v>108.74829690887</c:v>
                </c:pt>
                <c:pt idx="1974">
                  <c:v>108.74941678844</c:v>
                </c:pt>
                <c:pt idx="1975">
                  <c:v>108.75053629513</c:v>
                </c:pt>
                <c:pt idx="1976">
                  <c:v>108.75165542939</c:v>
                </c:pt>
                <c:pt idx="1977">
                  <c:v>108.75277419119</c:v>
                </c:pt>
                <c:pt idx="1978">
                  <c:v>108.75389258104</c:v>
                </c:pt>
                <c:pt idx="1979">
                  <c:v>108.75501059879</c:v>
                </c:pt>
                <c:pt idx="1980">
                  <c:v>108.75612824476</c:v>
                </c:pt>
                <c:pt idx="1981">
                  <c:v>108.75724551955</c:v>
                </c:pt>
                <c:pt idx="1982">
                  <c:v>108.75836242296</c:v>
                </c:pt>
                <c:pt idx="1983">
                  <c:v>108.75947895526</c:v>
                </c:pt>
                <c:pt idx="1984">
                  <c:v>108.76059511665</c:v>
                </c:pt>
                <c:pt idx="1985">
                  <c:v>108.76171090754</c:v>
                </c:pt>
                <c:pt idx="1986">
                  <c:v>108.76282632817</c:v>
                </c:pt>
                <c:pt idx="1987">
                  <c:v>108.76394137827</c:v>
                </c:pt>
                <c:pt idx="1988">
                  <c:v>108.76505605868</c:v>
                </c:pt>
                <c:pt idx="1989">
                  <c:v>108.76617036921</c:v>
                </c:pt>
                <c:pt idx="1990">
                  <c:v>108.76728431014</c:v>
                </c:pt>
                <c:pt idx="1991">
                  <c:v>108.76839788156</c:v>
                </c:pt>
                <c:pt idx="1992">
                  <c:v>108.76951108401</c:v>
                </c:pt>
                <c:pt idx="1993">
                  <c:v>108.7706239176</c:v>
                </c:pt>
                <c:pt idx="1994">
                  <c:v>108.77173638222</c:v>
                </c:pt>
                <c:pt idx="1995">
                  <c:v>108.77284847835</c:v>
                </c:pt>
                <c:pt idx="1996">
                  <c:v>108.77396020621</c:v>
                </c:pt>
                <c:pt idx="1997">
                  <c:v>108.77507156595</c:v>
                </c:pt>
                <c:pt idx="1998">
                  <c:v>108.77618255771</c:v>
                </c:pt>
                <c:pt idx="1999">
                  <c:v>108.77729318192</c:v>
                </c:pt>
                <c:pt idx="2000">
                  <c:v>108.7784034388</c:v>
                </c:pt>
                <c:pt idx="2001">
                  <c:v>108.77951332835</c:v>
                </c:pt>
                <c:pt idx="2002">
                  <c:v>108.78062285066</c:v>
                </c:pt>
                <c:pt idx="2003">
                  <c:v>108.78173200602</c:v>
                </c:pt>
                <c:pt idx="2004">
                  <c:v>108.78284079493</c:v>
                </c:pt>
                <c:pt idx="2005">
                  <c:v>108.78394921701</c:v>
                </c:pt>
                <c:pt idx="2006">
                  <c:v>108.78505727311</c:v>
                </c:pt>
                <c:pt idx="2007">
                  <c:v>108.78616496343</c:v>
                </c:pt>
                <c:pt idx="2008">
                  <c:v>108.78727228751</c:v>
                </c:pt>
                <c:pt idx="2009">
                  <c:v>108.78837924601</c:v>
                </c:pt>
                <c:pt idx="2010">
                  <c:v>108.78948583914</c:v>
                </c:pt>
                <c:pt idx="2011">
                  <c:v>108.79059206698</c:v>
                </c:pt>
                <c:pt idx="2012">
                  <c:v>108.79169792966</c:v>
                </c:pt>
                <c:pt idx="2013">
                  <c:v>108.79280342773</c:v>
                </c:pt>
                <c:pt idx="2014">
                  <c:v>108.79390856119</c:v>
                </c:pt>
                <c:pt idx="2015">
                  <c:v>108.79501332999</c:v>
                </c:pt>
                <c:pt idx="2016">
                  <c:v>108.79611773466</c:v>
                </c:pt>
                <c:pt idx="2017">
                  <c:v>108.79722177521</c:v>
                </c:pt>
                <c:pt idx="2018">
                  <c:v>108.79832545213</c:v>
                </c:pt>
                <c:pt idx="2019">
                  <c:v>108.79942876522</c:v>
                </c:pt>
                <c:pt idx="2020">
                  <c:v>108.80053171506</c:v>
                </c:pt>
                <c:pt idx="2021">
                  <c:v>108.80163430148</c:v>
                </c:pt>
                <c:pt idx="2022">
                  <c:v>108.8027365252</c:v>
                </c:pt>
                <c:pt idx="2023">
                  <c:v>108.80383838588</c:v>
                </c:pt>
                <c:pt idx="2024">
                  <c:v>108.80493988398</c:v>
                </c:pt>
                <c:pt idx="2025">
                  <c:v>108.80604101964</c:v>
                </c:pt>
                <c:pt idx="2026">
                  <c:v>108.80714179317</c:v>
                </c:pt>
                <c:pt idx="2027">
                  <c:v>108.80824220469</c:v>
                </c:pt>
                <c:pt idx="2028">
                  <c:v>108.80934225436</c:v>
                </c:pt>
                <c:pt idx="2029">
                  <c:v>108.81044194252</c:v>
                </c:pt>
                <c:pt idx="2030">
                  <c:v>108.81154126891</c:v>
                </c:pt>
                <c:pt idx="2031">
                  <c:v>108.81264023399</c:v>
                </c:pt>
                <c:pt idx="2032">
                  <c:v>108.81373883828</c:v>
                </c:pt>
                <c:pt idx="2033">
                  <c:v>108.81483708176</c:v>
                </c:pt>
                <c:pt idx="2034">
                  <c:v>108.81593496466</c:v>
                </c:pt>
                <c:pt idx="2035">
                  <c:v>108.8170324869</c:v>
                </c:pt>
                <c:pt idx="2036">
                  <c:v>108.81812964892</c:v>
                </c:pt>
                <c:pt idx="2037">
                  <c:v>108.81922645079</c:v>
                </c:pt>
                <c:pt idx="2038">
                  <c:v>108.8203228928</c:v>
                </c:pt>
                <c:pt idx="2039">
                  <c:v>108.82141897531</c:v>
                </c:pt>
                <c:pt idx="2040">
                  <c:v>108.8225146983</c:v>
                </c:pt>
                <c:pt idx="2041">
                  <c:v>108.82361006174</c:v>
                </c:pt>
                <c:pt idx="2042">
                  <c:v>108.82470506629</c:v>
                </c:pt>
                <c:pt idx="2043">
                  <c:v>108.82579971194</c:v>
                </c:pt>
                <c:pt idx="2044">
                  <c:v>108.82689399862</c:v>
                </c:pt>
                <c:pt idx="2045">
                  <c:v>108.82798792707</c:v>
                </c:pt>
                <c:pt idx="2046">
                  <c:v>108.82908149682</c:v>
                </c:pt>
                <c:pt idx="2047">
                  <c:v>108.83017470873</c:v>
                </c:pt>
                <c:pt idx="2048">
                  <c:v>108.83126756259</c:v>
                </c:pt>
                <c:pt idx="2049">
                  <c:v>108.83236005867</c:v>
                </c:pt>
                <c:pt idx="2050">
                  <c:v>108.83345219726</c:v>
                </c:pt>
                <c:pt idx="2051">
                  <c:v>108.8345439785</c:v>
                </c:pt>
                <c:pt idx="2052">
                  <c:v>108.83563540265</c:v>
                </c:pt>
                <c:pt idx="2053">
                  <c:v>108.83672646942</c:v>
                </c:pt>
                <c:pt idx="2054">
                  <c:v>108.83781717959</c:v>
                </c:pt>
                <c:pt idx="2055">
                  <c:v>108.83890753336</c:v>
                </c:pt>
                <c:pt idx="2056">
                  <c:v>108.83999753055</c:v>
                </c:pt>
                <c:pt idx="2057">
                  <c:v>108.84108717165</c:v>
                </c:pt>
                <c:pt idx="2058">
                  <c:v>108.84217645625</c:v>
                </c:pt>
                <c:pt idx="2059">
                  <c:v>108.84326538519</c:v>
                </c:pt>
                <c:pt idx="2060">
                  <c:v>108.84435395853</c:v>
                </c:pt>
                <c:pt idx="2061">
                  <c:v>108.84544217626</c:v>
                </c:pt>
                <c:pt idx="2062">
                  <c:v>108.84653003878</c:v>
                </c:pt>
                <c:pt idx="2063">
                  <c:v>108.84761754614</c:v>
                </c:pt>
                <c:pt idx="2064">
                  <c:v>108.84870469849</c:v>
                </c:pt>
                <c:pt idx="2065">
                  <c:v>108.84979149625</c:v>
                </c:pt>
                <c:pt idx="2066">
                  <c:v>108.85087793949</c:v>
                </c:pt>
                <c:pt idx="2067">
                  <c:v>108.85196402807</c:v>
                </c:pt>
                <c:pt idx="2068">
                  <c:v>108.85304976275</c:v>
                </c:pt>
                <c:pt idx="2069">
                  <c:v>108.85413514315</c:v>
                </c:pt>
                <c:pt idx="2070">
                  <c:v>108.85522017006</c:v>
                </c:pt>
                <c:pt idx="2071">
                  <c:v>108.85630484301</c:v>
                </c:pt>
                <c:pt idx="2072">
                  <c:v>108.85738916258</c:v>
                </c:pt>
                <c:pt idx="2073">
                  <c:v>108.85847312906</c:v>
                </c:pt>
                <c:pt idx="2074">
                  <c:v>108.85955674238</c:v>
                </c:pt>
                <c:pt idx="2075">
                  <c:v>108.86064000289</c:v>
                </c:pt>
                <c:pt idx="2076">
                  <c:v>108.86172291062</c:v>
                </c:pt>
                <c:pt idx="2077">
                  <c:v>108.86280546595</c:v>
                </c:pt>
                <c:pt idx="2078">
                  <c:v>108.86388766867</c:v>
                </c:pt>
                <c:pt idx="2079">
                  <c:v>108.86496951927</c:v>
                </c:pt>
                <c:pt idx="2080">
                  <c:v>108.86605101804</c:v>
                </c:pt>
                <c:pt idx="2081">
                  <c:v>108.86713216504</c:v>
                </c:pt>
                <c:pt idx="2082">
                  <c:v>108.8682129601</c:v>
                </c:pt>
                <c:pt idx="2083">
                  <c:v>108.86929340435</c:v>
                </c:pt>
                <c:pt idx="2084">
                  <c:v>108.87037349714</c:v>
                </c:pt>
                <c:pt idx="2085">
                  <c:v>108.87145323866</c:v>
                </c:pt>
                <c:pt idx="2086">
                  <c:v>108.87253262947</c:v>
                </c:pt>
                <c:pt idx="2087">
                  <c:v>108.87361166909</c:v>
                </c:pt>
                <c:pt idx="2088">
                  <c:v>108.87469035867</c:v>
                </c:pt>
                <c:pt idx="2089">
                  <c:v>108.87576869755</c:v>
                </c:pt>
                <c:pt idx="2090">
                  <c:v>108.87684668645</c:v>
                </c:pt>
                <c:pt idx="2091">
                  <c:v>108.87792432528</c:v>
                </c:pt>
                <c:pt idx="2092">
                  <c:v>108.87900161443</c:v>
                </c:pt>
                <c:pt idx="2093">
                  <c:v>108.88007855392</c:v>
                </c:pt>
                <c:pt idx="2094">
                  <c:v>108.88115514362</c:v>
                </c:pt>
                <c:pt idx="2095">
                  <c:v>108.88223138407</c:v>
                </c:pt>
                <c:pt idx="2096">
                  <c:v>108.88330727582</c:v>
                </c:pt>
                <c:pt idx="2097">
                  <c:v>108.88438281853</c:v>
                </c:pt>
                <c:pt idx="2098">
                  <c:v>108.88545801199</c:v>
                </c:pt>
                <c:pt idx="2099">
                  <c:v>108.88653285752</c:v>
                </c:pt>
                <c:pt idx="2100">
                  <c:v>108.88760735432</c:v>
                </c:pt>
                <c:pt idx="2101">
                  <c:v>108.88868150275</c:v>
                </c:pt>
                <c:pt idx="2102">
                  <c:v>108.88975530369</c:v>
                </c:pt>
                <c:pt idx="2103">
                  <c:v>108.89082875653</c:v>
                </c:pt>
                <c:pt idx="2104">
                  <c:v>108.8919018618</c:v>
                </c:pt>
                <c:pt idx="2105">
                  <c:v>108.89297461928</c:v>
                </c:pt>
                <c:pt idx="2106">
                  <c:v>108.89404702959</c:v>
                </c:pt>
                <c:pt idx="2107">
                  <c:v>108.89511909262</c:v>
                </c:pt>
                <c:pt idx="2108">
                  <c:v>108.89619080906</c:v>
                </c:pt>
                <c:pt idx="2109">
                  <c:v>108.89726217841</c:v>
                </c:pt>
                <c:pt idx="2110">
                  <c:v>108.89833320116</c:v>
                </c:pt>
                <c:pt idx="2111">
                  <c:v>108.89940387776</c:v>
                </c:pt>
                <c:pt idx="2112">
                  <c:v>108.90047420767</c:v>
                </c:pt>
                <c:pt idx="2113">
                  <c:v>108.90154419208</c:v>
                </c:pt>
                <c:pt idx="2114">
                  <c:v>108.90261383029</c:v>
                </c:pt>
                <c:pt idx="2115">
                  <c:v>108.90368312237</c:v>
                </c:pt>
                <c:pt idx="2116">
                  <c:v>108.90475206926</c:v>
                </c:pt>
                <c:pt idx="2117">
                  <c:v>108.90582067034</c:v>
                </c:pt>
                <c:pt idx="2118">
                  <c:v>108.9068889267</c:v>
                </c:pt>
                <c:pt idx="2119">
                  <c:v>108.90795683773</c:v>
                </c:pt>
                <c:pt idx="2120">
                  <c:v>108.90902440381</c:v>
                </c:pt>
                <c:pt idx="2121">
                  <c:v>108.91009162529</c:v>
                </c:pt>
                <c:pt idx="2122">
                  <c:v>108.91115850198</c:v>
                </c:pt>
                <c:pt idx="2123">
                  <c:v>108.91222503459</c:v>
                </c:pt>
                <c:pt idx="2124">
                  <c:v>108.91329122307</c:v>
                </c:pt>
                <c:pt idx="2125">
                  <c:v>108.91435706748</c:v>
                </c:pt>
                <c:pt idx="2126">
                  <c:v>108.91542256769</c:v>
                </c:pt>
                <c:pt idx="2127">
                  <c:v>108.9164877245</c:v>
                </c:pt>
                <c:pt idx="2128">
                  <c:v>108.91755253782</c:v>
                </c:pt>
                <c:pt idx="2129">
                  <c:v>108.91861700778</c:v>
                </c:pt>
                <c:pt idx="2130">
                  <c:v>108.91968113459</c:v>
                </c:pt>
                <c:pt idx="2131">
                  <c:v>108.92074491825</c:v>
                </c:pt>
                <c:pt idx="2132">
                  <c:v>108.92180835915</c:v>
                </c:pt>
                <c:pt idx="2133">
                  <c:v>108.92287145747</c:v>
                </c:pt>
                <c:pt idx="2134">
                  <c:v>108.92393421318</c:v>
                </c:pt>
                <c:pt idx="2135">
                  <c:v>108.92499662655</c:v>
                </c:pt>
                <c:pt idx="2136">
                  <c:v>108.92605869782</c:v>
                </c:pt>
                <c:pt idx="2137">
                  <c:v>108.92712042734</c:v>
                </c:pt>
                <c:pt idx="2138">
                  <c:v>108.92818181477</c:v>
                </c:pt>
                <c:pt idx="2139">
                  <c:v>108.92924286078</c:v>
                </c:pt>
                <c:pt idx="2140">
                  <c:v>108.93030356513</c:v>
                </c:pt>
                <c:pt idx="2141">
                  <c:v>108.93136392807</c:v>
                </c:pt>
                <c:pt idx="2142">
                  <c:v>108.93242395005</c:v>
                </c:pt>
                <c:pt idx="2143">
                  <c:v>108.93348363103</c:v>
                </c:pt>
                <c:pt idx="2144">
                  <c:v>108.93454297132</c:v>
                </c:pt>
                <c:pt idx="2145">
                  <c:v>108.93560197078</c:v>
                </c:pt>
                <c:pt idx="2146">
                  <c:v>108.93666063004</c:v>
                </c:pt>
                <c:pt idx="2147">
                  <c:v>108.93771894866</c:v>
                </c:pt>
                <c:pt idx="2148">
                  <c:v>108.93877692744</c:v>
                </c:pt>
                <c:pt idx="2149">
                  <c:v>108.93983456592</c:v>
                </c:pt>
                <c:pt idx="2150">
                  <c:v>108.94089186488</c:v>
                </c:pt>
                <c:pt idx="2151">
                  <c:v>108.94194882409</c:v>
                </c:pt>
                <c:pt idx="2152">
                  <c:v>108.94300544391</c:v>
                </c:pt>
                <c:pt idx="2153">
                  <c:v>108.94406172439</c:v>
                </c:pt>
                <c:pt idx="2154">
                  <c:v>108.94511766575</c:v>
                </c:pt>
                <c:pt idx="2155">
                  <c:v>108.94617326807</c:v>
                </c:pt>
                <c:pt idx="2156">
                  <c:v>108.9472285315</c:v>
                </c:pt>
                <c:pt idx="2157">
                  <c:v>108.94828345622</c:v>
                </c:pt>
                <c:pt idx="2158">
                  <c:v>108.9493380427</c:v>
                </c:pt>
                <c:pt idx="2159">
                  <c:v>108.9503922908</c:v>
                </c:pt>
                <c:pt idx="2160">
                  <c:v>108.95144620075</c:v>
                </c:pt>
                <c:pt idx="2161">
                  <c:v>108.95249977261</c:v>
                </c:pt>
                <c:pt idx="2162">
                  <c:v>108.95355300662</c:v>
                </c:pt>
                <c:pt idx="2163">
                  <c:v>108.95460590309</c:v>
                </c:pt>
                <c:pt idx="2164">
                  <c:v>108.95565846216</c:v>
                </c:pt>
                <c:pt idx="2165">
                  <c:v>108.95671068388</c:v>
                </c:pt>
                <c:pt idx="2166">
                  <c:v>108.9577625682</c:v>
                </c:pt>
                <c:pt idx="2167">
                  <c:v>108.95881411577</c:v>
                </c:pt>
                <c:pt idx="2168">
                  <c:v>108.959865326</c:v>
                </c:pt>
                <c:pt idx="2169">
                  <c:v>108.96091620024</c:v>
                </c:pt>
                <c:pt idx="2170">
                  <c:v>108.96196673772</c:v>
                </c:pt>
                <c:pt idx="2171">
                  <c:v>108.96301693867</c:v>
                </c:pt>
                <c:pt idx="2172">
                  <c:v>108.96406680337</c:v>
                </c:pt>
                <c:pt idx="2173">
                  <c:v>108.96511633233</c:v>
                </c:pt>
                <c:pt idx="2174">
                  <c:v>108.96616552555</c:v>
                </c:pt>
                <c:pt idx="2175">
                  <c:v>108.96721438265</c:v>
                </c:pt>
                <c:pt idx="2176">
                  <c:v>108.9682629044</c:v>
                </c:pt>
                <c:pt idx="2177">
                  <c:v>108.96931109089</c:v>
                </c:pt>
                <c:pt idx="2178">
                  <c:v>108.97035894193</c:v>
                </c:pt>
                <c:pt idx="2179">
                  <c:v>108.97140645787</c:v>
                </c:pt>
                <c:pt idx="2180">
                  <c:v>108.97245363896</c:v>
                </c:pt>
                <c:pt idx="2181">
                  <c:v>108.97350048525</c:v>
                </c:pt>
                <c:pt idx="2182">
                  <c:v>108.9745469968</c:v>
                </c:pt>
                <c:pt idx="2183">
                  <c:v>108.97559317425</c:v>
                </c:pt>
                <c:pt idx="2184">
                  <c:v>108.97663901736</c:v>
                </c:pt>
                <c:pt idx="2185">
                  <c:v>108.97768452625</c:v>
                </c:pt>
                <c:pt idx="2186">
                  <c:v>108.97872970135</c:v>
                </c:pt>
                <c:pt idx="2187">
                  <c:v>108.97977454271</c:v>
                </c:pt>
                <c:pt idx="2188">
                  <c:v>108.98081905051</c:v>
                </c:pt>
                <c:pt idx="2189">
                  <c:v>108.98186322443</c:v>
                </c:pt>
                <c:pt idx="2190">
                  <c:v>108.98290706551</c:v>
                </c:pt>
                <c:pt idx="2191">
                  <c:v>108.98395057326</c:v>
                </c:pt>
                <c:pt idx="2192">
                  <c:v>108.98499374797</c:v>
                </c:pt>
                <c:pt idx="2193">
                  <c:v>108.98603658989</c:v>
                </c:pt>
                <c:pt idx="2194">
                  <c:v>108.98707909908</c:v>
                </c:pt>
                <c:pt idx="2195">
                  <c:v>108.98812127576</c:v>
                </c:pt>
                <c:pt idx="2196">
                  <c:v>108.98916312052</c:v>
                </c:pt>
                <c:pt idx="2197">
                  <c:v>108.99020463247</c:v>
                </c:pt>
                <c:pt idx="2198">
                  <c:v>108.99124581256</c:v>
                </c:pt>
                <c:pt idx="2199">
                  <c:v>108.99228666112</c:v>
                </c:pt>
                <c:pt idx="2200">
                  <c:v>108.99332717732</c:v>
                </c:pt>
                <c:pt idx="2201">
                  <c:v>108.99436736225</c:v>
                </c:pt>
                <c:pt idx="2202">
                  <c:v>108.99540721578</c:v>
                </c:pt>
                <c:pt idx="2203">
                  <c:v>108.99644673817</c:v>
                </c:pt>
                <c:pt idx="2204">
                  <c:v>108.99748592928</c:v>
                </c:pt>
                <c:pt idx="2205">
                  <c:v>108.99852478963</c:v>
                </c:pt>
                <c:pt idx="2206">
                  <c:v>108.9995633192</c:v>
                </c:pt>
                <c:pt idx="2207">
                  <c:v>109.00060151801</c:v>
                </c:pt>
                <c:pt idx="2208">
                  <c:v>109.00163938633</c:v>
                </c:pt>
                <c:pt idx="2209">
                  <c:v>109.0026769245</c:v>
                </c:pt>
                <c:pt idx="2210">
                  <c:v>109.0037141324</c:v>
                </c:pt>
                <c:pt idx="2211">
                  <c:v>109.00475101032</c:v>
                </c:pt>
                <c:pt idx="2212">
                  <c:v>109.00578755833</c:v>
                </c:pt>
                <c:pt idx="2213">
                  <c:v>109.00682377663</c:v>
                </c:pt>
                <c:pt idx="2214">
                  <c:v>109.00785966562</c:v>
                </c:pt>
                <c:pt idx="2215">
                  <c:v>109.00889522505</c:v>
                </c:pt>
                <c:pt idx="2216">
                  <c:v>109.00993045496</c:v>
                </c:pt>
                <c:pt idx="2217">
                  <c:v>109.01096535625</c:v>
                </c:pt>
                <c:pt idx="2218">
                  <c:v>109.01199992855</c:v>
                </c:pt>
                <c:pt idx="2219">
                  <c:v>109.01303417185</c:v>
                </c:pt>
                <c:pt idx="2220">
                  <c:v>109.01406808667</c:v>
                </c:pt>
                <c:pt idx="2221">
                  <c:v>109.01510167311</c:v>
                </c:pt>
                <c:pt idx="2222">
                  <c:v>109.01613493099</c:v>
                </c:pt>
                <c:pt idx="2223">
                  <c:v>109.0171678606</c:v>
                </c:pt>
                <c:pt idx="2224">
                  <c:v>109.01820046218</c:v>
                </c:pt>
                <c:pt idx="2225">
                  <c:v>109.01923273622</c:v>
                </c:pt>
                <c:pt idx="2226">
                  <c:v>109.0202646825</c:v>
                </c:pt>
                <c:pt idx="2227">
                  <c:v>109.02129630125</c:v>
                </c:pt>
                <c:pt idx="2228">
                  <c:v>109.02232759295</c:v>
                </c:pt>
                <c:pt idx="2229">
                  <c:v>109.02335855696</c:v>
                </c:pt>
                <c:pt idx="2230">
                  <c:v>109.02438919387</c:v>
                </c:pt>
                <c:pt idx="2231">
                  <c:v>109.025419504</c:v>
                </c:pt>
                <c:pt idx="2232">
                  <c:v>109.02644948746</c:v>
                </c:pt>
                <c:pt idx="2233">
                  <c:v>109.02747914421</c:v>
                </c:pt>
                <c:pt idx="2234">
                  <c:v>109.02850847421</c:v>
                </c:pt>
                <c:pt idx="2235">
                  <c:v>109.02953747812</c:v>
                </c:pt>
                <c:pt idx="2236">
                  <c:v>109.03056615586</c:v>
                </c:pt>
                <c:pt idx="2237">
                  <c:v>109.03159450768</c:v>
                </c:pt>
                <c:pt idx="2238">
                  <c:v>109.03262253356</c:v>
                </c:pt>
                <c:pt idx="2239">
                  <c:v>109.03365023349</c:v>
                </c:pt>
                <c:pt idx="2240">
                  <c:v>109.03467760771</c:v>
                </c:pt>
                <c:pt idx="2241">
                  <c:v>109.03570465713</c:v>
                </c:pt>
                <c:pt idx="2242">
                  <c:v>109.03673138087</c:v>
                </c:pt>
                <c:pt idx="2243">
                  <c:v>109.03775777935</c:v>
                </c:pt>
                <c:pt idx="2244">
                  <c:v>109.03878385306</c:v>
                </c:pt>
                <c:pt idx="2245">
                  <c:v>109.03980960176</c:v>
                </c:pt>
                <c:pt idx="2246">
                  <c:v>109.04083502589</c:v>
                </c:pt>
                <c:pt idx="2247">
                  <c:v>109.04186012569</c:v>
                </c:pt>
                <c:pt idx="2248">
                  <c:v>109.04288490084</c:v>
                </c:pt>
                <c:pt idx="2249">
                  <c:v>109.04390935194</c:v>
                </c:pt>
                <c:pt idx="2250">
                  <c:v>109.04493347882</c:v>
                </c:pt>
                <c:pt idx="2251">
                  <c:v>109.04595728215</c:v>
                </c:pt>
                <c:pt idx="2252">
                  <c:v>109.04698076133</c:v>
                </c:pt>
                <c:pt idx="2253">
                  <c:v>109.04800391699</c:v>
                </c:pt>
                <c:pt idx="2254">
                  <c:v>109.04902674912</c:v>
                </c:pt>
                <c:pt idx="2255">
                  <c:v>109.0500492579</c:v>
                </c:pt>
                <c:pt idx="2256">
                  <c:v>109.05107144369</c:v>
                </c:pt>
                <c:pt idx="2257">
                  <c:v>109.05209330654</c:v>
                </c:pt>
                <c:pt idx="2258">
                  <c:v>109.05311484623</c:v>
                </c:pt>
                <c:pt idx="2259">
                  <c:v>109.0541360632</c:v>
                </c:pt>
                <c:pt idx="2260">
                  <c:v>109.05515695769</c:v>
                </c:pt>
                <c:pt idx="2261">
                  <c:v>109.05617752971</c:v>
                </c:pt>
                <c:pt idx="2262">
                  <c:v>109.05719777924</c:v>
                </c:pt>
                <c:pt idx="2263">
                  <c:v>109.05821770691</c:v>
                </c:pt>
                <c:pt idx="2264">
                  <c:v>109.05923731227</c:v>
                </c:pt>
                <c:pt idx="2265">
                  <c:v>109.06025659597</c:v>
                </c:pt>
                <c:pt idx="2266">
                  <c:v>109.0612755579</c:v>
                </c:pt>
                <c:pt idx="2267">
                  <c:v>109.06229419821</c:v>
                </c:pt>
                <c:pt idx="2268">
                  <c:v>109.06331251702</c:v>
                </c:pt>
                <c:pt idx="2269">
                  <c:v>109.06433051463</c:v>
                </c:pt>
                <c:pt idx="2270">
                  <c:v>109.06534819123</c:v>
                </c:pt>
                <c:pt idx="2271">
                  <c:v>109.06636554665</c:v>
                </c:pt>
                <c:pt idx="2272">
                  <c:v>109.06738258171</c:v>
                </c:pt>
                <c:pt idx="2273">
                  <c:v>109.0683992956</c:v>
                </c:pt>
                <c:pt idx="2274">
                  <c:v>109.06941568905</c:v>
                </c:pt>
                <c:pt idx="2275">
                  <c:v>109.07043176225</c:v>
                </c:pt>
                <c:pt idx="2276">
                  <c:v>109.07144751495</c:v>
                </c:pt>
                <c:pt idx="2277">
                  <c:v>109.07246294782</c:v>
                </c:pt>
                <c:pt idx="2278">
                  <c:v>109.07347806056</c:v>
                </c:pt>
                <c:pt idx="2279">
                  <c:v>109.07449285364</c:v>
                </c:pt>
                <c:pt idx="2280">
                  <c:v>109.07550732715</c:v>
                </c:pt>
                <c:pt idx="2281">
                  <c:v>109.07652148108</c:v>
                </c:pt>
                <c:pt idx="2282">
                  <c:v>109.07753531544</c:v>
                </c:pt>
                <c:pt idx="2283">
                  <c:v>109.07854883091</c:v>
                </c:pt>
                <c:pt idx="2284">
                  <c:v>109.07956202741</c:v>
                </c:pt>
                <c:pt idx="2285">
                  <c:v>109.08057490452</c:v>
                </c:pt>
                <c:pt idx="2286">
                  <c:v>109.08158746319</c:v>
                </c:pt>
                <c:pt idx="2287">
                  <c:v>109.08259970318</c:v>
                </c:pt>
                <c:pt idx="2288">
                  <c:v>109.08361162444</c:v>
                </c:pt>
                <c:pt idx="2289">
                  <c:v>109.0846232274</c:v>
                </c:pt>
                <c:pt idx="2290">
                  <c:v>109.08563451227</c:v>
                </c:pt>
                <c:pt idx="2291">
                  <c:v>109.08664547889</c:v>
                </c:pt>
                <c:pt idx="2292">
                  <c:v>109.08765612759</c:v>
                </c:pt>
                <c:pt idx="2293">
                  <c:v>109.08866645828</c:v>
                </c:pt>
                <c:pt idx="2294">
                  <c:v>109.08967647152</c:v>
                </c:pt>
                <c:pt idx="2295">
                  <c:v>109.09068616715</c:v>
                </c:pt>
                <c:pt idx="2296">
                  <c:v>109.09169554567</c:v>
                </c:pt>
                <c:pt idx="2297">
                  <c:v>109.09270460683</c:v>
                </c:pt>
                <c:pt idx="2298">
                  <c:v>109.09371335105</c:v>
                </c:pt>
                <c:pt idx="2299">
                  <c:v>109.0947217781</c:v>
                </c:pt>
                <c:pt idx="2300">
                  <c:v>109.09572988884</c:v>
                </c:pt>
                <c:pt idx="2301">
                  <c:v>109.09673768227</c:v>
                </c:pt>
                <c:pt idx="2302">
                  <c:v>109.09774515945</c:v>
                </c:pt>
                <c:pt idx="2303">
                  <c:v>109.09875232017</c:v>
                </c:pt>
                <c:pt idx="2304">
                  <c:v>109.09975916469</c:v>
                </c:pt>
                <c:pt idx="2305">
                  <c:v>109.10076569299</c:v>
                </c:pt>
                <c:pt idx="2306">
                  <c:v>109.10177190558</c:v>
                </c:pt>
                <c:pt idx="2307">
                  <c:v>109.10277780253</c:v>
                </c:pt>
                <c:pt idx="2308">
                  <c:v>109.10378338384</c:v>
                </c:pt>
                <c:pt idx="2309">
                  <c:v>109.1047886494</c:v>
                </c:pt>
                <c:pt idx="2310">
                  <c:v>109.10579359978</c:v>
                </c:pt>
                <c:pt idx="2311">
                  <c:v>109.10679823481</c:v>
                </c:pt>
                <c:pt idx="2312">
                  <c:v>109.10780255528</c:v>
                </c:pt>
                <c:pt idx="2313">
                  <c:v>109.10880656032</c:v>
                </c:pt>
                <c:pt idx="2314">
                  <c:v>109.1098102506</c:v>
                </c:pt>
                <c:pt idx="2315">
                  <c:v>109.11081362591</c:v>
                </c:pt>
                <c:pt idx="2316">
                  <c:v>109.11181668675</c:v>
                </c:pt>
                <c:pt idx="2317">
                  <c:v>109.11281943305</c:v>
                </c:pt>
                <c:pt idx="2318">
                  <c:v>109.11382186544</c:v>
                </c:pt>
                <c:pt idx="2319">
                  <c:v>109.11482398358</c:v>
                </c:pt>
                <c:pt idx="2320">
                  <c:v>109.11582578758</c:v>
                </c:pt>
                <c:pt idx="2321">
                  <c:v>109.11682727806</c:v>
                </c:pt>
                <c:pt idx="2322">
                  <c:v>109.11782845468</c:v>
                </c:pt>
                <c:pt idx="2323">
                  <c:v>109.11882931817</c:v>
                </c:pt>
                <c:pt idx="2324">
                  <c:v>109.11982986799</c:v>
                </c:pt>
                <c:pt idx="2325">
                  <c:v>109.1208301043</c:v>
                </c:pt>
                <c:pt idx="2326">
                  <c:v>109.12183002768</c:v>
                </c:pt>
                <c:pt idx="2327">
                  <c:v>109.12282963819</c:v>
                </c:pt>
                <c:pt idx="2328">
                  <c:v>109.12382893568</c:v>
                </c:pt>
                <c:pt idx="2329">
                  <c:v>109.12482792044</c:v>
                </c:pt>
                <c:pt idx="2330">
                  <c:v>109.12582659273</c:v>
                </c:pt>
                <c:pt idx="2331">
                  <c:v>109.12682495234</c:v>
                </c:pt>
                <c:pt idx="2332">
                  <c:v>109.1278229998</c:v>
                </c:pt>
                <c:pt idx="2333">
                  <c:v>109.12882073505</c:v>
                </c:pt>
                <c:pt idx="2334">
                  <c:v>109.12981815854</c:v>
                </c:pt>
                <c:pt idx="2335">
                  <c:v>109.13081527017</c:v>
                </c:pt>
                <c:pt idx="2336">
                  <c:v>109.13181206953</c:v>
                </c:pt>
                <c:pt idx="2337">
                  <c:v>109.13280855742</c:v>
                </c:pt>
                <c:pt idx="2338">
                  <c:v>109.13380473399</c:v>
                </c:pt>
                <c:pt idx="2339">
                  <c:v>109.13480059918</c:v>
                </c:pt>
                <c:pt idx="2340">
                  <c:v>109.1357961532</c:v>
                </c:pt>
                <c:pt idx="2341">
                  <c:v>109.13679139631</c:v>
                </c:pt>
                <c:pt idx="2342">
                  <c:v>109.13778632848</c:v>
                </c:pt>
                <c:pt idx="2343">
                  <c:v>109.13878094976</c:v>
                </c:pt>
                <c:pt idx="2344">
                  <c:v>109.13977526021</c:v>
                </c:pt>
                <c:pt idx="2345">
                  <c:v>109.14076926032</c:v>
                </c:pt>
                <c:pt idx="2346">
                  <c:v>109.14176295</c:v>
                </c:pt>
                <c:pt idx="2347">
                  <c:v>109.14275632972</c:v>
                </c:pt>
                <c:pt idx="2348">
                  <c:v>109.143749399</c:v>
                </c:pt>
                <c:pt idx="2349">
                  <c:v>109.14474215824</c:v>
                </c:pt>
                <c:pt idx="2350">
                  <c:v>109.14573460778</c:v>
                </c:pt>
                <c:pt idx="2351">
                  <c:v>109.14672674756</c:v>
                </c:pt>
                <c:pt idx="2352">
                  <c:v>109.14771857811</c:v>
                </c:pt>
                <c:pt idx="2353">
                  <c:v>109.14871009885</c:v>
                </c:pt>
                <c:pt idx="2354">
                  <c:v>109.14970131041</c:v>
                </c:pt>
                <c:pt idx="2355">
                  <c:v>109.15069221284</c:v>
                </c:pt>
                <c:pt idx="2356">
                  <c:v>109.15168280635</c:v>
                </c:pt>
                <c:pt idx="2357">
                  <c:v>109.15267309081</c:v>
                </c:pt>
                <c:pt idx="2358">
                  <c:v>109.15366306652</c:v>
                </c:pt>
                <c:pt idx="2359">
                  <c:v>109.15465273386</c:v>
                </c:pt>
                <c:pt idx="2360">
                  <c:v>109.15564209235</c:v>
                </c:pt>
                <c:pt idx="2361">
                  <c:v>109.15663114292</c:v>
                </c:pt>
                <c:pt idx="2362">
                  <c:v>109.15761988523</c:v>
                </c:pt>
                <c:pt idx="2363">
                  <c:v>109.15860831903</c:v>
                </c:pt>
                <c:pt idx="2364">
                  <c:v>109.1595964453</c:v>
                </c:pt>
                <c:pt idx="2365">
                  <c:v>109.16058426394</c:v>
                </c:pt>
                <c:pt idx="2366">
                  <c:v>109.16157177456</c:v>
                </c:pt>
                <c:pt idx="2367">
                  <c:v>109.16255897773</c:v>
                </c:pt>
                <c:pt idx="2368">
                  <c:v>109.16354587369</c:v>
                </c:pt>
                <c:pt idx="2369">
                  <c:v>109.16453246222</c:v>
                </c:pt>
                <c:pt idx="2370">
                  <c:v>109.16551874376</c:v>
                </c:pt>
                <c:pt idx="2371">
                  <c:v>109.16650471813</c:v>
                </c:pt>
                <c:pt idx="2372">
                  <c:v>109.16749038587</c:v>
                </c:pt>
                <c:pt idx="2373">
                  <c:v>109.16847574663</c:v>
                </c:pt>
                <c:pt idx="2374">
                  <c:v>109.16946080118</c:v>
                </c:pt>
                <c:pt idx="2375">
                  <c:v>109.17044554908</c:v>
                </c:pt>
                <c:pt idx="2376">
                  <c:v>109.17142999055</c:v>
                </c:pt>
                <c:pt idx="2377">
                  <c:v>109.17241412599</c:v>
                </c:pt>
                <c:pt idx="2378">
                  <c:v>109.17339795545</c:v>
                </c:pt>
                <c:pt idx="2379">
                  <c:v>109.17438147882</c:v>
                </c:pt>
                <c:pt idx="2380">
                  <c:v>109.17536469664</c:v>
                </c:pt>
                <c:pt idx="2381">
                  <c:v>109.17634760857</c:v>
                </c:pt>
                <c:pt idx="2382">
                  <c:v>109.17733021501</c:v>
                </c:pt>
                <c:pt idx="2383">
                  <c:v>109.17831251586</c:v>
                </c:pt>
                <c:pt idx="2384">
                  <c:v>109.1792945117</c:v>
                </c:pt>
                <c:pt idx="2385">
                  <c:v>109.18027620226</c:v>
                </c:pt>
                <c:pt idx="2386">
                  <c:v>109.18125758801</c:v>
                </c:pt>
                <c:pt idx="2387">
                  <c:v>109.18223866838</c:v>
                </c:pt>
                <c:pt idx="2388">
                  <c:v>109.1832194446</c:v>
                </c:pt>
                <c:pt idx="2389">
                  <c:v>109.1841999162</c:v>
                </c:pt>
                <c:pt idx="2390">
                  <c:v>109.1851800829</c:v>
                </c:pt>
                <c:pt idx="2391">
                  <c:v>109.18615994571</c:v>
                </c:pt>
                <c:pt idx="2392">
                  <c:v>109.18713950391</c:v>
                </c:pt>
                <c:pt idx="2393">
                  <c:v>109.18811875824</c:v>
                </c:pt>
                <c:pt idx="2394">
                  <c:v>109.18909770883</c:v>
                </c:pt>
                <c:pt idx="2395">
                  <c:v>109.19007635533</c:v>
                </c:pt>
                <c:pt idx="2396">
                  <c:v>109.19105469808</c:v>
                </c:pt>
                <c:pt idx="2397">
                  <c:v>109.1920327378</c:v>
                </c:pt>
                <c:pt idx="2398">
                  <c:v>109.19301047382</c:v>
                </c:pt>
                <c:pt idx="2399">
                  <c:v>109.19398790657</c:v>
                </c:pt>
                <c:pt idx="2400">
                  <c:v>109.19496503643</c:v>
                </c:pt>
                <c:pt idx="2401">
                  <c:v>109.19594186291</c:v>
                </c:pt>
                <c:pt idx="2402">
                  <c:v>109.19691838654</c:v>
                </c:pt>
                <c:pt idx="2403">
                  <c:v>109.1978946078</c:v>
                </c:pt>
                <c:pt idx="2404">
                  <c:v>109.19887052594</c:v>
                </c:pt>
                <c:pt idx="2405">
                  <c:v>109.19984614185</c:v>
                </c:pt>
                <c:pt idx="2406">
                  <c:v>109.20082145536</c:v>
                </c:pt>
                <c:pt idx="2407">
                  <c:v>109.20179646649</c:v>
                </c:pt>
                <c:pt idx="2408">
                  <c:v>109.2027711755</c:v>
                </c:pt>
                <c:pt idx="2409">
                  <c:v>109.20374558255</c:v>
                </c:pt>
                <c:pt idx="2410">
                  <c:v>109.20471968787</c:v>
                </c:pt>
                <c:pt idx="2411">
                  <c:v>109.20569349143</c:v>
                </c:pt>
                <c:pt idx="2412">
                  <c:v>109.2066669935</c:v>
                </c:pt>
                <c:pt idx="2413">
                  <c:v>109.20764019409</c:v>
                </c:pt>
                <c:pt idx="2414">
                  <c:v>109.20861309349</c:v>
                </c:pt>
                <c:pt idx="2415">
                  <c:v>109.20958569159</c:v>
                </c:pt>
                <c:pt idx="2416">
                  <c:v>109.2105579884</c:v>
                </c:pt>
                <c:pt idx="2417">
                  <c:v>109.21152998441</c:v>
                </c:pt>
                <c:pt idx="2418">
                  <c:v>109.21250167964</c:v>
                </c:pt>
                <c:pt idx="2419">
                  <c:v>109.21347307432</c:v>
                </c:pt>
                <c:pt idx="2420">
                  <c:v>109.21444416836</c:v>
                </c:pt>
                <c:pt idx="2421">
                  <c:v>109.21541496174</c:v>
                </c:pt>
                <c:pt idx="2422">
                  <c:v>109.21638545515</c:v>
                </c:pt>
                <c:pt idx="2423">
                  <c:v>109.21735564848</c:v>
                </c:pt>
                <c:pt idx="2424">
                  <c:v>109.21832554142</c:v>
                </c:pt>
                <c:pt idx="2425">
                  <c:v>109.21929513467</c:v>
                </c:pt>
                <c:pt idx="2426">
                  <c:v>109.22026442817</c:v>
                </c:pt>
                <c:pt idx="2427">
                  <c:v>109.22123342174</c:v>
                </c:pt>
                <c:pt idx="2428">
                  <c:v>109.22220211592</c:v>
                </c:pt>
                <c:pt idx="2429">
                  <c:v>109.22317051079</c:v>
                </c:pt>
                <c:pt idx="2430">
                  <c:v>109.22413860637</c:v>
                </c:pt>
                <c:pt idx="2431">
                  <c:v>109.22510640279</c:v>
                </c:pt>
                <c:pt idx="2432">
                  <c:v>109.22607390024</c:v>
                </c:pt>
                <c:pt idx="2433">
                  <c:v>109.22704109871</c:v>
                </c:pt>
                <c:pt idx="2434">
                  <c:v>109.2280079986</c:v>
                </c:pt>
                <c:pt idx="2435">
                  <c:v>109.22897459953</c:v>
                </c:pt>
                <c:pt idx="2436">
                  <c:v>109.22994090212</c:v>
                </c:pt>
                <c:pt idx="2437">
                  <c:v>109.2309069066</c:v>
                </c:pt>
                <c:pt idx="2438">
                  <c:v>109.2318726125</c:v>
                </c:pt>
                <c:pt idx="2439">
                  <c:v>109.23283802011</c:v>
                </c:pt>
                <c:pt idx="2440">
                  <c:v>109.23380313005</c:v>
                </c:pt>
                <c:pt idx="2441">
                  <c:v>109.23476794218</c:v>
                </c:pt>
                <c:pt idx="2442">
                  <c:v>109.23573245643</c:v>
                </c:pt>
                <c:pt idx="2443">
                  <c:v>109.23669667307</c:v>
                </c:pt>
                <c:pt idx="2444">
                  <c:v>109.23766059234</c:v>
                </c:pt>
                <c:pt idx="2445">
                  <c:v>109.23862421424</c:v>
                </c:pt>
                <c:pt idx="2446">
                  <c:v>109.23958753879</c:v>
                </c:pt>
                <c:pt idx="2447">
                  <c:v>109.24055056612</c:v>
                </c:pt>
                <c:pt idx="2448">
                  <c:v>109.24151329687</c:v>
                </c:pt>
                <c:pt idx="2449">
                  <c:v>109.24247573056</c:v>
                </c:pt>
                <c:pt idx="2450">
                  <c:v>109.24343786749</c:v>
                </c:pt>
                <c:pt idx="2451">
                  <c:v>109.24439970769</c:v>
                </c:pt>
                <c:pt idx="2452">
                  <c:v>109.24536125165</c:v>
                </c:pt>
                <c:pt idx="2453">
                  <c:v>109.24632249929</c:v>
                </c:pt>
                <c:pt idx="2454">
                  <c:v>109.24728345061</c:v>
                </c:pt>
                <c:pt idx="2455">
                  <c:v>109.24824410599</c:v>
                </c:pt>
                <c:pt idx="2456">
                  <c:v>109.24920446533</c:v>
                </c:pt>
                <c:pt idx="2457">
                  <c:v>109.25016452884</c:v>
                </c:pt>
                <c:pt idx="2458">
                  <c:v>109.25112429643</c:v>
                </c:pt>
                <c:pt idx="2459">
                  <c:v>109.25208376866</c:v>
                </c:pt>
                <c:pt idx="2460">
                  <c:v>109.25304294546</c:v>
                </c:pt>
                <c:pt idx="2461">
                  <c:v>109.25400182675</c:v>
                </c:pt>
                <c:pt idx="2462">
                  <c:v>109.25496041294</c:v>
                </c:pt>
                <c:pt idx="2463">
                  <c:v>109.25591870418</c:v>
                </c:pt>
                <c:pt idx="2464">
                  <c:v>109.25687670012</c:v>
                </c:pt>
                <c:pt idx="2465">
                  <c:v>109.25783440136</c:v>
                </c:pt>
                <c:pt idx="2466">
                  <c:v>109.25879180793</c:v>
                </c:pt>
                <c:pt idx="2467">
                  <c:v>109.25974891983</c:v>
                </c:pt>
                <c:pt idx="2468">
                  <c:v>109.26070573724</c:v>
                </c:pt>
                <c:pt idx="2469">
                  <c:v>109.26166226018</c:v>
                </c:pt>
                <c:pt idx="2470">
                  <c:v>109.26261848914</c:v>
                </c:pt>
                <c:pt idx="2471">
                  <c:v>109.26357442397</c:v>
                </c:pt>
                <c:pt idx="2472">
                  <c:v>109.26453006485</c:v>
                </c:pt>
                <c:pt idx="2473">
                  <c:v>109.26548541182</c:v>
                </c:pt>
                <c:pt idx="2474">
                  <c:v>109.26644046486</c:v>
                </c:pt>
                <c:pt idx="2475">
                  <c:v>109.26739522472</c:v>
                </c:pt>
                <c:pt idx="2476">
                  <c:v>109.26834969086</c:v>
                </c:pt>
                <c:pt idx="2477">
                  <c:v>109.26930386374</c:v>
                </c:pt>
                <c:pt idx="2478">
                  <c:v>109.27025774339</c:v>
                </c:pt>
                <c:pt idx="2479">
                  <c:v>109.27121132987</c:v>
                </c:pt>
                <c:pt idx="2480">
                  <c:v>109.27216462336</c:v>
                </c:pt>
                <c:pt idx="2481">
                  <c:v>109.27311762414</c:v>
                </c:pt>
                <c:pt idx="2482">
                  <c:v>109.27407033177</c:v>
                </c:pt>
                <c:pt idx="2483">
                  <c:v>109.27502274748</c:v>
                </c:pt>
                <c:pt idx="2484">
                  <c:v>109.27597487036</c:v>
                </c:pt>
                <c:pt idx="2485">
                  <c:v>109.27692670103</c:v>
                </c:pt>
                <c:pt idx="2486">
                  <c:v>109.27787823941</c:v>
                </c:pt>
                <c:pt idx="2487">
                  <c:v>109.27882948544</c:v>
                </c:pt>
                <c:pt idx="2488">
                  <c:v>109.27978043965</c:v>
                </c:pt>
                <c:pt idx="2489">
                  <c:v>109.2807311021</c:v>
                </c:pt>
                <c:pt idx="2490">
                  <c:v>109.28168147262</c:v>
                </c:pt>
                <c:pt idx="2491">
                  <c:v>109.28263155133</c:v>
                </c:pt>
                <c:pt idx="2492">
                  <c:v>109.28358133913</c:v>
                </c:pt>
                <c:pt idx="2493">
                  <c:v>109.28453083494</c:v>
                </c:pt>
                <c:pt idx="2494">
                  <c:v>109.28548003991</c:v>
                </c:pt>
                <c:pt idx="2495">
                  <c:v>109.2864289537</c:v>
                </c:pt>
                <c:pt idx="2496">
                  <c:v>109.28737757629</c:v>
                </c:pt>
                <c:pt idx="2497">
                  <c:v>109.28832590786</c:v>
                </c:pt>
                <c:pt idx="2498">
                  <c:v>109.28927394916</c:v>
                </c:pt>
                <c:pt idx="2499">
                  <c:v>109.29022169947</c:v>
                </c:pt>
                <c:pt idx="2500">
                  <c:v>109.29116915937</c:v>
                </c:pt>
                <c:pt idx="2501">
                  <c:v>109.29211632891</c:v>
                </c:pt>
                <c:pt idx="2502">
                  <c:v>109.2930632078</c:v>
                </c:pt>
                <c:pt idx="2503">
                  <c:v>109.29400979681</c:v>
                </c:pt>
                <c:pt idx="2504">
                  <c:v>109.29495609576</c:v>
                </c:pt>
                <c:pt idx="2505">
                  <c:v>109.29590210487</c:v>
                </c:pt>
                <c:pt idx="2506">
                  <c:v>109.29684782402</c:v>
                </c:pt>
                <c:pt idx="2507">
                  <c:v>109.29779325383</c:v>
                </c:pt>
                <c:pt idx="2508">
                  <c:v>109.29873839388</c:v>
                </c:pt>
                <c:pt idx="2509">
                  <c:v>109.29968324439</c:v>
                </c:pt>
                <c:pt idx="2510">
                  <c:v>109.30062780549</c:v>
                </c:pt>
                <c:pt idx="2511">
                  <c:v>109.30157207744</c:v>
                </c:pt>
                <c:pt idx="2512">
                  <c:v>109.30251606072</c:v>
                </c:pt>
                <c:pt idx="2513">
                  <c:v>109.30345975492</c:v>
                </c:pt>
                <c:pt idx="2514">
                  <c:v>109.30440316032</c:v>
                </c:pt>
                <c:pt idx="2515">
                  <c:v>109.30534627702</c:v>
                </c:pt>
                <c:pt idx="2516">
                  <c:v>109.30628910509</c:v>
                </c:pt>
                <c:pt idx="2517">
                  <c:v>109.30723164472</c:v>
                </c:pt>
                <c:pt idx="2518">
                  <c:v>109.30817389588</c:v>
                </c:pt>
                <c:pt idx="2519">
                  <c:v>109.30911585892</c:v>
                </c:pt>
                <c:pt idx="2520">
                  <c:v>109.31005753355</c:v>
                </c:pt>
                <c:pt idx="2521">
                  <c:v>109.31099892067</c:v>
                </c:pt>
                <c:pt idx="2522">
                  <c:v>109.31194001948</c:v>
                </c:pt>
                <c:pt idx="2523">
                  <c:v>109.31288083056</c:v>
                </c:pt>
                <c:pt idx="2524">
                  <c:v>109.31382135415</c:v>
                </c:pt>
                <c:pt idx="2525">
                  <c:v>109.31476159024</c:v>
                </c:pt>
                <c:pt idx="2526">
                  <c:v>109.31570153875</c:v>
                </c:pt>
                <c:pt idx="2527">
                  <c:v>109.31664120011</c:v>
                </c:pt>
                <c:pt idx="2528">
                  <c:v>109.31758057437</c:v>
                </c:pt>
                <c:pt idx="2529">
                  <c:v>109.31851966159</c:v>
                </c:pt>
                <c:pt idx="2530">
                  <c:v>109.31945846193</c:v>
                </c:pt>
                <c:pt idx="2531">
                  <c:v>109.3203969755</c:v>
                </c:pt>
                <c:pt idx="2532">
                  <c:v>109.3213352023</c:v>
                </c:pt>
                <c:pt idx="2533">
                  <c:v>109.32227314268</c:v>
                </c:pt>
                <c:pt idx="2534">
                  <c:v>109.32321079649</c:v>
                </c:pt>
                <c:pt idx="2535">
                  <c:v>109.32414816405</c:v>
                </c:pt>
                <c:pt idx="2536">
                  <c:v>109.32508524551</c:v>
                </c:pt>
                <c:pt idx="2537">
                  <c:v>109.3260220408</c:v>
                </c:pt>
                <c:pt idx="2538">
                  <c:v>109.32695854992</c:v>
                </c:pt>
                <c:pt idx="2539">
                  <c:v>109.32789477362</c:v>
                </c:pt>
                <c:pt idx="2540">
                  <c:v>109.32883071142</c:v>
                </c:pt>
                <c:pt idx="2541">
                  <c:v>109.32976636355</c:v>
                </c:pt>
                <c:pt idx="2542">
                  <c:v>109.33070173031</c:v>
                </c:pt>
                <c:pt idx="2543">
                  <c:v>109.33163681143</c:v>
                </c:pt>
                <c:pt idx="2544">
                  <c:v>109.33257160753</c:v>
                </c:pt>
                <c:pt idx="2545">
                  <c:v>109.33350611843</c:v>
                </c:pt>
                <c:pt idx="2546">
                  <c:v>109.33444034434</c:v>
                </c:pt>
                <c:pt idx="2547">
                  <c:v>109.33537428538</c:v>
                </c:pt>
                <c:pt idx="2548">
                  <c:v>109.33630794164</c:v>
                </c:pt>
                <c:pt idx="2549">
                  <c:v>109.33724131329</c:v>
                </c:pt>
                <c:pt idx="2550">
                  <c:v>109.33817440006</c:v>
                </c:pt>
                <c:pt idx="2551">
                  <c:v>109.33910720247</c:v>
                </c:pt>
                <c:pt idx="2552">
                  <c:v>109.34003972094</c:v>
                </c:pt>
                <c:pt idx="2553">
                  <c:v>109.34097195463</c:v>
                </c:pt>
                <c:pt idx="2554">
                  <c:v>109.34190390453</c:v>
                </c:pt>
                <c:pt idx="2555">
                  <c:v>109.34283557062</c:v>
                </c:pt>
                <c:pt idx="2556">
                  <c:v>109.34376695297</c:v>
                </c:pt>
                <c:pt idx="2557">
                  <c:v>109.34469805123</c:v>
                </c:pt>
                <c:pt idx="2558">
                  <c:v>109.3456288664</c:v>
                </c:pt>
                <c:pt idx="2559">
                  <c:v>109.34655939772</c:v>
                </c:pt>
                <c:pt idx="2560">
                  <c:v>109.34748964565</c:v>
                </c:pt>
                <c:pt idx="2561">
                  <c:v>109.3484196105</c:v>
                </c:pt>
                <c:pt idx="2562">
                  <c:v>109.34934929178</c:v>
                </c:pt>
                <c:pt idx="2563">
                  <c:v>109.35027869049</c:v>
                </c:pt>
                <c:pt idx="2564">
                  <c:v>109.35120780609</c:v>
                </c:pt>
                <c:pt idx="2565">
                  <c:v>109.35213663891</c:v>
                </c:pt>
                <c:pt idx="2566">
                  <c:v>109.35306518915</c:v>
                </c:pt>
                <c:pt idx="2567">
                  <c:v>109.35399345704</c:v>
                </c:pt>
                <c:pt idx="2568">
                  <c:v>109.35492144235</c:v>
                </c:pt>
                <c:pt idx="2569">
                  <c:v>109.3558491453</c:v>
                </c:pt>
                <c:pt idx="2570">
                  <c:v>109.35677656629</c:v>
                </c:pt>
                <c:pt idx="2571">
                  <c:v>109.35770370509</c:v>
                </c:pt>
                <c:pt idx="2572">
                  <c:v>109.358630562</c:v>
                </c:pt>
                <c:pt idx="2573">
                  <c:v>109.35955713667</c:v>
                </c:pt>
                <c:pt idx="2574">
                  <c:v>109.36048343002</c:v>
                </c:pt>
                <c:pt idx="2575">
                  <c:v>109.36140944161</c:v>
                </c:pt>
                <c:pt idx="2576">
                  <c:v>109.36233517168</c:v>
                </c:pt>
                <c:pt idx="2577">
                  <c:v>109.36326062042</c:v>
                </c:pt>
                <c:pt idx="2578">
                  <c:v>109.36418578781</c:v>
                </c:pt>
                <c:pt idx="2579">
                  <c:v>109.36511067401</c:v>
                </c:pt>
                <c:pt idx="2580">
                  <c:v>109.36603527922</c:v>
                </c:pt>
                <c:pt idx="2581">
                  <c:v>109.36695960344</c:v>
                </c:pt>
                <c:pt idx="2582">
                  <c:v>109.36788364692</c:v>
                </c:pt>
                <c:pt idx="2583">
                  <c:v>109.36880740969</c:v>
                </c:pt>
                <c:pt idx="2584">
                  <c:v>109.36973089202</c:v>
                </c:pt>
                <c:pt idx="2585">
                  <c:v>109.37065409374</c:v>
                </c:pt>
                <c:pt idx="2586">
                  <c:v>109.37157701505</c:v>
                </c:pt>
                <c:pt idx="2587">
                  <c:v>109.3724996563</c:v>
                </c:pt>
                <c:pt idx="2588">
                  <c:v>109.37342201728</c:v>
                </c:pt>
                <c:pt idx="2589">
                  <c:v>109.37434409827</c:v>
                </c:pt>
                <c:pt idx="2590">
                  <c:v>109.3752658995</c:v>
                </c:pt>
                <c:pt idx="2591">
                  <c:v>109.37618742087</c:v>
                </c:pt>
                <c:pt idx="2592">
                  <c:v>109.37710866246</c:v>
                </c:pt>
                <c:pt idx="2593">
                  <c:v>109.3780296248</c:v>
                </c:pt>
                <c:pt idx="2594">
                  <c:v>109.37895030741</c:v>
                </c:pt>
                <c:pt idx="2595">
                  <c:v>109.37987071073</c:v>
                </c:pt>
                <c:pt idx="2596">
                  <c:v>109.38079083493</c:v>
                </c:pt>
                <c:pt idx="2597">
                  <c:v>109.38171068014</c:v>
                </c:pt>
                <c:pt idx="2598">
                  <c:v>109.38263024632</c:v>
                </c:pt>
                <c:pt idx="2599">
                  <c:v>109.38354953362</c:v>
                </c:pt>
                <c:pt idx="2600">
                  <c:v>109.38446854211</c:v>
                </c:pt>
                <c:pt idx="2601">
                  <c:v>109.38538727208</c:v>
                </c:pt>
                <c:pt idx="2602">
                  <c:v>109.38630572357</c:v>
                </c:pt>
                <c:pt idx="2603">
                  <c:v>109.38722389644</c:v>
                </c:pt>
                <c:pt idx="2604">
                  <c:v>109.38814179094</c:v>
                </c:pt>
                <c:pt idx="2605">
                  <c:v>109.38905940745</c:v>
                </c:pt>
                <c:pt idx="2606">
                  <c:v>109.38997674579</c:v>
                </c:pt>
                <c:pt idx="2607">
                  <c:v>109.39089380614</c:v>
                </c:pt>
                <c:pt idx="2608">
                  <c:v>109.39181058896</c:v>
                </c:pt>
                <c:pt idx="2609">
                  <c:v>109.3927270937</c:v>
                </c:pt>
                <c:pt idx="2610">
                  <c:v>109.39364332124</c:v>
                </c:pt>
                <c:pt idx="2611">
                  <c:v>109.39455927103</c:v>
                </c:pt>
                <c:pt idx="2612">
                  <c:v>109.39547494353</c:v>
                </c:pt>
                <c:pt idx="2613">
                  <c:v>109.39639033867</c:v>
                </c:pt>
                <c:pt idx="2614">
                  <c:v>109.39730545669</c:v>
                </c:pt>
                <c:pt idx="2615">
                  <c:v>109.39822029737</c:v>
                </c:pt>
                <c:pt idx="2616">
                  <c:v>109.39913486152</c:v>
                </c:pt>
                <c:pt idx="2617">
                  <c:v>109.40004914876</c:v>
                </c:pt>
                <c:pt idx="2618">
                  <c:v>109.40096315931</c:v>
                </c:pt>
                <c:pt idx="2619">
                  <c:v>109.40187689309</c:v>
                </c:pt>
                <c:pt idx="2620">
                  <c:v>109.40279035033</c:v>
                </c:pt>
                <c:pt idx="2621">
                  <c:v>109.40370353153</c:v>
                </c:pt>
                <c:pt idx="2622">
                  <c:v>109.40461643632</c:v>
                </c:pt>
                <c:pt idx="2623">
                  <c:v>109.40552906474</c:v>
                </c:pt>
                <c:pt idx="2624">
                  <c:v>109.40644141753</c:v>
                </c:pt>
                <c:pt idx="2625">
                  <c:v>109.40735349423</c:v>
                </c:pt>
                <c:pt idx="2626">
                  <c:v>109.40826529509</c:v>
                </c:pt>
                <c:pt idx="2627">
                  <c:v>109.4091768204</c:v>
                </c:pt>
                <c:pt idx="2628">
                  <c:v>109.41008806985</c:v>
                </c:pt>
                <c:pt idx="2629">
                  <c:v>109.41099904406</c:v>
                </c:pt>
                <c:pt idx="2630">
                  <c:v>109.41190974269</c:v>
                </c:pt>
                <c:pt idx="2631">
                  <c:v>109.41282016629</c:v>
                </c:pt>
                <c:pt idx="2632">
                  <c:v>109.41373031466</c:v>
                </c:pt>
                <c:pt idx="2633">
                  <c:v>109.41464018808</c:v>
                </c:pt>
                <c:pt idx="2634">
                  <c:v>109.41554978637</c:v>
                </c:pt>
                <c:pt idx="2635">
                  <c:v>109.41645910996</c:v>
                </c:pt>
                <c:pt idx="2636">
                  <c:v>109.41736815881</c:v>
                </c:pt>
                <c:pt idx="2637">
                  <c:v>109.4182769333</c:v>
                </c:pt>
                <c:pt idx="2638">
                  <c:v>109.41918543291</c:v>
                </c:pt>
                <c:pt idx="2639">
                  <c:v>109.42009365846</c:v>
                </c:pt>
                <c:pt idx="2640">
                  <c:v>109.42100160956</c:v>
                </c:pt>
                <c:pt idx="2641">
                  <c:v>109.42190928659</c:v>
                </c:pt>
                <c:pt idx="2642">
                  <c:v>109.42281668948</c:v>
                </c:pt>
                <c:pt idx="2643">
                  <c:v>109.42372381872</c:v>
                </c:pt>
                <c:pt idx="2644">
                  <c:v>109.42463067396</c:v>
                </c:pt>
                <c:pt idx="2645">
                  <c:v>109.42553725558</c:v>
                </c:pt>
                <c:pt idx="2646">
                  <c:v>109.42644356344</c:v>
                </c:pt>
                <c:pt idx="2647">
                  <c:v>109.42734959829</c:v>
                </c:pt>
                <c:pt idx="2648">
                  <c:v>109.42825535952</c:v>
                </c:pt>
                <c:pt idx="2649">
                  <c:v>109.42916084752</c:v>
                </c:pt>
                <c:pt idx="2650">
                  <c:v>109.43006606243</c:v>
                </c:pt>
                <c:pt idx="2651">
                  <c:v>109.43097100452</c:v>
                </c:pt>
                <c:pt idx="2652">
                  <c:v>109.43187567333</c:v>
                </c:pt>
                <c:pt idx="2653">
                  <c:v>109.43278006957</c:v>
                </c:pt>
                <c:pt idx="2654">
                  <c:v>109.43368419315</c:v>
                </c:pt>
                <c:pt idx="2655">
                  <c:v>109.43458804411</c:v>
                </c:pt>
                <c:pt idx="2656">
                  <c:v>109.43549162274</c:v>
                </c:pt>
                <c:pt idx="2657">
                  <c:v>109.43639492865</c:v>
                </c:pt>
                <c:pt idx="2658">
                  <c:v>109.43729796243</c:v>
                </c:pt>
                <c:pt idx="2659">
                  <c:v>109.438200724</c:v>
                </c:pt>
                <c:pt idx="2660">
                  <c:v>109.43910321354</c:v>
                </c:pt>
                <c:pt idx="2661">
                  <c:v>109.44000543133</c:v>
                </c:pt>
                <c:pt idx="2662">
                  <c:v>109.44090737712</c:v>
                </c:pt>
                <c:pt idx="2663">
                  <c:v>109.44180905107</c:v>
                </c:pt>
                <c:pt idx="2664">
                  <c:v>109.44271045376</c:v>
                </c:pt>
                <c:pt idx="2665">
                  <c:v>109.44361158491</c:v>
                </c:pt>
                <c:pt idx="2666">
                  <c:v>109.44451244448</c:v>
                </c:pt>
                <c:pt idx="2667">
                  <c:v>109.44541303293</c:v>
                </c:pt>
                <c:pt idx="2668">
                  <c:v>109.44631335028</c:v>
                </c:pt>
                <c:pt idx="2669">
                  <c:v>109.44721339629</c:v>
                </c:pt>
                <c:pt idx="2670">
                  <c:v>109.44811317179</c:v>
                </c:pt>
                <c:pt idx="2671">
                  <c:v>109.44901267616</c:v>
                </c:pt>
                <c:pt idx="2672">
                  <c:v>109.44991190989</c:v>
                </c:pt>
                <c:pt idx="2673">
                  <c:v>109.45081087316</c:v>
                </c:pt>
                <c:pt idx="2674">
                  <c:v>109.45170956572</c:v>
                </c:pt>
                <c:pt idx="2675">
                  <c:v>109.45260798789</c:v>
                </c:pt>
                <c:pt idx="2676">
                  <c:v>109.45350613989</c:v>
                </c:pt>
                <c:pt idx="2677">
                  <c:v>109.45440402163</c:v>
                </c:pt>
                <c:pt idx="2678">
                  <c:v>109.45530163318</c:v>
                </c:pt>
                <c:pt idx="2679">
                  <c:v>109.45619897489</c:v>
                </c:pt>
                <c:pt idx="2680">
                  <c:v>109.45709604683</c:v>
                </c:pt>
                <c:pt idx="2681">
                  <c:v>109.45799284882</c:v>
                </c:pt>
                <c:pt idx="2682">
                  <c:v>109.45888938126</c:v>
                </c:pt>
                <c:pt idx="2683">
                  <c:v>109.45978564397</c:v>
                </c:pt>
                <c:pt idx="2684">
                  <c:v>109.46068163772</c:v>
                </c:pt>
                <c:pt idx="2685">
                  <c:v>109.46157736191</c:v>
                </c:pt>
                <c:pt idx="2686">
                  <c:v>109.46247281718</c:v>
                </c:pt>
                <c:pt idx="2687">
                  <c:v>109.46336800308</c:v>
                </c:pt>
                <c:pt idx="2688">
                  <c:v>109.46426291987</c:v>
                </c:pt>
                <c:pt idx="2689">
                  <c:v>109.46515756797</c:v>
                </c:pt>
                <c:pt idx="2690">
                  <c:v>109.46605194745</c:v>
                </c:pt>
                <c:pt idx="2691">
                  <c:v>109.4669460579</c:v>
                </c:pt>
                <c:pt idx="2692">
                  <c:v>109.46783990013</c:v>
                </c:pt>
                <c:pt idx="2693">
                  <c:v>109.46873347374</c:v>
                </c:pt>
                <c:pt idx="2694">
                  <c:v>109.46962677916</c:v>
                </c:pt>
                <c:pt idx="2695">
                  <c:v>109.47051981595</c:v>
                </c:pt>
                <c:pt idx="2696">
                  <c:v>109.47141258498</c:v>
                </c:pt>
                <c:pt idx="2697">
                  <c:v>109.47230508582</c:v>
                </c:pt>
                <c:pt idx="2698">
                  <c:v>109.47319731871</c:v>
                </c:pt>
                <c:pt idx="2699">
                  <c:v>109.47408928394</c:v>
                </c:pt>
                <c:pt idx="2700">
                  <c:v>109.47498098164</c:v>
                </c:pt>
                <c:pt idx="2701">
                  <c:v>109.47587241126</c:v>
                </c:pt>
                <c:pt idx="2702">
                  <c:v>109.47676357375</c:v>
                </c:pt>
                <c:pt idx="2703">
                  <c:v>109.47765446878</c:v>
                </c:pt>
                <c:pt idx="2704">
                  <c:v>109.47854509664</c:v>
                </c:pt>
                <c:pt idx="2705">
                  <c:v>109.47943545734</c:v>
                </c:pt>
                <c:pt idx="2706">
                  <c:v>109.48032555083</c:v>
                </c:pt>
                <c:pt idx="2707">
                  <c:v>109.48121537739</c:v>
                </c:pt>
                <c:pt idx="2708">
                  <c:v>109.48210493727</c:v>
                </c:pt>
                <c:pt idx="2709">
                  <c:v>109.48299423034</c:v>
                </c:pt>
                <c:pt idx="2710">
                  <c:v>109.48388325679</c:v>
                </c:pt>
                <c:pt idx="2711">
                  <c:v>109.4847720165</c:v>
                </c:pt>
                <c:pt idx="2712">
                  <c:v>109.48566051011</c:v>
                </c:pt>
                <c:pt idx="2713">
                  <c:v>109.48654873742</c:v>
                </c:pt>
                <c:pt idx="2714">
                  <c:v>109.48743669834</c:v>
                </c:pt>
                <c:pt idx="2715">
                  <c:v>109.48832439321</c:v>
                </c:pt>
                <c:pt idx="2716">
                  <c:v>109.48921182206</c:v>
                </c:pt>
                <c:pt idx="2717">
                  <c:v>109.49009898499</c:v>
                </c:pt>
                <c:pt idx="2718">
                  <c:v>109.49098588229</c:v>
                </c:pt>
                <c:pt idx="2719">
                  <c:v>109.4918725138</c:v>
                </c:pt>
                <c:pt idx="2720">
                  <c:v>109.49275887994</c:v>
                </c:pt>
                <c:pt idx="2721">
                  <c:v>109.49364498042</c:v>
                </c:pt>
                <c:pt idx="2722">
                  <c:v>109.49453081565</c:v>
                </c:pt>
                <c:pt idx="2723">
                  <c:v>109.49541638549</c:v>
                </c:pt>
                <c:pt idx="2724">
                  <c:v>109.49630169041</c:v>
                </c:pt>
                <c:pt idx="2725">
                  <c:v>109.49718672989</c:v>
                </c:pt>
                <c:pt idx="2726">
                  <c:v>109.49807150455</c:v>
                </c:pt>
                <c:pt idx="2727">
                  <c:v>109.49895601459</c:v>
                </c:pt>
                <c:pt idx="2728">
                  <c:v>109.49984025976</c:v>
                </c:pt>
                <c:pt idx="2729">
                  <c:v>109.50072424043</c:v>
                </c:pt>
                <c:pt idx="2730">
                  <c:v>109.50160795634</c:v>
                </c:pt>
                <c:pt idx="2731">
                  <c:v>109.50249140821</c:v>
                </c:pt>
                <c:pt idx="2732">
                  <c:v>109.50337459557</c:v>
                </c:pt>
                <c:pt idx="2733">
                  <c:v>109.50425751835</c:v>
                </c:pt>
                <c:pt idx="2734">
                  <c:v>109.50514017774</c:v>
                </c:pt>
                <c:pt idx="2735">
                  <c:v>109.50602257289</c:v>
                </c:pt>
                <c:pt idx="2736">
                  <c:v>109.50690470427</c:v>
                </c:pt>
                <c:pt idx="2737">
                  <c:v>109.50778657169</c:v>
                </c:pt>
                <c:pt idx="2738">
                  <c:v>109.50866817541</c:v>
                </c:pt>
                <c:pt idx="2739">
                  <c:v>109.50954951592</c:v>
                </c:pt>
                <c:pt idx="2740">
                  <c:v>109.51043059265</c:v>
                </c:pt>
                <c:pt idx="2741">
                  <c:v>109.51131140625</c:v>
                </c:pt>
                <c:pt idx="2742">
                  <c:v>109.51219195662</c:v>
                </c:pt>
                <c:pt idx="2743">
                  <c:v>109.51307224386</c:v>
                </c:pt>
                <c:pt idx="2744">
                  <c:v>109.51395226797</c:v>
                </c:pt>
                <c:pt idx="2745">
                  <c:v>109.51483202921</c:v>
                </c:pt>
                <c:pt idx="2746">
                  <c:v>109.51571152741</c:v>
                </c:pt>
                <c:pt idx="2747">
                  <c:v>109.5165907632</c:v>
                </c:pt>
                <c:pt idx="2748">
                  <c:v>109.51746973615</c:v>
                </c:pt>
                <c:pt idx="2749">
                  <c:v>109.51834844661</c:v>
                </c:pt>
                <c:pt idx="2750">
                  <c:v>109.51922689483</c:v>
                </c:pt>
                <c:pt idx="2751">
                  <c:v>109.52010508056</c:v>
                </c:pt>
                <c:pt idx="2752">
                  <c:v>109.52098300382</c:v>
                </c:pt>
                <c:pt idx="2753">
                  <c:v>109.52186066542</c:v>
                </c:pt>
                <c:pt idx="2754">
                  <c:v>109.52273806466</c:v>
                </c:pt>
                <c:pt idx="2755">
                  <c:v>109.52361520189</c:v>
                </c:pt>
                <c:pt idx="2756">
                  <c:v>109.52449207773</c:v>
                </c:pt>
                <c:pt idx="2757">
                  <c:v>109.52536869168</c:v>
                </c:pt>
                <c:pt idx="2758">
                  <c:v>109.52624504411</c:v>
                </c:pt>
                <c:pt idx="2759">
                  <c:v>109.52712113501</c:v>
                </c:pt>
                <c:pt idx="2760">
                  <c:v>109.52799696442</c:v>
                </c:pt>
                <c:pt idx="2761">
                  <c:v>109.52887253286</c:v>
                </c:pt>
                <c:pt idx="2762">
                  <c:v>109.52974783979</c:v>
                </c:pt>
                <c:pt idx="2763">
                  <c:v>109.53062288597</c:v>
                </c:pt>
                <c:pt idx="2764">
                  <c:v>109.53149767128</c:v>
                </c:pt>
                <c:pt idx="2765">
                  <c:v>109.53237219533</c:v>
                </c:pt>
                <c:pt idx="2766">
                  <c:v>109.53324645887</c:v>
                </c:pt>
                <c:pt idx="2767">
                  <c:v>109.53412046177</c:v>
                </c:pt>
                <c:pt idx="2768">
                  <c:v>109.53499420404</c:v>
                </c:pt>
                <c:pt idx="2769">
                  <c:v>109.53586768599</c:v>
                </c:pt>
                <c:pt idx="2770">
                  <c:v>109.53674090741</c:v>
                </c:pt>
                <c:pt idx="2771">
                  <c:v>109.53761386861</c:v>
                </c:pt>
                <c:pt idx="2772">
                  <c:v>109.53848656971</c:v>
                </c:pt>
                <c:pt idx="2773">
                  <c:v>109.53935901075</c:v>
                </c:pt>
                <c:pt idx="2774">
                  <c:v>109.54023119175</c:v>
                </c:pt>
                <c:pt idx="2775">
                  <c:v>109.54110311309</c:v>
                </c:pt>
                <c:pt idx="2776">
                  <c:v>109.54197477456</c:v>
                </c:pt>
                <c:pt idx="2777">
                  <c:v>109.54284617667</c:v>
                </c:pt>
                <c:pt idx="2778">
                  <c:v>109.54371731906</c:v>
                </c:pt>
                <c:pt idx="2779">
                  <c:v>109.54458820186</c:v>
                </c:pt>
                <c:pt idx="2780">
                  <c:v>109.54545882545</c:v>
                </c:pt>
                <c:pt idx="2781">
                  <c:v>109.54632918971</c:v>
                </c:pt>
                <c:pt idx="2782">
                  <c:v>109.54719929527</c:v>
                </c:pt>
                <c:pt idx="2783">
                  <c:v>109.54806914148</c:v>
                </c:pt>
                <c:pt idx="2784">
                  <c:v>109.54893872877</c:v>
                </c:pt>
                <c:pt idx="2785">
                  <c:v>109.54980805738</c:v>
                </c:pt>
                <c:pt idx="2786">
                  <c:v>109.55067712701</c:v>
                </c:pt>
                <c:pt idx="2787">
                  <c:v>109.55154593846</c:v>
                </c:pt>
                <c:pt idx="2788">
                  <c:v>109.55241449116</c:v>
                </c:pt>
                <c:pt idx="2789">
                  <c:v>109.55328278558</c:v>
                </c:pt>
                <c:pt idx="2790">
                  <c:v>109.55415082142</c:v>
                </c:pt>
                <c:pt idx="2791">
                  <c:v>109.55501859919</c:v>
                </c:pt>
                <c:pt idx="2792">
                  <c:v>109.55588611904</c:v>
                </c:pt>
                <c:pt idx="2793">
                  <c:v>109.55675338084</c:v>
                </c:pt>
                <c:pt idx="2794">
                  <c:v>109.55762038475</c:v>
                </c:pt>
                <c:pt idx="2795">
                  <c:v>109.5584871307</c:v>
                </c:pt>
                <c:pt idx="2796">
                  <c:v>109.55935361886</c:v>
                </c:pt>
                <c:pt idx="2797">
                  <c:v>109.5602198496</c:v>
                </c:pt>
                <c:pt idx="2798">
                  <c:v>109.56108582284</c:v>
                </c:pt>
                <c:pt idx="2799">
                  <c:v>109.5619515388</c:v>
                </c:pt>
                <c:pt idx="2800">
                  <c:v>109.56281699758</c:v>
                </c:pt>
                <c:pt idx="2801">
                  <c:v>109.56368219922</c:v>
                </c:pt>
                <c:pt idx="2802">
                  <c:v>109.56454714357</c:v>
                </c:pt>
                <c:pt idx="2803">
                  <c:v>109.56541183098</c:v>
                </c:pt>
                <c:pt idx="2804">
                  <c:v>109.5662762615</c:v>
                </c:pt>
                <c:pt idx="2805">
                  <c:v>109.56714043528</c:v>
                </c:pt>
                <c:pt idx="2806">
                  <c:v>109.56800435224</c:v>
                </c:pt>
                <c:pt idx="2807">
                  <c:v>109.56886801282</c:v>
                </c:pt>
                <c:pt idx="2808">
                  <c:v>109.56973141688</c:v>
                </c:pt>
                <c:pt idx="2809">
                  <c:v>109.57059456441</c:v>
                </c:pt>
                <c:pt idx="2810">
                  <c:v>109.57145745576</c:v>
                </c:pt>
                <c:pt idx="2811">
                  <c:v>109.57232009103</c:v>
                </c:pt>
                <c:pt idx="2812">
                  <c:v>109.57318246989</c:v>
                </c:pt>
                <c:pt idx="2813">
                  <c:v>109.57404459293</c:v>
                </c:pt>
                <c:pt idx="2814">
                  <c:v>109.57490646009</c:v>
                </c:pt>
                <c:pt idx="2815">
                  <c:v>109.57576807177</c:v>
                </c:pt>
                <c:pt idx="2816">
                  <c:v>109.57662942751</c:v>
                </c:pt>
                <c:pt idx="2817">
                  <c:v>109.57749052764</c:v>
                </c:pt>
                <c:pt idx="2818">
                  <c:v>109.57835137225</c:v>
                </c:pt>
                <c:pt idx="2819">
                  <c:v>109.5792119615</c:v>
                </c:pt>
                <c:pt idx="2820">
                  <c:v>109.58007229562</c:v>
                </c:pt>
                <c:pt idx="2821">
                  <c:v>109.58093237436</c:v>
                </c:pt>
                <c:pt idx="2822">
                  <c:v>109.58179219816</c:v>
                </c:pt>
                <c:pt idx="2823">
                  <c:v>109.58265176699</c:v>
                </c:pt>
                <c:pt idx="2824">
                  <c:v>109.58351108098</c:v>
                </c:pt>
                <c:pt idx="2825">
                  <c:v>109.5843701403</c:v>
                </c:pt>
                <c:pt idx="2826">
                  <c:v>109.58522894469</c:v>
                </c:pt>
                <c:pt idx="2827">
                  <c:v>109.58608749454</c:v>
                </c:pt>
                <c:pt idx="2828">
                  <c:v>109.58694579008</c:v>
                </c:pt>
                <c:pt idx="2829">
                  <c:v>109.58780383117</c:v>
                </c:pt>
                <c:pt idx="2830">
                  <c:v>109.5886616179</c:v>
                </c:pt>
                <c:pt idx="2831">
                  <c:v>109.58951915054</c:v>
                </c:pt>
                <c:pt idx="2832">
                  <c:v>109.59037642923</c:v>
                </c:pt>
                <c:pt idx="2833">
                  <c:v>109.59123345369</c:v>
                </c:pt>
                <c:pt idx="2834">
                  <c:v>109.59209022454</c:v>
                </c:pt>
                <c:pt idx="2835">
                  <c:v>109.59294674141</c:v>
                </c:pt>
                <c:pt idx="2836">
                  <c:v>109.59380300462</c:v>
                </c:pt>
                <c:pt idx="2837">
                  <c:v>109.59465901414</c:v>
                </c:pt>
                <c:pt idx="2838">
                  <c:v>109.59551477053</c:v>
                </c:pt>
                <c:pt idx="2839">
                  <c:v>109.59637027328</c:v>
                </c:pt>
                <c:pt idx="2840">
                  <c:v>109.59722552301</c:v>
                </c:pt>
                <c:pt idx="2841">
                  <c:v>109.59808051908</c:v>
                </c:pt>
                <c:pt idx="2842">
                  <c:v>109.59893526244</c:v>
                </c:pt>
                <c:pt idx="2843">
                  <c:v>109.59978975273</c:v>
                </c:pt>
                <c:pt idx="2844">
                  <c:v>109.60064399019</c:v>
                </c:pt>
                <c:pt idx="2845">
                  <c:v>109.60149797469</c:v>
                </c:pt>
                <c:pt idx="2846">
                  <c:v>109.60235170662</c:v>
                </c:pt>
                <c:pt idx="2847">
                  <c:v>109.60320518584</c:v>
                </c:pt>
                <c:pt idx="2848">
                  <c:v>109.60405841242</c:v>
                </c:pt>
                <c:pt idx="2849">
                  <c:v>109.60491138686</c:v>
                </c:pt>
                <c:pt idx="2850">
                  <c:v>109.60576410883</c:v>
                </c:pt>
                <c:pt idx="2851">
                  <c:v>109.60661657869</c:v>
                </c:pt>
                <c:pt idx="2852">
                  <c:v>109.60746879644</c:v>
                </c:pt>
                <c:pt idx="2853">
                  <c:v>109.60832076231</c:v>
                </c:pt>
                <c:pt idx="2854">
                  <c:v>109.60917247607</c:v>
                </c:pt>
                <c:pt idx="2855">
                  <c:v>109.61002393822</c:v>
                </c:pt>
                <c:pt idx="2856">
                  <c:v>109.6108751486</c:v>
                </c:pt>
                <c:pt idx="2857">
                  <c:v>109.6117261073</c:v>
                </c:pt>
                <c:pt idx="2858">
                  <c:v>109.61257681459</c:v>
                </c:pt>
                <c:pt idx="2859">
                  <c:v>109.61342727016</c:v>
                </c:pt>
                <c:pt idx="2860">
                  <c:v>109.61427747452</c:v>
                </c:pt>
                <c:pt idx="2861">
                  <c:v>109.61512742797</c:v>
                </c:pt>
                <c:pt idx="2862">
                  <c:v>109.61597712994</c:v>
                </c:pt>
                <c:pt idx="2863">
                  <c:v>109.61682658107</c:v>
                </c:pt>
                <c:pt idx="2864">
                  <c:v>109.61767578131</c:v>
                </c:pt>
                <c:pt idx="2865">
                  <c:v>109.61852473065</c:v>
                </c:pt>
                <c:pt idx="2866">
                  <c:v>109.61937342905</c:v>
                </c:pt>
                <c:pt idx="2867">
                  <c:v>109.62022187683</c:v>
                </c:pt>
                <c:pt idx="2868">
                  <c:v>109.62107007438</c:v>
                </c:pt>
                <c:pt idx="2869">
                  <c:v>109.62191802125</c:v>
                </c:pt>
                <c:pt idx="2870">
                  <c:v>109.62276571785</c:v>
                </c:pt>
                <c:pt idx="2871">
                  <c:v>109.62361316414</c:v>
                </c:pt>
                <c:pt idx="2872">
                  <c:v>109.6244603603</c:v>
                </c:pt>
                <c:pt idx="2873">
                  <c:v>109.62530730648</c:v>
                </c:pt>
                <c:pt idx="2874">
                  <c:v>109.6261540025</c:v>
                </c:pt>
                <c:pt idx="2875">
                  <c:v>109.62700044898</c:v>
                </c:pt>
                <c:pt idx="2876">
                  <c:v>109.62784664558</c:v>
                </c:pt>
                <c:pt idx="2877">
                  <c:v>109.62869259244</c:v>
                </c:pt>
                <c:pt idx="2878">
                  <c:v>109.62953828974</c:v>
                </c:pt>
                <c:pt idx="2879">
                  <c:v>109.63038373772</c:v>
                </c:pt>
                <c:pt idx="2880">
                  <c:v>109.63122893621</c:v>
                </c:pt>
                <c:pt idx="2881">
                  <c:v>109.63207388533</c:v>
                </c:pt>
                <c:pt idx="2882">
                  <c:v>109.63291858535</c:v>
                </c:pt>
                <c:pt idx="2883">
                  <c:v>109.63376303639</c:v>
                </c:pt>
                <c:pt idx="2884">
                  <c:v>109.63460723818</c:v>
                </c:pt>
                <c:pt idx="2885">
                  <c:v>109.63545119128</c:v>
                </c:pt>
                <c:pt idx="2886">
                  <c:v>109.6362948954</c:v>
                </c:pt>
                <c:pt idx="2887">
                  <c:v>109.63713835121</c:v>
                </c:pt>
                <c:pt idx="2888">
                  <c:v>109.63798155814</c:v>
                </c:pt>
                <c:pt idx="2889">
                  <c:v>109.6388245164</c:v>
                </c:pt>
                <c:pt idx="2890">
                  <c:v>109.63966722647</c:v>
                </c:pt>
                <c:pt idx="2891">
                  <c:v>109.64050968817</c:v>
                </c:pt>
                <c:pt idx="2892">
                  <c:v>109.6413519017</c:v>
                </c:pt>
                <c:pt idx="2893">
                  <c:v>109.64219386712</c:v>
                </c:pt>
                <c:pt idx="2894">
                  <c:v>109.64303558442</c:v>
                </c:pt>
                <c:pt idx="2895">
                  <c:v>109.64387705392</c:v>
                </c:pt>
                <c:pt idx="2896">
                  <c:v>109.64471827554</c:v>
                </c:pt>
                <c:pt idx="2897">
                  <c:v>109.64555924939</c:v>
                </c:pt>
                <c:pt idx="2898">
                  <c:v>109.64639997555</c:v>
                </c:pt>
                <c:pt idx="2899">
                  <c:v>109.6472404541</c:v>
                </c:pt>
                <c:pt idx="2900">
                  <c:v>109.64808068524</c:v>
                </c:pt>
                <c:pt idx="2901">
                  <c:v>109.64892066915</c:v>
                </c:pt>
                <c:pt idx="2902">
                  <c:v>109.64976040571</c:v>
                </c:pt>
                <c:pt idx="2903">
                  <c:v>109.65059989511</c:v>
                </c:pt>
                <c:pt idx="2904">
                  <c:v>109.65143913747</c:v>
                </c:pt>
                <c:pt idx="2905">
                  <c:v>109.65227813289</c:v>
                </c:pt>
                <c:pt idx="2906">
                  <c:v>109.65311688125</c:v>
                </c:pt>
                <c:pt idx="2907">
                  <c:v>109.65395538285</c:v>
                </c:pt>
                <c:pt idx="2908">
                  <c:v>109.65479363803</c:v>
                </c:pt>
                <c:pt idx="2909">
                  <c:v>109.65563164659</c:v>
                </c:pt>
                <c:pt idx="2910">
                  <c:v>109.65646940819</c:v>
                </c:pt>
                <c:pt idx="2911">
                  <c:v>109.65730692369</c:v>
                </c:pt>
                <c:pt idx="2912">
                  <c:v>109.65814419273</c:v>
                </c:pt>
                <c:pt idx="2913">
                  <c:v>109.65898121545</c:v>
                </c:pt>
                <c:pt idx="2914">
                  <c:v>109.65981799234</c:v>
                </c:pt>
                <c:pt idx="2915">
                  <c:v>109.66065452331</c:v>
                </c:pt>
                <c:pt idx="2916">
                  <c:v>109.66149080812</c:v>
                </c:pt>
                <c:pt idx="2917">
                  <c:v>109.6623268475</c:v>
                </c:pt>
                <c:pt idx="2918">
                  <c:v>109.66316264066</c:v>
                </c:pt>
                <c:pt idx="2919">
                  <c:v>109.66399818835</c:v>
                </c:pt>
                <c:pt idx="2920">
                  <c:v>109.66483349055</c:v>
                </c:pt>
                <c:pt idx="2921">
                  <c:v>109.66566854721</c:v>
                </c:pt>
                <c:pt idx="2922">
                  <c:v>109.66650335833</c:v>
                </c:pt>
                <c:pt idx="2923">
                  <c:v>109.66733792445</c:v>
                </c:pt>
                <c:pt idx="2924">
                  <c:v>109.66817224526</c:v>
                </c:pt>
                <c:pt idx="2925">
                  <c:v>109.66900632094</c:v>
                </c:pt>
                <c:pt idx="2926">
                  <c:v>109.66984015173</c:v>
                </c:pt>
                <c:pt idx="2927">
                  <c:v>109.67067373754</c:v>
                </c:pt>
                <c:pt idx="2928">
                  <c:v>109.67150707844</c:v>
                </c:pt>
                <c:pt idx="2929">
                  <c:v>109.67234017474</c:v>
                </c:pt>
                <c:pt idx="2930">
                  <c:v>109.67317302664</c:v>
                </c:pt>
                <c:pt idx="2931">
                  <c:v>109.6740056338</c:v>
                </c:pt>
                <c:pt idx="2932">
                  <c:v>109.67483799674</c:v>
                </c:pt>
                <c:pt idx="2933">
                  <c:v>109.67567011522</c:v>
                </c:pt>
                <c:pt idx="2934">
                  <c:v>109.67650198938</c:v>
                </c:pt>
                <c:pt idx="2935">
                  <c:v>109.67733361957</c:v>
                </c:pt>
                <c:pt idx="2936">
                  <c:v>109.67816500538</c:v>
                </c:pt>
                <c:pt idx="2937">
                  <c:v>109.6789961475</c:v>
                </c:pt>
                <c:pt idx="2938">
                  <c:v>109.67982704579</c:v>
                </c:pt>
                <c:pt idx="2939">
                  <c:v>109.68065770024</c:v>
                </c:pt>
                <c:pt idx="2940">
                  <c:v>109.68148811114</c:v>
                </c:pt>
                <c:pt idx="2941">
                  <c:v>109.68231827843</c:v>
                </c:pt>
                <c:pt idx="2942">
                  <c:v>109.68314820213</c:v>
                </c:pt>
                <c:pt idx="2943">
                  <c:v>109.68397788257</c:v>
                </c:pt>
                <c:pt idx="2944">
                  <c:v>109.68480731984</c:v>
                </c:pt>
                <c:pt idx="2945">
                  <c:v>109.68563651337</c:v>
                </c:pt>
                <c:pt idx="2946">
                  <c:v>109.68646546433</c:v>
                </c:pt>
                <c:pt idx="2947">
                  <c:v>109.68729417212</c:v>
                </c:pt>
                <c:pt idx="2948">
                  <c:v>109.68812263688</c:v>
                </c:pt>
                <c:pt idx="2949">
                  <c:v>109.68895085889</c:v>
                </c:pt>
                <c:pt idx="2950">
                  <c:v>109.68977883809</c:v>
                </c:pt>
                <c:pt idx="2951">
                  <c:v>109.69060657485</c:v>
                </c:pt>
                <c:pt idx="2952">
                  <c:v>109.69143406891</c:v>
                </c:pt>
                <c:pt idx="2953">
                  <c:v>109.69226132078</c:v>
                </c:pt>
                <c:pt idx="2954">
                  <c:v>109.69308832976</c:v>
                </c:pt>
                <c:pt idx="2955">
                  <c:v>109.69391509699</c:v>
                </c:pt>
                <c:pt idx="2956">
                  <c:v>109.69474162175</c:v>
                </c:pt>
                <c:pt idx="2957">
                  <c:v>109.69556790462</c:v>
                </c:pt>
                <c:pt idx="2958">
                  <c:v>109.69639394519</c:v>
                </c:pt>
                <c:pt idx="2959">
                  <c:v>109.69721974412</c:v>
                </c:pt>
                <c:pt idx="2960">
                  <c:v>109.69804530099</c:v>
                </c:pt>
                <c:pt idx="2961">
                  <c:v>109.69887061623</c:v>
                </c:pt>
                <c:pt idx="2962">
                  <c:v>109.69969568984</c:v>
                </c:pt>
                <c:pt idx="2963">
                  <c:v>109.70052052195</c:v>
                </c:pt>
                <c:pt idx="2964">
                  <c:v>109.7013451126</c:v>
                </c:pt>
                <c:pt idx="2965">
                  <c:v>109.70216946199</c:v>
                </c:pt>
                <c:pt idx="2966">
                  <c:v>109.70299357001</c:v>
                </c:pt>
                <c:pt idx="2967">
                  <c:v>109.70381743694</c:v>
                </c:pt>
                <c:pt idx="2968">
                  <c:v>109.70464106282</c:v>
                </c:pt>
                <c:pt idx="2969">
                  <c:v>109.70546444782</c:v>
                </c:pt>
                <c:pt idx="2970">
                  <c:v>109.70628759187</c:v>
                </c:pt>
                <c:pt idx="2971">
                  <c:v>109.70711049488</c:v>
                </c:pt>
                <c:pt idx="2972">
                  <c:v>109.7079331574</c:v>
                </c:pt>
                <c:pt idx="2973">
                  <c:v>109.70875557932</c:v>
                </c:pt>
                <c:pt idx="2974">
                  <c:v>109.70957776057</c:v>
                </c:pt>
                <c:pt idx="2975">
                  <c:v>109.71039970133</c:v>
                </c:pt>
                <c:pt idx="2976">
                  <c:v>109.71122140195</c:v>
                </c:pt>
                <c:pt idx="2977">
                  <c:v>109.71204286234</c:v>
                </c:pt>
                <c:pt idx="2978">
                  <c:v>109.71286408241</c:v>
                </c:pt>
                <c:pt idx="2979">
                  <c:v>109.71368506272</c:v>
                </c:pt>
                <c:pt idx="2980">
                  <c:v>109.71450580289</c:v>
                </c:pt>
                <c:pt idx="2981">
                  <c:v>109.71532630307</c:v>
                </c:pt>
                <c:pt idx="2982">
                  <c:v>109.71614656329</c:v>
                </c:pt>
                <c:pt idx="2983">
                  <c:v>109.71696658421</c:v>
                </c:pt>
                <c:pt idx="2984">
                  <c:v>109.71778636525</c:v>
                </c:pt>
                <c:pt idx="2985">
                  <c:v>109.71860590703</c:v>
                </c:pt>
                <c:pt idx="2986">
                  <c:v>109.71942520923</c:v>
                </c:pt>
                <c:pt idx="2987">
                  <c:v>109.72024427189</c:v>
                </c:pt>
                <c:pt idx="2988">
                  <c:v>109.72106309567</c:v>
                </c:pt>
                <c:pt idx="2989">
                  <c:v>109.72188168036</c:v>
                </c:pt>
                <c:pt idx="2990">
                  <c:v>109.72270002568</c:v>
                </c:pt>
                <c:pt idx="2991">
                  <c:v>109.72351813233</c:v>
                </c:pt>
                <c:pt idx="2992">
                  <c:v>109.72433599979</c:v>
                </c:pt>
                <c:pt idx="2993">
                  <c:v>109.72515362898</c:v>
                </c:pt>
                <c:pt idx="2994">
                  <c:v>109.72597101882</c:v>
                </c:pt>
                <c:pt idx="2995">
                  <c:v>109.72678817053</c:v>
                </c:pt>
                <c:pt idx="2996">
                  <c:v>109.72760508358</c:v>
                </c:pt>
                <c:pt idx="2997">
                  <c:v>109.72842175818</c:v>
                </c:pt>
                <c:pt idx="2998">
                  <c:v>109.72923819452</c:v>
                </c:pt>
                <c:pt idx="2999">
                  <c:v>109.73005439251</c:v>
                </c:pt>
                <c:pt idx="3000">
                  <c:v>109.7308703525</c:v>
                </c:pt>
                <c:pt idx="3001">
                  <c:v>109.7316860743</c:v>
                </c:pt>
                <c:pt idx="3002">
                  <c:v>109.73250155826</c:v>
                </c:pt>
                <c:pt idx="3003">
                  <c:v>109.73331680435</c:v>
                </c:pt>
                <c:pt idx="3004">
                  <c:v>109.73413181245</c:v>
                </c:pt>
                <c:pt idx="3005">
                  <c:v>109.73494658302</c:v>
                </c:pt>
                <c:pt idx="3006">
                  <c:v>109.73576111584</c:v>
                </c:pt>
                <c:pt idx="3007">
                  <c:v>109.73657541126</c:v>
                </c:pt>
                <c:pt idx="3008">
                  <c:v>109.73738946934</c:v>
                </c:pt>
                <c:pt idx="3009">
                  <c:v>109.73820328995</c:v>
                </c:pt>
                <c:pt idx="3010">
                  <c:v>109.73901687321</c:v>
                </c:pt>
                <c:pt idx="3011">
                  <c:v>109.73983021943</c:v>
                </c:pt>
                <c:pt idx="3012">
                  <c:v>109.74064332844</c:v>
                </c:pt>
                <c:pt idx="3013">
                  <c:v>109.74145620079</c:v>
                </c:pt>
                <c:pt idx="3014">
                  <c:v>109.74226883597</c:v>
                </c:pt>
                <c:pt idx="3015">
                  <c:v>109.74308123435</c:v>
                </c:pt>
                <c:pt idx="3016">
                  <c:v>109.74389339591</c:v>
                </c:pt>
                <c:pt idx="3017">
                  <c:v>109.74470532109</c:v>
                </c:pt>
                <c:pt idx="3018">
                  <c:v>109.74551700948</c:v>
                </c:pt>
                <c:pt idx="3019">
                  <c:v>109.74632846197</c:v>
                </c:pt>
                <c:pt idx="3020">
                  <c:v>109.74713967767</c:v>
                </c:pt>
                <c:pt idx="3021">
                  <c:v>109.74795065729</c:v>
                </c:pt>
                <c:pt idx="3022">
                  <c:v>109.74876140076</c:v>
                </c:pt>
                <c:pt idx="3023">
                  <c:v>109.74957190795</c:v>
                </c:pt>
                <c:pt idx="3024">
                  <c:v>109.75038217935</c:v>
                </c:pt>
                <c:pt idx="3025">
                  <c:v>109.75119221469</c:v>
                </c:pt>
                <c:pt idx="3026">
                  <c:v>109.7520020142</c:v>
                </c:pt>
                <c:pt idx="3027">
                  <c:v>109.75281157823</c:v>
                </c:pt>
                <c:pt idx="3028">
                  <c:v>109.75362090647</c:v>
                </c:pt>
                <c:pt idx="3029">
                  <c:v>109.75442999907</c:v>
                </c:pt>
                <c:pt idx="3030">
                  <c:v>109.75523885637</c:v>
                </c:pt>
                <c:pt idx="3031">
                  <c:v>109.75604747842</c:v>
                </c:pt>
                <c:pt idx="3032">
                  <c:v>109.75685586514</c:v>
                </c:pt>
                <c:pt idx="3033">
                  <c:v>109.75766401663</c:v>
                </c:pt>
                <c:pt idx="3034">
                  <c:v>109.75847193293</c:v>
                </c:pt>
                <c:pt idx="3035">
                  <c:v>109.75927961407</c:v>
                </c:pt>
                <c:pt idx="3036">
                  <c:v>109.76008706069</c:v>
                </c:pt>
                <c:pt idx="3037">
                  <c:v>109.76089427216</c:v>
                </c:pt>
                <c:pt idx="3038">
                  <c:v>109.7617012491</c:v>
                </c:pt>
                <c:pt idx="3039">
                  <c:v>109.76250799127</c:v>
                </c:pt>
                <c:pt idx="3040">
                  <c:v>109.76331449881</c:v>
                </c:pt>
                <c:pt idx="3041">
                  <c:v>109.76412077203</c:v>
                </c:pt>
                <c:pt idx="3042">
                  <c:v>109.76492681093</c:v>
                </c:pt>
                <c:pt idx="3043">
                  <c:v>109.76573261545</c:v>
                </c:pt>
                <c:pt idx="3044">
                  <c:v>109.7665381857</c:v>
                </c:pt>
                <c:pt idx="3045">
                  <c:v>109.76734352181</c:v>
                </c:pt>
                <c:pt idx="3046">
                  <c:v>109.76814862376</c:v>
                </c:pt>
                <c:pt idx="3047">
                  <c:v>109.76895349202</c:v>
                </c:pt>
                <c:pt idx="3048">
                  <c:v>109.7697581264</c:v>
                </c:pt>
                <c:pt idx="3049">
                  <c:v>109.770562527</c:v>
                </c:pt>
                <c:pt idx="3050">
                  <c:v>109.77136669374</c:v>
                </c:pt>
                <c:pt idx="3051">
                  <c:v>109.77217062695</c:v>
                </c:pt>
                <c:pt idx="3052">
                  <c:v>109.77297432672</c:v>
                </c:pt>
                <c:pt idx="3053">
                  <c:v>109.77377779327</c:v>
                </c:pt>
                <c:pt idx="3054">
                  <c:v>109.77458102625</c:v>
                </c:pt>
                <c:pt idx="3055">
                  <c:v>109.77538402593</c:v>
                </c:pt>
                <c:pt idx="3056">
                  <c:v>109.7761867924</c:v>
                </c:pt>
                <c:pt idx="3057">
                  <c:v>109.776989326</c:v>
                </c:pt>
                <c:pt idx="3058">
                  <c:v>109.77779162655</c:v>
                </c:pt>
                <c:pt idx="3059">
                  <c:v>109.77859369423</c:v>
                </c:pt>
                <c:pt idx="3060">
                  <c:v>109.77939552934</c:v>
                </c:pt>
                <c:pt idx="3061">
                  <c:v>109.78019713152</c:v>
                </c:pt>
                <c:pt idx="3062">
                  <c:v>109.78099850104</c:v>
                </c:pt>
                <c:pt idx="3063">
                  <c:v>109.78179963811</c:v>
                </c:pt>
                <c:pt idx="3064">
                  <c:v>109.78260054253</c:v>
                </c:pt>
                <c:pt idx="3065">
                  <c:v>109.78340121481</c:v>
                </c:pt>
                <c:pt idx="3066">
                  <c:v>109.78420165467</c:v>
                </c:pt>
                <c:pt idx="3067">
                  <c:v>109.78500186255</c:v>
                </c:pt>
                <c:pt idx="3068">
                  <c:v>109.78580183813</c:v>
                </c:pt>
                <c:pt idx="3069">
                  <c:v>109.78660158203</c:v>
                </c:pt>
                <c:pt idx="3070">
                  <c:v>109.78740109385</c:v>
                </c:pt>
                <c:pt idx="3071">
                  <c:v>109.78820037371</c:v>
                </c:pt>
                <c:pt idx="3072">
                  <c:v>109.7889994218</c:v>
                </c:pt>
                <c:pt idx="3073">
                  <c:v>109.78979823824</c:v>
                </c:pt>
                <c:pt idx="3074">
                  <c:v>109.79059682296</c:v>
                </c:pt>
                <c:pt idx="3075">
                  <c:v>109.79139517646</c:v>
                </c:pt>
                <c:pt idx="3076">
                  <c:v>109.79219329846</c:v>
                </c:pt>
                <c:pt idx="3077">
                  <c:v>109.79299118889</c:v>
                </c:pt>
                <c:pt idx="3078">
                  <c:v>109.79378884836</c:v>
                </c:pt>
                <c:pt idx="3079">
                  <c:v>109.79458627658</c:v>
                </c:pt>
                <c:pt idx="3080">
                  <c:v>109.79538347365</c:v>
                </c:pt>
                <c:pt idx="3081">
                  <c:v>109.79618044001</c:v>
                </c:pt>
                <c:pt idx="3082">
                  <c:v>109.79697717532</c:v>
                </c:pt>
                <c:pt idx="3083">
                  <c:v>109.79777367979</c:v>
                </c:pt>
                <c:pt idx="3084">
                  <c:v>109.79856995351</c:v>
                </c:pt>
                <c:pt idx="3085">
                  <c:v>109.79936599687</c:v>
                </c:pt>
                <c:pt idx="3086">
                  <c:v>109.80016180958</c:v>
                </c:pt>
                <c:pt idx="3087">
                  <c:v>109.80095739165</c:v>
                </c:pt>
                <c:pt idx="3088">
                  <c:v>109.80175274363</c:v>
                </c:pt>
                <c:pt idx="3089">
                  <c:v>109.8025478653</c:v>
                </c:pt>
                <c:pt idx="3090">
                  <c:v>109.80334275662</c:v>
                </c:pt>
                <c:pt idx="3091">
                  <c:v>109.80413741801</c:v>
                </c:pt>
                <c:pt idx="3092">
                  <c:v>109.80493184922</c:v>
                </c:pt>
                <c:pt idx="3093">
                  <c:v>109.80572605069</c:v>
                </c:pt>
                <c:pt idx="3094">
                  <c:v>109.80652002214</c:v>
                </c:pt>
                <c:pt idx="3095">
                  <c:v>109.80731376402</c:v>
                </c:pt>
                <c:pt idx="3096">
                  <c:v>109.80810727592</c:v>
                </c:pt>
                <c:pt idx="3097">
                  <c:v>109.80890055855</c:v>
                </c:pt>
                <c:pt idx="3098">
                  <c:v>109.80969361152</c:v>
                </c:pt>
                <c:pt idx="3099">
                  <c:v>109.81048643501</c:v>
                </c:pt>
                <c:pt idx="3100">
                  <c:v>109.81127902906</c:v>
                </c:pt>
                <c:pt idx="3101">
                  <c:v>109.81207139404</c:v>
                </c:pt>
                <c:pt idx="3102">
                  <c:v>109.81286352967</c:v>
                </c:pt>
                <c:pt idx="3103">
                  <c:v>109.81365543632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91951"/>
        <c:axId val="122542106"/>
      </c:scatterChart>
      <c:valAx>
        <c:axId val="136591951"/>
        <c:scaling>
          <c:orientation val="minMax"/>
          <c:max val="0.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542106"/>
        <c:crosses val="autoZero"/>
        <c:crossBetween val="midCat"/>
      </c:valAx>
      <c:valAx>
        <c:axId val="1225421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59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1"/>
          <c:order val="0"/>
          <c:tx>
            <c:strRef>
              <c:f>DDD_SR40_Density!$L$1</c:f>
              <c:strCache>
                <c:ptCount val="1"/>
                <c:pt idx="0">
                  <c:v>Junction Density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DDD_SR40_Density!$A$2:$A$129</c:f>
              <c:numCache>
                <c:formatCode>0.00E+00</c:formatCode>
                <c:ptCount val="128"/>
                <c:pt idx="0">
                  <c:v>0.00102182</c:v>
                </c:pt>
                <c:pt idx="1">
                  <c:v>0.00149395</c:v>
                </c:pt>
                <c:pt idx="2">
                  <c:v>0.00200697</c:v>
                </c:pt>
                <c:pt idx="3">
                  <c:v>0.00250398</c:v>
                </c:pt>
                <c:pt idx="4">
                  <c:v>0.00303581</c:v>
                </c:pt>
                <c:pt idx="5">
                  <c:v>0.00351869</c:v>
                </c:pt>
                <c:pt idx="6">
                  <c:v>0.00403033</c:v>
                </c:pt>
                <c:pt idx="7">
                  <c:v>0.00447647</c:v>
                </c:pt>
                <c:pt idx="8">
                  <c:v>0.00498958</c:v>
                </c:pt>
                <c:pt idx="9">
                  <c:v>0.00548598</c:v>
                </c:pt>
                <c:pt idx="10">
                  <c:v>0.00601293</c:v>
                </c:pt>
                <c:pt idx="11">
                  <c:v>0.00639845</c:v>
                </c:pt>
                <c:pt idx="12">
                  <c:v>0.00701754</c:v>
                </c:pt>
                <c:pt idx="13">
                  <c:v>0.00746432</c:v>
                </c:pt>
                <c:pt idx="14">
                  <c:v>0.00801315</c:v>
                </c:pt>
                <c:pt idx="15">
                  <c:v>0.00847797</c:v>
                </c:pt>
                <c:pt idx="16">
                  <c:v>0.00903278</c:v>
                </c:pt>
                <c:pt idx="17">
                  <c:v>0.00951466</c:v>
                </c:pt>
                <c:pt idx="18">
                  <c:v>0.00997549</c:v>
                </c:pt>
                <c:pt idx="19">
                  <c:v>0.0104727</c:v>
                </c:pt>
                <c:pt idx="20">
                  <c:v>0.0109162</c:v>
                </c:pt>
                <c:pt idx="21">
                  <c:v>0.0115349</c:v>
                </c:pt>
                <c:pt idx="22">
                  <c:v>0.011976</c:v>
                </c:pt>
                <c:pt idx="23">
                  <c:v>0.0124975</c:v>
                </c:pt>
                <c:pt idx="24">
                  <c:v>0.0129631</c:v>
                </c:pt>
                <c:pt idx="25">
                  <c:v>0.0135463</c:v>
                </c:pt>
                <c:pt idx="26">
                  <c:v>0.0139935</c:v>
                </c:pt>
                <c:pt idx="27">
                  <c:v>0.0145129</c:v>
                </c:pt>
                <c:pt idx="28">
                  <c:v>0.0149837</c:v>
                </c:pt>
                <c:pt idx="29">
                  <c:v>0.0155268</c:v>
                </c:pt>
                <c:pt idx="30">
                  <c:v>0.0158758</c:v>
                </c:pt>
                <c:pt idx="31">
                  <c:v>0.0165198</c:v>
                </c:pt>
                <c:pt idx="32">
                  <c:v>0.0169791</c:v>
                </c:pt>
                <c:pt idx="33">
                  <c:v>0.0175052</c:v>
                </c:pt>
                <c:pt idx="34">
                  <c:v>0.0178668</c:v>
                </c:pt>
                <c:pt idx="35">
                  <c:v>0.0184605</c:v>
                </c:pt>
                <c:pt idx="36">
                  <c:v>0.019005</c:v>
                </c:pt>
                <c:pt idx="37">
                  <c:v>0.0195298</c:v>
                </c:pt>
                <c:pt idx="38">
                  <c:v>0.0200138</c:v>
                </c:pt>
                <c:pt idx="39">
                  <c:v>0.0204989</c:v>
                </c:pt>
                <c:pt idx="40">
                  <c:v>0.020993</c:v>
                </c:pt>
                <c:pt idx="41">
                  <c:v>0.0215181</c:v>
                </c:pt>
                <c:pt idx="42">
                  <c:v>0.0220307</c:v>
                </c:pt>
                <c:pt idx="43">
                  <c:v>0.0225162</c:v>
                </c:pt>
                <c:pt idx="44">
                  <c:v>0.0229819</c:v>
                </c:pt>
                <c:pt idx="45">
                  <c:v>0.0235444</c:v>
                </c:pt>
                <c:pt idx="46">
                  <c:v>0.0239945</c:v>
                </c:pt>
                <c:pt idx="47">
                  <c:v>0.0245208</c:v>
                </c:pt>
                <c:pt idx="48">
                  <c:v>0.0250252</c:v>
                </c:pt>
                <c:pt idx="49">
                  <c:v>0.0254698</c:v>
                </c:pt>
                <c:pt idx="50">
                  <c:v>0.0260297</c:v>
                </c:pt>
                <c:pt idx="51">
                  <c:v>0.0265238</c:v>
                </c:pt>
                <c:pt idx="52">
                  <c:v>0.0270361</c:v>
                </c:pt>
                <c:pt idx="53">
                  <c:v>0.0275248</c:v>
                </c:pt>
                <c:pt idx="54">
                  <c:v>0.0279854</c:v>
                </c:pt>
                <c:pt idx="55">
                  <c:v>0.0285154</c:v>
                </c:pt>
                <c:pt idx="56">
                  <c:v>0.0290571</c:v>
                </c:pt>
                <c:pt idx="57">
                  <c:v>0.0295136</c:v>
                </c:pt>
                <c:pt idx="58">
                  <c:v>0.030028</c:v>
                </c:pt>
                <c:pt idx="59">
                  <c:v>0.0304908</c:v>
                </c:pt>
                <c:pt idx="60">
                  <c:v>0.030987</c:v>
                </c:pt>
                <c:pt idx="61">
                  <c:v>0.0315146</c:v>
                </c:pt>
                <c:pt idx="62">
                  <c:v>0.0320055</c:v>
                </c:pt>
                <c:pt idx="63">
                  <c:v>0.0324831</c:v>
                </c:pt>
                <c:pt idx="64">
                  <c:v>0.0329846</c:v>
                </c:pt>
                <c:pt idx="65">
                  <c:v>0.0334865</c:v>
                </c:pt>
                <c:pt idx="66">
                  <c:v>0.0339558</c:v>
                </c:pt>
                <c:pt idx="67">
                  <c:v>0.0345137</c:v>
                </c:pt>
                <c:pt idx="68">
                  <c:v>0.0350119</c:v>
                </c:pt>
                <c:pt idx="69">
                  <c:v>0.0355086</c:v>
                </c:pt>
                <c:pt idx="70">
                  <c:v>0.0360066</c:v>
                </c:pt>
                <c:pt idx="71">
                  <c:v>0.0365202</c:v>
                </c:pt>
                <c:pt idx="72">
                  <c:v>0.0370222</c:v>
                </c:pt>
                <c:pt idx="73">
                  <c:v>0.0374861</c:v>
                </c:pt>
                <c:pt idx="74">
                  <c:v>0.038002</c:v>
                </c:pt>
                <c:pt idx="75">
                  <c:v>0.038487</c:v>
                </c:pt>
                <c:pt idx="76">
                  <c:v>0.0389729</c:v>
                </c:pt>
                <c:pt idx="77">
                  <c:v>0.0395107</c:v>
                </c:pt>
                <c:pt idx="78">
                  <c:v>0.0399826</c:v>
                </c:pt>
                <c:pt idx="79">
                  <c:v>0.0404966</c:v>
                </c:pt>
                <c:pt idx="80">
                  <c:v>0.0411548</c:v>
                </c:pt>
                <c:pt idx="81">
                  <c:v>0.0414914</c:v>
                </c:pt>
                <c:pt idx="82">
                  <c:v>0.0420543</c:v>
                </c:pt>
                <c:pt idx="83">
                  <c:v>0.0424991</c:v>
                </c:pt>
                <c:pt idx="84">
                  <c:v>0.0429575</c:v>
                </c:pt>
                <c:pt idx="85">
                  <c:v>0.0435101</c:v>
                </c:pt>
                <c:pt idx="86">
                  <c:v>0.0439951</c:v>
                </c:pt>
                <c:pt idx="87">
                  <c:v>0.0444842</c:v>
                </c:pt>
                <c:pt idx="88">
                  <c:v>0.0450142</c:v>
                </c:pt>
                <c:pt idx="89">
                  <c:v>0.0455008</c:v>
                </c:pt>
                <c:pt idx="90">
                  <c:v>0.0460105</c:v>
                </c:pt>
                <c:pt idx="91">
                  <c:v>0.0464701</c:v>
                </c:pt>
                <c:pt idx="92">
                  <c:v>0.0470146</c:v>
                </c:pt>
                <c:pt idx="93">
                  <c:v>0.0474901</c:v>
                </c:pt>
                <c:pt idx="94">
                  <c:v>0.0480026</c:v>
                </c:pt>
                <c:pt idx="95">
                  <c:v>0.0484626</c:v>
                </c:pt>
                <c:pt idx="96">
                  <c:v>0.0489905</c:v>
                </c:pt>
                <c:pt idx="97">
                  <c:v>0.0494916</c:v>
                </c:pt>
                <c:pt idx="98">
                  <c:v>0.0500218</c:v>
                </c:pt>
                <c:pt idx="99">
                  <c:v>0.0505365</c:v>
                </c:pt>
                <c:pt idx="100">
                  <c:v>0.0509991</c:v>
                </c:pt>
                <c:pt idx="101">
                  <c:v>0.0515201</c:v>
                </c:pt>
                <c:pt idx="102">
                  <c:v>0.0520222</c:v>
                </c:pt>
                <c:pt idx="103">
                  <c:v>0.0525166</c:v>
                </c:pt>
                <c:pt idx="104">
                  <c:v>0.0530001</c:v>
                </c:pt>
                <c:pt idx="105">
                  <c:v>0.0535446</c:v>
                </c:pt>
                <c:pt idx="106">
                  <c:v>0.0539695</c:v>
                </c:pt>
                <c:pt idx="107">
                  <c:v>0.0544512</c:v>
                </c:pt>
                <c:pt idx="108">
                  <c:v>0.0550241</c:v>
                </c:pt>
                <c:pt idx="109">
                  <c:v>0.0554982</c:v>
                </c:pt>
                <c:pt idx="110">
                  <c:v>0.0560023</c:v>
                </c:pt>
                <c:pt idx="111">
                  <c:v>0.0565017</c:v>
                </c:pt>
                <c:pt idx="112">
                  <c:v>0.0569861</c:v>
                </c:pt>
                <c:pt idx="113">
                  <c:v>0.0574724</c:v>
                </c:pt>
                <c:pt idx="114">
                  <c:v>0.0580203</c:v>
                </c:pt>
                <c:pt idx="115">
                  <c:v>0.0585072</c:v>
                </c:pt>
                <c:pt idx="116">
                  <c:v>0.0589925</c:v>
                </c:pt>
                <c:pt idx="117">
                  <c:v>0.0594907</c:v>
                </c:pt>
                <c:pt idx="118">
                  <c:v>0.0600025</c:v>
                </c:pt>
                <c:pt idx="119">
                  <c:v>0.0605177</c:v>
                </c:pt>
                <c:pt idx="120">
                  <c:v>0.0610361</c:v>
                </c:pt>
                <c:pt idx="121">
                  <c:v>0.0615061</c:v>
                </c:pt>
                <c:pt idx="122">
                  <c:v>0.0620107</c:v>
                </c:pt>
                <c:pt idx="123">
                  <c:v>0.0626644</c:v>
                </c:pt>
                <c:pt idx="124">
                  <c:v>0.0629164</c:v>
                </c:pt>
                <c:pt idx="125">
                  <c:v>0.0636002</c:v>
                </c:pt>
                <c:pt idx="126">
                  <c:v>0.0639824</c:v>
                </c:pt>
                <c:pt idx="127">
                  <c:v>0.0644542</c:v>
                </c:pt>
              </c:numCache>
            </c:numRef>
          </c:xVal>
          <c:yVal>
            <c:numRef>
              <c:f>DDD_SR40_Density!$L$2:$L$129</c:f>
              <c:numCache>
                <c:formatCode>0.00E+00</c:formatCode>
                <c:ptCount val="128"/>
                <c:pt idx="0">
                  <c:v>1177200000000</c:v>
                </c:pt>
                <c:pt idx="1">
                  <c:v>1467020000000</c:v>
                </c:pt>
                <c:pt idx="2">
                  <c:v>1780070000000</c:v>
                </c:pt>
                <c:pt idx="3">
                  <c:v>2077350000000</c:v>
                </c:pt>
                <c:pt idx="4">
                  <c:v>2226380000000</c:v>
                </c:pt>
                <c:pt idx="5">
                  <c:v>2282940000000</c:v>
                </c:pt>
                <c:pt idx="6">
                  <c:v>2684630000000</c:v>
                </c:pt>
                <c:pt idx="7">
                  <c:v>2945000000000</c:v>
                </c:pt>
                <c:pt idx="8">
                  <c:v>3543390000000</c:v>
                </c:pt>
                <c:pt idx="9">
                  <c:v>4194150000000</c:v>
                </c:pt>
                <c:pt idx="10">
                  <c:v>4511660000000</c:v>
                </c:pt>
                <c:pt idx="11">
                  <c:v>4480700000000</c:v>
                </c:pt>
                <c:pt idx="12">
                  <c:v>4137520000000</c:v>
                </c:pt>
                <c:pt idx="13">
                  <c:v>4146990000000</c:v>
                </c:pt>
                <c:pt idx="14">
                  <c:v>3656110000000</c:v>
                </c:pt>
                <c:pt idx="15">
                  <c:v>4050610000000</c:v>
                </c:pt>
                <c:pt idx="16">
                  <c:v>4365420000000</c:v>
                </c:pt>
                <c:pt idx="17">
                  <c:v>4607020000000</c:v>
                </c:pt>
                <c:pt idx="18">
                  <c:v>4673140000000</c:v>
                </c:pt>
                <c:pt idx="19">
                  <c:v>4834390000000</c:v>
                </c:pt>
                <c:pt idx="20">
                  <c:v>4619270000000</c:v>
                </c:pt>
                <c:pt idx="21">
                  <c:v>4393390000000</c:v>
                </c:pt>
                <c:pt idx="22">
                  <c:v>4050130000000</c:v>
                </c:pt>
                <c:pt idx="23">
                  <c:v>3958160000000</c:v>
                </c:pt>
                <c:pt idx="24">
                  <c:v>4580030000000</c:v>
                </c:pt>
                <c:pt idx="25">
                  <c:v>4737280000000</c:v>
                </c:pt>
                <c:pt idx="26">
                  <c:v>4255530000000</c:v>
                </c:pt>
                <c:pt idx="27">
                  <c:v>3981300000000</c:v>
                </c:pt>
                <c:pt idx="28">
                  <c:v>4429480000000</c:v>
                </c:pt>
                <c:pt idx="29">
                  <c:v>4331100000000</c:v>
                </c:pt>
                <c:pt idx="30">
                  <c:v>4297710000000</c:v>
                </c:pt>
                <c:pt idx="31">
                  <c:v>4530270000000</c:v>
                </c:pt>
                <c:pt idx="32">
                  <c:v>4202510000000</c:v>
                </c:pt>
                <c:pt idx="33">
                  <c:v>3975230000000</c:v>
                </c:pt>
                <c:pt idx="34">
                  <c:v>3966280000000</c:v>
                </c:pt>
                <c:pt idx="35">
                  <c:v>3671640000000</c:v>
                </c:pt>
                <c:pt idx="36">
                  <c:v>3670700000000</c:v>
                </c:pt>
                <c:pt idx="37">
                  <c:v>3922890000000</c:v>
                </c:pt>
                <c:pt idx="38">
                  <c:v>3600730000000</c:v>
                </c:pt>
                <c:pt idx="39">
                  <c:v>3835690000000</c:v>
                </c:pt>
                <c:pt idx="40">
                  <c:v>4022670000000</c:v>
                </c:pt>
                <c:pt idx="41">
                  <c:v>4373990000000</c:v>
                </c:pt>
                <c:pt idx="42">
                  <c:v>4084600000000</c:v>
                </c:pt>
                <c:pt idx="43">
                  <c:v>3602070000000</c:v>
                </c:pt>
                <c:pt idx="44">
                  <c:v>3749640000000</c:v>
                </c:pt>
                <c:pt idx="45">
                  <c:v>3984770000000</c:v>
                </c:pt>
                <c:pt idx="46">
                  <c:v>4109080000000</c:v>
                </c:pt>
                <c:pt idx="47">
                  <c:v>3593330000000</c:v>
                </c:pt>
                <c:pt idx="48">
                  <c:v>4398810000000</c:v>
                </c:pt>
                <c:pt idx="49">
                  <c:v>4531850000000</c:v>
                </c:pt>
                <c:pt idx="50">
                  <c:v>4225150000000</c:v>
                </c:pt>
                <c:pt idx="51">
                  <c:v>3776890000000</c:v>
                </c:pt>
                <c:pt idx="52">
                  <c:v>3518120000000</c:v>
                </c:pt>
                <c:pt idx="53">
                  <c:v>3355630000000</c:v>
                </c:pt>
                <c:pt idx="54">
                  <c:v>3501980000000</c:v>
                </c:pt>
                <c:pt idx="55">
                  <c:v>3432610000000</c:v>
                </c:pt>
                <c:pt idx="56">
                  <c:v>3311530000000</c:v>
                </c:pt>
                <c:pt idx="57">
                  <c:v>3574410000000</c:v>
                </c:pt>
                <c:pt idx="58">
                  <c:v>3628570000000</c:v>
                </c:pt>
                <c:pt idx="59">
                  <c:v>3450320000000</c:v>
                </c:pt>
                <c:pt idx="60">
                  <c:v>3340520000000</c:v>
                </c:pt>
                <c:pt idx="61">
                  <c:v>3804620000000</c:v>
                </c:pt>
                <c:pt idx="62">
                  <c:v>3886880000000</c:v>
                </c:pt>
                <c:pt idx="63">
                  <c:v>3606500000000</c:v>
                </c:pt>
                <c:pt idx="64">
                  <c:v>4485670000000</c:v>
                </c:pt>
                <c:pt idx="65">
                  <c:v>3952700000000</c:v>
                </c:pt>
                <c:pt idx="66">
                  <c:v>4144020000000</c:v>
                </c:pt>
                <c:pt idx="67">
                  <c:v>3966120000000</c:v>
                </c:pt>
                <c:pt idx="68">
                  <c:v>3502290000000</c:v>
                </c:pt>
                <c:pt idx="69">
                  <c:v>3314330000000</c:v>
                </c:pt>
                <c:pt idx="70">
                  <c:v>3614150000000</c:v>
                </c:pt>
                <c:pt idx="71">
                  <c:v>3409980000000</c:v>
                </c:pt>
                <c:pt idx="72">
                  <c:v>3061440000000</c:v>
                </c:pt>
                <c:pt idx="73">
                  <c:v>3495770000000</c:v>
                </c:pt>
                <c:pt idx="74">
                  <c:v>3572450000000</c:v>
                </c:pt>
                <c:pt idx="75">
                  <c:v>3776060000000</c:v>
                </c:pt>
                <c:pt idx="76">
                  <c:v>3857720000000</c:v>
                </c:pt>
                <c:pt idx="77">
                  <c:v>3844400000000</c:v>
                </c:pt>
                <c:pt idx="78">
                  <c:v>3939680000000</c:v>
                </c:pt>
                <c:pt idx="79">
                  <c:v>3924400000000</c:v>
                </c:pt>
                <c:pt idx="80">
                  <c:v>3695640000000</c:v>
                </c:pt>
                <c:pt idx="81">
                  <c:v>4155940000000</c:v>
                </c:pt>
                <c:pt idx="82">
                  <c:v>4579710000000</c:v>
                </c:pt>
                <c:pt idx="83">
                  <c:v>4344850000000</c:v>
                </c:pt>
                <c:pt idx="84">
                  <c:v>3887160000000</c:v>
                </c:pt>
                <c:pt idx="85">
                  <c:v>4143860000000</c:v>
                </c:pt>
                <c:pt idx="86">
                  <c:v>4046040000000</c:v>
                </c:pt>
                <c:pt idx="87">
                  <c:v>3479230000000</c:v>
                </c:pt>
                <c:pt idx="88">
                  <c:v>4173290000000</c:v>
                </c:pt>
                <c:pt idx="89">
                  <c:v>4501500000000</c:v>
                </c:pt>
                <c:pt idx="90">
                  <c:v>3989960000000</c:v>
                </c:pt>
                <c:pt idx="91">
                  <c:v>4524080000000</c:v>
                </c:pt>
                <c:pt idx="92">
                  <c:v>4729170000000</c:v>
                </c:pt>
                <c:pt idx="93">
                  <c:v>3956790000000</c:v>
                </c:pt>
                <c:pt idx="94">
                  <c:v>3651390000000</c:v>
                </c:pt>
                <c:pt idx="95">
                  <c:v>3542720000000</c:v>
                </c:pt>
                <c:pt idx="96">
                  <c:v>3754210000000</c:v>
                </c:pt>
                <c:pt idx="97">
                  <c:v>4899070000000</c:v>
                </c:pt>
                <c:pt idx="98">
                  <c:v>5518030000000</c:v>
                </c:pt>
                <c:pt idx="99">
                  <c:v>5848890000000</c:v>
                </c:pt>
                <c:pt idx="100">
                  <c:v>6398670000000</c:v>
                </c:pt>
                <c:pt idx="101">
                  <c:v>5751580000000</c:v>
                </c:pt>
                <c:pt idx="102">
                  <c:v>4888050000000</c:v>
                </c:pt>
                <c:pt idx="103">
                  <c:v>3942970000000</c:v>
                </c:pt>
                <c:pt idx="104">
                  <c:v>4048050000000</c:v>
                </c:pt>
                <c:pt idx="105">
                  <c:v>3694020000000</c:v>
                </c:pt>
                <c:pt idx="106">
                  <c:v>3885360000000</c:v>
                </c:pt>
                <c:pt idx="107">
                  <c:v>3806640000000</c:v>
                </c:pt>
                <c:pt idx="108">
                  <c:v>3586470000000</c:v>
                </c:pt>
                <c:pt idx="109">
                  <c:v>3712410000000</c:v>
                </c:pt>
                <c:pt idx="110">
                  <c:v>3830550000000</c:v>
                </c:pt>
                <c:pt idx="111">
                  <c:v>3607600000000</c:v>
                </c:pt>
                <c:pt idx="112">
                  <c:v>3264230000000</c:v>
                </c:pt>
                <c:pt idx="113">
                  <c:v>3499020000000</c:v>
                </c:pt>
                <c:pt idx="114">
                  <c:v>3648440000000</c:v>
                </c:pt>
                <c:pt idx="115">
                  <c:v>3893050000000</c:v>
                </c:pt>
                <c:pt idx="116">
                  <c:v>3620420000000</c:v>
                </c:pt>
                <c:pt idx="117">
                  <c:v>3373480000000</c:v>
                </c:pt>
                <c:pt idx="118">
                  <c:v>3417750000000</c:v>
                </c:pt>
                <c:pt idx="119">
                  <c:v>3651160000000</c:v>
                </c:pt>
                <c:pt idx="120">
                  <c:v>3739940000000</c:v>
                </c:pt>
                <c:pt idx="121">
                  <c:v>3938350000000</c:v>
                </c:pt>
                <c:pt idx="122">
                  <c:v>3610400000000</c:v>
                </c:pt>
                <c:pt idx="123">
                  <c:v>3839990000000</c:v>
                </c:pt>
                <c:pt idx="124">
                  <c:v>4153230000000</c:v>
                </c:pt>
                <c:pt idx="125">
                  <c:v>4020550000000</c:v>
                </c:pt>
                <c:pt idx="126">
                  <c:v>4037310000000</c:v>
                </c:pt>
                <c:pt idx="127">
                  <c:v>3932550000000</c:v>
                </c:pt>
              </c:numCache>
            </c:numRef>
          </c:yVal>
          <c:smooth val="1"/>
        </c:ser>
        <c:ser>
          <c:idx val="5"/>
          <c:order val="1"/>
          <c:tx>
            <c:strRef>
              <c:f>"TotalDensity"</c:f>
              <c:strCache>
                <c:ptCount val="1"/>
                <c:pt idx="0">
                  <c:v>TotalDensity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DDD_SR40_Density!$A$2:$A$129</c:f>
              <c:numCache>
                <c:formatCode>0.00E+00</c:formatCode>
                <c:ptCount val="128"/>
                <c:pt idx="0">
                  <c:v>0.00102182</c:v>
                </c:pt>
                <c:pt idx="1">
                  <c:v>0.00149395</c:v>
                </c:pt>
                <c:pt idx="2">
                  <c:v>0.00200697</c:v>
                </c:pt>
                <c:pt idx="3">
                  <c:v>0.00250398</c:v>
                </c:pt>
                <c:pt idx="4">
                  <c:v>0.00303581</c:v>
                </c:pt>
                <c:pt idx="5">
                  <c:v>0.00351869</c:v>
                </c:pt>
                <c:pt idx="6">
                  <c:v>0.00403033</c:v>
                </c:pt>
                <c:pt idx="7">
                  <c:v>0.00447647</c:v>
                </c:pt>
                <c:pt idx="8">
                  <c:v>0.00498958</c:v>
                </c:pt>
                <c:pt idx="9">
                  <c:v>0.00548598</c:v>
                </c:pt>
                <c:pt idx="10">
                  <c:v>0.00601293</c:v>
                </c:pt>
                <c:pt idx="11">
                  <c:v>0.00639845</c:v>
                </c:pt>
                <c:pt idx="12">
                  <c:v>0.00701754</c:v>
                </c:pt>
                <c:pt idx="13">
                  <c:v>0.00746432</c:v>
                </c:pt>
                <c:pt idx="14">
                  <c:v>0.00801315</c:v>
                </c:pt>
                <c:pt idx="15">
                  <c:v>0.00847797</c:v>
                </c:pt>
                <c:pt idx="16">
                  <c:v>0.00903278</c:v>
                </c:pt>
                <c:pt idx="17">
                  <c:v>0.00951466</c:v>
                </c:pt>
                <c:pt idx="18">
                  <c:v>0.00997549</c:v>
                </c:pt>
                <c:pt idx="19">
                  <c:v>0.0104727</c:v>
                </c:pt>
                <c:pt idx="20">
                  <c:v>0.0109162</c:v>
                </c:pt>
                <c:pt idx="21">
                  <c:v>0.0115349</c:v>
                </c:pt>
                <c:pt idx="22">
                  <c:v>0.011976</c:v>
                </c:pt>
                <c:pt idx="23">
                  <c:v>0.0124975</c:v>
                </c:pt>
                <c:pt idx="24">
                  <c:v>0.0129631</c:v>
                </c:pt>
                <c:pt idx="25">
                  <c:v>0.0135463</c:v>
                </c:pt>
                <c:pt idx="26">
                  <c:v>0.0139935</c:v>
                </c:pt>
                <c:pt idx="27">
                  <c:v>0.0145129</c:v>
                </c:pt>
                <c:pt idx="28">
                  <c:v>0.0149837</c:v>
                </c:pt>
                <c:pt idx="29">
                  <c:v>0.0155268</c:v>
                </c:pt>
                <c:pt idx="30">
                  <c:v>0.0158758</c:v>
                </c:pt>
                <c:pt idx="31">
                  <c:v>0.0165198</c:v>
                </c:pt>
                <c:pt idx="32">
                  <c:v>0.0169791</c:v>
                </c:pt>
                <c:pt idx="33">
                  <c:v>0.0175052</c:v>
                </c:pt>
                <c:pt idx="34">
                  <c:v>0.0178668</c:v>
                </c:pt>
                <c:pt idx="35">
                  <c:v>0.0184605</c:v>
                </c:pt>
                <c:pt idx="36">
                  <c:v>0.019005</c:v>
                </c:pt>
                <c:pt idx="37">
                  <c:v>0.0195298</c:v>
                </c:pt>
                <c:pt idx="38">
                  <c:v>0.0200138</c:v>
                </c:pt>
                <c:pt idx="39">
                  <c:v>0.0204989</c:v>
                </c:pt>
                <c:pt idx="40">
                  <c:v>0.020993</c:v>
                </c:pt>
                <c:pt idx="41">
                  <c:v>0.0215181</c:v>
                </c:pt>
                <c:pt idx="42">
                  <c:v>0.0220307</c:v>
                </c:pt>
                <c:pt idx="43">
                  <c:v>0.0225162</c:v>
                </c:pt>
                <c:pt idx="44">
                  <c:v>0.0229819</c:v>
                </c:pt>
                <c:pt idx="45">
                  <c:v>0.0235444</c:v>
                </c:pt>
                <c:pt idx="46">
                  <c:v>0.0239945</c:v>
                </c:pt>
                <c:pt idx="47">
                  <c:v>0.0245208</c:v>
                </c:pt>
                <c:pt idx="48">
                  <c:v>0.0250252</c:v>
                </c:pt>
                <c:pt idx="49">
                  <c:v>0.0254698</c:v>
                </c:pt>
                <c:pt idx="50">
                  <c:v>0.0260297</c:v>
                </c:pt>
                <c:pt idx="51">
                  <c:v>0.0265238</c:v>
                </c:pt>
                <c:pt idx="52">
                  <c:v>0.0270361</c:v>
                </c:pt>
                <c:pt idx="53">
                  <c:v>0.0275248</c:v>
                </c:pt>
                <c:pt idx="54">
                  <c:v>0.0279854</c:v>
                </c:pt>
                <c:pt idx="55">
                  <c:v>0.0285154</c:v>
                </c:pt>
                <c:pt idx="56">
                  <c:v>0.0290571</c:v>
                </c:pt>
                <c:pt idx="57">
                  <c:v>0.0295136</c:v>
                </c:pt>
                <c:pt idx="58">
                  <c:v>0.030028</c:v>
                </c:pt>
                <c:pt idx="59">
                  <c:v>0.0304908</c:v>
                </c:pt>
                <c:pt idx="60">
                  <c:v>0.030987</c:v>
                </c:pt>
                <c:pt idx="61">
                  <c:v>0.0315146</c:v>
                </c:pt>
                <c:pt idx="62">
                  <c:v>0.0320055</c:v>
                </c:pt>
                <c:pt idx="63">
                  <c:v>0.0324831</c:v>
                </c:pt>
                <c:pt idx="64">
                  <c:v>0.0329846</c:v>
                </c:pt>
                <c:pt idx="65">
                  <c:v>0.0334865</c:v>
                </c:pt>
                <c:pt idx="66">
                  <c:v>0.0339558</c:v>
                </c:pt>
                <c:pt idx="67">
                  <c:v>0.0345137</c:v>
                </c:pt>
                <c:pt idx="68">
                  <c:v>0.0350119</c:v>
                </c:pt>
                <c:pt idx="69">
                  <c:v>0.0355086</c:v>
                </c:pt>
                <c:pt idx="70">
                  <c:v>0.0360066</c:v>
                </c:pt>
                <c:pt idx="71">
                  <c:v>0.0365202</c:v>
                </c:pt>
                <c:pt idx="72">
                  <c:v>0.0370222</c:v>
                </c:pt>
                <c:pt idx="73">
                  <c:v>0.0374861</c:v>
                </c:pt>
                <c:pt idx="74">
                  <c:v>0.038002</c:v>
                </c:pt>
                <c:pt idx="75">
                  <c:v>0.038487</c:v>
                </c:pt>
                <c:pt idx="76">
                  <c:v>0.0389729</c:v>
                </c:pt>
                <c:pt idx="77">
                  <c:v>0.0395107</c:v>
                </c:pt>
                <c:pt idx="78">
                  <c:v>0.0399826</c:v>
                </c:pt>
                <c:pt idx="79">
                  <c:v>0.0404966</c:v>
                </c:pt>
                <c:pt idx="80">
                  <c:v>0.0411548</c:v>
                </c:pt>
                <c:pt idx="81">
                  <c:v>0.0414914</c:v>
                </c:pt>
                <c:pt idx="82">
                  <c:v>0.0420543</c:v>
                </c:pt>
                <c:pt idx="83">
                  <c:v>0.0424991</c:v>
                </c:pt>
                <c:pt idx="84">
                  <c:v>0.0429575</c:v>
                </c:pt>
                <c:pt idx="85">
                  <c:v>0.0435101</c:v>
                </c:pt>
                <c:pt idx="86">
                  <c:v>0.0439951</c:v>
                </c:pt>
                <c:pt idx="87">
                  <c:v>0.0444842</c:v>
                </c:pt>
                <c:pt idx="88">
                  <c:v>0.0450142</c:v>
                </c:pt>
                <c:pt idx="89">
                  <c:v>0.0455008</c:v>
                </c:pt>
                <c:pt idx="90">
                  <c:v>0.0460105</c:v>
                </c:pt>
                <c:pt idx="91">
                  <c:v>0.0464701</c:v>
                </c:pt>
                <c:pt idx="92">
                  <c:v>0.0470146</c:v>
                </c:pt>
                <c:pt idx="93">
                  <c:v>0.0474901</c:v>
                </c:pt>
                <c:pt idx="94">
                  <c:v>0.0480026</c:v>
                </c:pt>
                <c:pt idx="95">
                  <c:v>0.0484626</c:v>
                </c:pt>
                <c:pt idx="96">
                  <c:v>0.0489905</c:v>
                </c:pt>
                <c:pt idx="97">
                  <c:v>0.0494916</c:v>
                </c:pt>
                <c:pt idx="98">
                  <c:v>0.0500218</c:v>
                </c:pt>
                <c:pt idx="99">
                  <c:v>0.0505365</c:v>
                </c:pt>
                <c:pt idx="100">
                  <c:v>0.0509991</c:v>
                </c:pt>
                <c:pt idx="101">
                  <c:v>0.0515201</c:v>
                </c:pt>
                <c:pt idx="102">
                  <c:v>0.0520222</c:v>
                </c:pt>
                <c:pt idx="103">
                  <c:v>0.0525166</c:v>
                </c:pt>
                <c:pt idx="104">
                  <c:v>0.0530001</c:v>
                </c:pt>
                <c:pt idx="105">
                  <c:v>0.0535446</c:v>
                </c:pt>
                <c:pt idx="106">
                  <c:v>0.0539695</c:v>
                </c:pt>
                <c:pt idx="107">
                  <c:v>0.0544512</c:v>
                </c:pt>
                <c:pt idx="108">
                  <c:v>0.0550241</c:v>
                </c:pt>
                <c:pt idx="109">
                  <c:v>0.0554982</c:v>
                </c:pt>
                <c:pt idx="110">
                  <c:v>0.0560023</c:v>
                </c:pt>
                <c:pt idx="111">
                  <c:v>0.0565017</c:v>
                </c:pt>
                <c:pt idx="112">
                  <c:v>0.0569861</c:v>
                </c:pt>
                <c:pt idx="113">
                  <c:v>0.0574724</c:v>
                </c:pt>
                <c:pt idx="114">
                  <c:v>0.0580203</c:v>
                </c:pt>
                <c:pt idx="115">
                  <c:v>0.0585072</c:v>
                </c:pt>
                <c:pt idx="116">
                  <c:v>0.0589925</c:v>
                </c:pt>
                <c:pt idx="117">
                  <c:v>0.0594907</c:v>
                </c:pt>
                <c:pt idx="118">
                  <c:v>0.0600025</c:v>
                </c:pt>
                <c:pt idx="119">
                  <c:v>0.0605177</c:v>
                </c:pt>
                <c:pt idx="120">
                  <c:v>0.0610361</c:v>
                </c:pt>
                <c:pt idx="121">
                  <c:v>0.0615061</c:v>
                </c:pt>
                <c:pt idx="122">
                  <c:v>0.0620107</c:v>
                </c:pt>
                <c:pt idx="123">
                  <c:v>0.0626644</c:v>
                </c:pt>
                <c:pt idx="124">
                  <c:v>0.0629164</c:v>
                </c:pt>
                <c:pt idx="125">
                  <c:v>0.0636002</c:v>
                </c:pt>
                <c:pt idx="126">
                  <c:v>0.0639824</c:v>
                </c:pt>
                <c:pt idx="127">
                  <c:v>0.0644542</c:v>
                </c:pt>
              </c:numCache>
            </c:numRef>
          </c:xVal>
          <c:yVal>
            <c:numRef>
              <c:f>DDD_SR40_Density!$M$2:$M$600</c:f>
              <c:numCache>
                <c:formatCode>General</c:formatCode>
                <c:ptCount val="599"/>
                <c:pt idx="0">
                  <c:v>19246900000000</c:v>
                </c:pt>
                <c:pt idx="1">
                  <c:v>19272480000000</c:v>
                </c:pt>
                <c:pt idx="2">
                  <c:v>19058830000000</c:v>
                </c:pt>
                <c:pt idx="3">
                  <c:v>19336950000000</c:v>
                </c:pt>
                <c:pt idx="4">
                  <c:v>19605520000000</c:v>
                </c:pt>
                <c:pt idx="5">
                  <c:v>19012060000000</c:v>
                </c:pt>
                <c:pt idx="6">
                  <c:v>18950770000000</c:v>
                </c:pt>
                <c:pt idx="7">
                  <c:v>18737300000000</c:v>
                </c:pt>
                <c:pt idx="8">
                  <c:v>18307810000000</c:v>
                </c:pt>
                <c:pt idx="9">
                  <c:v>17463450000000</c:v>
                </c:pt>
                <c:pt idx="10">
                  <c:v>16924340000000</c:v>
                </c:pt>
                <c:pt idx="11">
                  <c:v>17425100000000</c:v>
                </c:pt>
                <c:pt idx="12">
                  <c:v>17605280000000</c:v>
                </c:pt>
                <c:pt idx="13">
                  <c:v>17570710000000</c:v>
                </c:pt>
                <c:pt idx="14">
                  <c:v>18302290000000</c:v>
                </c:pt>
                <c:pt idx="15">
                  <c:v>17663690000000</c:v>
                </c:pt>
                <c:pt idx="16">
                  <c:v>17201880000000</c:v>
                </c:pt>
                <c:pt idx="17">
                  <c:v>17969180000000</c:v>
                </c:pt>
                <c:pt idx="18">
                  <c:v>17709860000000</c:v>
                </c:pt>
                <c:pt idx="19">
                  <c:v>17255810000000</c:v>
                </c:pt>
                <c:pt idx="20">
                  <c:v>16784730000000</c:v>
                </c:pt>
                <c:pt idx="21">
                  <c:v>17081910000000</c:v>
                </c:pt>
                <c:pt idx="22">
                  <c:v>17479470000000</c:v>
                </c:pt>
                <c:pt idx="23">
                  <c:v>17308240000000</c:v>
                </c:pt>
                <c:pt idx="24">
                  <c:v>16897270000000</c:v>
                </c:pt>
                <c:pt idx="25">
                  <c:v>17027520000000</c:v>
                </c:pt>
                <c:pt idx="26">
                  <c:v>17428270000000</c:v>
                </c:pt>
                <c:pt idx="27">
                  <c:v>17811100000000</c:v>
                </c:pt>
                <c:pt idx="28">
                  <c:v>17255720000000</c:v>
                </c:pt>
                <c:pt idx="29">
                  <c:v>17617400000000</c:v>
                </c:pt>
                <c:pt idx="30">
                  <c:v>17911890000000</c:v>
                </c:pt>
                <c:pt idx="31">
                  <c:v>16707130000000</c:v>
                </c:pt>
                <c:pt idx="32">
                  <c:v>17184590000000</c:v>
                </c:pt>
                <c:pt idx="33">
                  <c:v>18115570000000</c:v>
                </c:pt>
                <c:pt idx="34">
                  <c:v>17231420000000</c:v>
                </c:pt>
                <c:pt idx="35">
                  <c:v>17894960000000</c:v>
                </c:pt>
                <c:pt idx="36">
                  <c:v>17923000000000</c:v>
                </c:pt>
                <c:pt idx="37">
                  <c:v>18666010000000</c:v>
                </c:pt>
                <c:pt idx="38">
                  <c:v>18548270000000</c:v>
                </c:pt>
                <c:pt idx="39">
                  <c:v>17912110000000</c:v>
                </c:pt>
                <c:pt idx="40">
                  <c:v>18476430000000</c:v>
                </c:pt>
                <c:pt idx="41">
                  <c:v>18092610000000</c:v>
                </c:pt>
                <c:pt idx="42">
                  <c:v>18520400000000</c:v>
                </c:pt>
                <c:pt idx="43">
                  <c:v>18480330000000</c:v>
                </c:pt>
                <c:pt idx="44">
                  <c:v>17891760000000</c:v>
                </c:pt>
                <c:pt idx="45">
                  <c:v>18212130000000</c:v>
                </c:pt>
                <c:pt idx="46">
                  <c:v>18039620000000</c:v>
                </c:pt>
                <c:pt idx="47">
                  <c:v>19062370000000</c:v>
                </c:pt>
                <c:pt idx="48">
                  <c:v>18732790000000</c:v>
                </c:pt>
                <c:pt idx="49">
                  <c:v>17805550000000</c:v>
                </c:pt>
                <c:pt idx="50">
                  <c:v>17919650000000</c:v>
                </c:pt>
                <c:pt idx="51">
                  <c:v>18205110000000</c:v>
                </c:pt>
                <c:pt idx="52">
                  <c:v>18187680000000</c:v>
                </c:pt>
                <c:pt idx="53">
                  <c:v>19295870000000</c:v>
                </c:pt>
                <c:pt idx="54">
                  <c:v>19094120000000</c:v>
                </c:pt>
                <c:pt idx="55">
                  <c:v>18504790000000</c:v>
                </c:pt>
                <c:pt idx="56">
                  <c:v>19526770000000</c:v>
                </c:pt>
                <c:pt idx="57">
                  <c:v>18757390000000</c:v>
                </c:pt>
                <c:pt idx="58">
                  <c:v>18169030000000</c:v>
                </c:pt>
                <c:pt idx="59">
                  <c:v>19031380000000</c:v>
                </c:pt>
                <c:pt idx="60">
                  <c:v>18842580000000</c:v>
                </c:pt>
                <c:pt idx="61">
                  <c:v>18434280000000</c:v>
                </c:pt>
                <c:pt idx="62">
                  <c:v>18768420000000</c:v>
                </c:pt>
                <c:pt idx="63">
                  <c:v>18485300000000</c:v>
                </c:pt>
                <c:pt idx="64">
                  <c:v>17666430000000</c:v>
                </c:pt>
                <c:pt idx="65">
                  <c:v>18609000000000</c:v>
                </c:pt>
                <c:pt idx="66">
                  <c:v>17961080000000</c:v>
                </c:pt>
                <c:pt idx="67">
                  <c:v>18252380000000</c:v>
                </c:pt>
                <c:pt idx="68">
                  <c:v>18823210000000</c:v>
                </c:pt>
                <c:pt idx="69">
                  <c:v>19807770000000</c:v>
                </c:pt>
                <c:pt idx="70">
                  <c:v>19138850000000</c:v>
                </c:pt>
                <c:pt idx="71">
                  <c:v>19501420000000</c:v>
                </c:pt>
                <c:pt idx="72">
                  <c:v>18438560000000</c:v>
                </c:pt>
                <c:pt idx="73">
                  <c:v>18374430000000</c:v>
                </c:pt>
                <c:pt idx="74">
                  <c:v>18762250000000</c:v>
                </c:pt>
                <c:pt idx="75">
                  <c:v>18736440000000</c:v>
                </c:pt>
                <c:pt idx="76">
                  <c:v>18467580000000</c:v>
                </c:pt>
                <c:pt idx="77">
                  <c:v>18163600000000</c:v>
                </c:pt>
                <c:pt idx="78">
                  <c:v>17997620000000</c:v>
                </c:pt>
                <c:pt idx="79">
                  <c:v>18321400000000</c:v>
                </c:pt>
                <c:pt idx="80">
                  <c:v>18496160000000</c:v>
                </c:pt>
                <c:pt idx="81">
                  <c:v>17649560000000</c:v>
                </c:pt>
                <c:pt idx="82">
                  <c:v>16946190000000</c:v>
                </c:pt>
                <c:pt idx="83">
                  <c:v>17663350000000</c:v>
                </c:pt>
                <c:pt idx="84">
                  <c:v>18386040000000</c:v>
                </c:pt>
                <c:pt idx="85">
                  <c:v>19060140000000</c:v>
                </c:pt>
                <c:pt idx="86">
                  <c:v>19095460000000</c:v>
                </c:pt>
                <c:pt idx="87">
                  <c:v>18898770000000</c:v>
                </c:pt>
                <c:pt idx="88">
                  <c:v>18308910000000</c:v>
                </c:pt>
                <c:pt idx="89">
                  <c:v>17790900000000</c:v>
                </c:pt>
                <c:pt idx="90">
                  <c:v>17991440000000</c:v>
                </c:pt>
                <c:pt idx="91">
                  <c:v>16952520000000</c:v>
                </c:pt>
                <c:pt idx="92">
                  <c:v>17716430000000</c:v>
                </c:pt>
                <c:pt idx="93">
                  <c:v>17749310000000</c:v>
                </c:pt>
                <c:pt idx="94">
                  <c:v>18076110000000</c:v>
                </c:pt>
                <c:pt idx="95">
                  <c:v>18242180000000</c:v>
                </c:pt>
                <c:pt idx="96">
                  <c:v>17851890000000</c:v>
                </c:pt>
                <c:pt idx="97">
                  <c:v>17495130000000</c:v>
                </c:pt>
                <c:pt idx="98">
                  <c:v>16842070000000</c:v>
                </c:pt>
                <c:pt idx="99">
                  <c:v>16117110000000</c:v>
                </c:pt>
                <c:pt idx="100">
                  <c:v>15735030000000</c:v>
                </c:pt>
                <c:pt idx="101">
                  <c:v>16509720000000</c:v>
                </c:pt>
                <c:pt idx="102">
                  <c:v>17455150000000</c:v>
                </c:pt>
                <c:pt idx="103">
                  <c:v>18462430000000</c:v>
                </c:pt>
                <c:pt idx="104">
                  <c:v>17394750000000</c:v>
                </c:pt>
                <c:pt idx="105">
                  <c:v>18026880000000</c:v>
                </c:pt>
                <c:pt idx="106">
                  <c:v>18301040000000</c:v>
                </c:pt>
                <c:pt idx="107">
                  <c:v>18660260000000</c:v>
                </c:pt>
                <c:pt idx="108">
                  <c:v>18094130000000</c:v>
                </c:pt>
                <c:pt idx="109">
                  <c:v>17738190000000</c:v>
                </c:pt>
                <c:pt idx="110">
                  <c:v>18726350000000</c:v>
                </c:pt>
                <c:pt idx="111">
                  <c:v>19005700000000</c:v>
                </c:pt>
                <c:pt idx="112">
                  <c:v>18833770000000</c:v>
                </c:pt>
                <c:pt idx="113">
                  <c:v>18593580000000</c:v>
                </c:pt>
                <c:pt idx="114">
                  <c:v>18430760000000</c:v>
                </c:pt>
                <c:pt idx="115">
                  <c:v>18283050000000</c:v>
                </c:pt>
                <c:pt idx="116">
                  <c:v>18058680000000</c:v>
                </c:pt>
                <c:pt idx="117">
                  <c:v>18273420000000</c:v>
                </c:pt>
                <c:pt idx="118">
                  <c:v>17734650000000</c:v>
                </c:pt>
                <c:pt idx="119">
                  <c:v>17940440000000</c:v>
                </c:pt>
                <c:pt idx="120">
                  <c:v>17917360000000</c:v>
                </c:pt>
                <c:pt idx="121">
                  <c:v>17776550000000</c:v>
                </c:pt>
                <c:pt idx="122">
                  <c:v>18490700000000</c:v>
                </c:pt>
                <c:pt idx="123">
                  <c:v>18486510000000</c:v>
                </c:pt>
                <c:pt idx="124">
                  <c:v>18116670000000</c:v>
                </c:pt>
                <c:pt idx="125">
                  <c:v>18800450000000</c:v>
                </c:pt>
                <c:pt idx="126">
                  <c:v>18416290000000</c:v>
                </c:pt>
                <c:pt idx="127">
                  <c:v>18413050000000</c:v>
                </c:pt>
                <c:pt idx="128">
                  <c:v>18013180000000</c:v>
                </c:pt>
                <c:pt idx="129">
                  <c:v>17839640000000</c:v>
                </c:pt>
                <c:pt idx="130">
                  <c:v>18145260000000</c:v>
                </c:pt>
                <c:pt idx="131">
                  <c:v>18719580000000</c:v>
                </c:pt>
                <c:pt idx="132">
                  <c:v>18788550000000</c:v>
                </c:pt>
                <c:pt idx="133">
                  <c:v>18797080000000</c:v>
                </c:pt>
                <c:pt idx="134">
                  <c:v>19259200000000</c:v>
                </c:pt>
                <c:pt idx="135">
                  <c:v>18580870000000</c:v>
                </c:pt>
                <c:pt idx="136">
                  <c:v>18556160000000</c:v>
                </c:pt>
                <c:pt idx="137">
                  <c:v>17816430000000</c:v>
                </c:pt>
                <c:pt idx="138">
                  <c:v>17502680000000</c:v>
                </c:pt>
                <c:pt idx="139">
                  <c:v>17551840000000</c:v>
                </c:pt>
                <c:pt idx="140">
                  <c:v>17778820000000</c:v>
                </c:pt>
                <c:pt idx="141">
                  <c:v>17292450000000</c:v>
                </c:pt>
                <c:pt idx="142">
                  <c:v>17076230000000</c:v>
                </c:pt>
                <c:pt idx="143">
                  <c:v>17447970000000</c:v>
                </c:pt>
                <c:pt idx="144">
                  <c:v>18677070000000</c:v>
                </c:pt>
                <c:pt idx="145">
                  <c:v>18424790000000</c:v>
                </c:pt>
                <c:pt idx="146">
                  <c:v>18369710000000</c:v>
                </c:pt>
                <c:pt idx="147">
                  <c:v>19347600000000</c:v>
                </c:pt>
                <c:pt idx="148">
                  <c:v>18534730000000</c:v>
                </c:pt>
                <c:pt idx="149">
                  <c:v>18401020000000</c:v>
                </c:pt>
                <c:pt idx="150">
                  <c:v>18183680000000</c:v>
                </c:pt>
                <c:pt idx="151">
                  <c:v>18817690000000</c:v>
                </c:pt>
                <c:pt idx="152">
                  <c:v>18109160000000</c:v>
                </c:pt>
              </c:numCache>
            </c:numRef>
          </c:yVal>
          <c:smooth val="1"/>
        </c:ser>
        <c:ser>
          <c:idx val="9"/>
          <c:order val="2"/>
          <c:tx>
            <c:strRef>
              <c:f>"SR40_i1_im"</c:f>
              <c:strCache>
                <c:ptCount val="1"/>
                <c:pt idx="0">
                  <c:v>SR40_i1_im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out_sr40_i1!$B$2:$B$9000</c:f>
              <c:numCache>
                <c:formatCode>General</c:formatCode>
                <c:ptCount val="8999"/>
                <c:pt idx="0">
                  <c:v>0</c:v>
                </c:pt>
                <c:pt idx="1" c:formatCode="0.00E+00">
                  <c:v>1.5185393653638e-7</c:v>
                </c:pt>
                <c:pt idx="2" c:formatCode="0.00E+00">
                  <c:v>8.5465890738635e-7</c:v>
                </c:pt>
                <c:pt idx="3" c:formatCode="0.00E+00">
                  <c:v>1.915900969949e-6</c:v>
                </c:pt>
                <c:pt idx="4" c:formatCode="0.00E+00">
                  <c:v>3.5500135398104e-6</c:v>
                </c:pt>
                <c:pt idx="5" c:formatCode="0.00E+00">
                  <c:v>5.538133707004e-6</c:v>
                </c:pt>
                <c:pt idx="6" c:formatCode="0.00E+00">
                  <c:v>6.7723649614974e-6</c:v>
                </c:pt>
                <c:pt idx="7" c:formatCode="0.00E+00">
                  <c:v>8.9068925326998e-6</c:v>
                </c:pt>
                <c:pt idx="8" c:formatCode="0.00E+00">
                  <c:v>1.103442276196e-5</c:v>
                </c:pt>
                <c:pt idx="9" c:formatCode="0.00E+00">
                  <c:v>1.2880878597204e-5</c:v>
                </c:pt>
                <c:pt idx="10" c:formatCode="0.00E+00">
                  <c:v>1.5488812086947e-5</c:v>
                </c:pt>
                <c:pt idx="11" c:formatCode="0.00E+00">
                  <c:v>1.7338470558966e-5</c:v>
                </c:pt>
                <c:pt idx="12" c:formatCode="0.00E+00">
                  <c:v>2.0316901616437e-5</c:v>
                </c:pt>
                <c:pt idx="13" c:formatCode="0.00E+00">
                  <c:v>2.3077857510028e-5</c:v>
                </c:pt>
                <c:pt idx="14" c:formatCode="0.00E+00">
                  <c:v>2.5350804542544e-5</c:v>
                </c:pt>
                <c:pt idx="15" c:formatCode="0.00E+00">
                  <c:v>2.9329430984934e-5</c:v>
                </c:pt>
                <c:pt idx="16" c:formatCode="0.00E+00">
                  <c:v>3.1455226176804e-5</c:v>
                </c:pt>
                <c:pt idx="17" c:formatCode="0.00E+00">
                  <c:v>3.4755042154059e-5</c:v>
                </c:pt>
                <c:pt idx="18" c:formatCode="0.00E+00">
                  <c:v>3.7698103472868e-5</c:v>
                </c:pt>
                <c:pt idx="19" c:formatCode="0.00E+00">
                  <c:v>4.1064197550743e-5</c:v>
                </c:pt>
                <c:pt idx="20" c:formatCode="0.00E+00">
                  <c:v>4.5122286329268e-5</c:v>
                </c:pt>
                <c:pt idx="21" c:formatCode="0.00E+00">
                  <c:v>4.723139183511e-5</c:v>
                </c:pt>
                <c:pt idx="22" c:formatCode="0.00E+00">
                  <c:v>5.1470919727981e-5</c:v>
                </c:pt>
                <c:pt idx="23" c:formatCode="0.00E+00">
                  <c:v>5.4302658314914e-5</c:v>
                </c:pt>
                <c:pt idx="24" c:formatCode="0.00E+00">
                  <c:v>5.8628218224823e-5</c:v>
                </c:pt>
                <c:pt idx="25" c:formatCode="0.00E+00">
                  <c:v>6.2419697055108e-5</c:v>
                </c:pt>
                <c:pt idx="26" c:formatCode="0.00E+00">
                  <c:v>6.5412288495717e-5</c:v>
                </c:pt>
                <c:pt idx="27" c:formatCode="0.00E+00">
                  <c:v>7.042090961658e-5</c:v>
                </c:pt>
                <c:pt idx="28" c:formatCode="0.00E+00">
                  <c:v>7.2991360089861e-5</c:v>
                </c:pt>
                <c:pt idx="29" c:formatCode="0.00E+00">
                  <c:v>7.8100221882957e-5</c:v>
                </c:pt>
                <c:pt idx="30" c:formatCode="0.00E+00">
                  <c:v>8.1471112940165e-5</c:v>
                </c:pt>
                <c:pt idx="31" c:formatCode="0.00E+00">
                  <c:v>8.5216362201303e-5</c:v>
                </c:pt>
                <c:pt idx="32" c:formatCode="0.00E+00">
                  <c:v>8.9593330426228e-5</c:v>
                </c:pt>
                <c:pt idx="33" c:formatCode="0.00E+00">
                  <c:v>9.3017976033236e-5</c:v>
                </c:pt>
                <c:pt idx="34" c:formatCode="0.00E+00">
                  <c:v>9.8695887172843e-5</c:v>
                </c:pt>
                <c:pt idx="35">
                  <c:v>0.00010158475608923</c:v>
                </c:pt>
                <c:pt idx="36">
                  <c:v>0.00010590750418877</c:v>
                </c:pt>
                <c:pt idx="37">
                  <c:v>0.00010961324051927</c:v>
                </c:pt>
                <c:pt idx="38">
                  <c:v>0.00011370540035296</c:v>
                </c:pt>
                <c:pt idx="39">
                  <c:v>0.00011845598736758</c:v>
                </c:pt>
                <c:pt idx="40">
                  <c:v>0.00012215074468711</c:v>
                </c:pt>
                <c:pt idx="41">
                  <c:v>0.00012823707982858</c:v>
                </c:pt>
                <c:pt idx="42">
                  <c:v>0.00013131550939916</c:v>
                </c:pt>
                <c:pt idx="43">
                  <c:v>0.00013735534463136</c:v>
                </c:pt>
                <c:pt idx="44">
                  <c:v>0.00014128501901394</c:v>
                </c:pt>
                <c:pt idx="45">
                  <c:v>0.000145604998879</c:v>
                </c:pt>
                <c:pt idx="46">
                  <c:v>0.00015059564427491</c:v>
                </c:pt>
                <c:pt idx="47">
                  <c:v>0.00015446004388028</c:v>
                </c:pt>
                <c:pt idx="48">
                  <c:v>0.00016079573018875</c:v>
                </c:pt>
                <c:pt idx="49">
                  <c:v>0.00016398639513859</c:v>
                </c:pt>
                <c:pt idx="50">
                  <c:v>0.00017022237362327</c:v>
                </c:pt>
                <c:pt idx="51">
                  <c:v>0.00017347513937735</c:v>
                </c:pt>
                <c:pt idx="52">
                  <c:v>0.00017653775684556</c:v>
                </c:pt>
                <c:pt idx="53">
                  <c:v>0.00018251403549331</c:v>
                </c:pt>
                <c:pt idx="54">
                  <c:v>0.00018637956088122</c:v>
                </c:pt>
                <c:pt idx="55">
                  <c:v>0.00019211817373351</c:v>
                </c:pt>
                <c:pt idx="56">
                  <c:v>0.00019699521899242</c:v>
                </c:pt>
                <c:pt idx="57">
                  <c:v>0.0002023390449122</c:v>
                </c:pt>
                <c:pt idx="58">
                  <c:v>0.00020849005958138</c:v>
                </c:pt>
                <c:pt idx="59">
                  <c:v>0.00021157403014942</c:v>
                </c:pt>
                <c:pt idx="60">
                  <c:v>0.00021757805743475</c:v>
                </c:pt>
                <c:pt idx="61">
                  <c:v>0.00022145166293005</c:v>
                </c:pt>
                <c:pt idx="62">
                  <c:v>0.00022718929316709</c:v>
                </c:pt>
                <c:pt idx="63">
                  <c:v>0.00023205353548665</c:v>
                </c:pt>
                <c:pt idx="64">
                  <c:v>0.00023737169669689</c:v>
                </c:pt>
                <c:pt idx="65">
                  <c:v>0.00024347870805489</c:v>
                </c:pt>
                <c:pt idx="66">
                  <c:v>0.00024818195904015</c:v>
                </c:pt>
                <c:pt idx="67">
                  <c:v>0.00025413343195251</c:v>
                </c:pt>
                <c:pt idx="68">
                  <c:v>0.00025796601988342</c:v>
                </c:pt>
                <c:pt idx="69">
                  <c:v>0.00026363359721161</c:v>
                </c:pt>
                <c:pt idx="70">
                  <c:v>0.00026842990652152</c:v>
                </c:pt>
                <c:pt idx="71">
                  <c:v>0.00027366542886909</c:v>
                </c:pt>
                <c:pt idx="72">
                  <c:v>0.00027966714052767</c:v>
                </c:pt>
                <c:pt idx="73">
                  <c:v>0.00028428211546527</c:v>
                </c:pt>
                <c:pt idx="74">
                  <c:v>0.00029179156296105</c:v>
                </c:pt>
                <c:pt idx="75">
                  <c:v>0.00029554718215009</c:v>
                </c:pt>
                <c:pt idx="76">
                  <c:v>0.00030284212840623</c:v>
                </c:pt>
                <c:pt idx="77">
                  <c:v>0.00030753688515837</c:v>
                </c:pt>
                <c:pt idx="78">
                  <c:v>0.00031265539677946</c:v>
                </c:pt>
                <c:pt idx="79">
                  <c:v>0.00031851537388789</c:v>
                </c:pt>
                <c:pt idx="80">
                  <c:v>0.00032301605413232</c:v>
                </c:pt>
                <c:pt idx="81">
                  <c:v>0.00033033024965353</c:v>
                </c:pt>
                <c:pt idx="82">
                  <c:v>0.00033398396637166</c:v>
                </c:pt>
                <c:pt idx="83">
                  <c:v>0.00034107366731231</c:v>
                </c:pt>
                <c:pt idx="84">
                  <c:v>0.00034563122276362</c:v>
                </c:pt>
                <c:pt idx="85">
                  <c:v>0.00035236015878322</c:v>
                </c:pt>
                <c:pt idx="86">
                  <c:v>0.00035804466424376</c:v>
                </c:pt>
                <c:pt idx="87">
                  <c:v>0.00036240680779903</c:v>
                </c:pt>
                <c:pt idx="88">
                  <c:v>0.00036948940368826</c:v>
                </c:pt>
                <c:pt idx="89">
                  <c:v>0.00037302440726597</c:v>
                </c:pt>
                <c:pt idx="90">
                  <c:v>0.00037987855412826</c:v>
                </c:pt>
                <c:pt idx="91">
                  <c:v>0.00038428103864614</c:v>
                </c:pt>
                <c:pt idx="92">
                  <c:v>0.00039077624355681</c:v>
                </c:pt>
                <c:pt idx="93">
                  <c:v>0.00039625889993188</c:v>
                </c:pt>
                <c:pt idx="94">
                  <c:v>0.00040222994854862</c:v>
                </c:pt>
                <c:pt idx="95">
                  <c:v>0.00040905774118605</c:v>
                </c:pt>
                <c:pt idx="96">
                  <c:v>0.00041246338568238</c:v>
                </c:pt>
                <c:pt idx="97">
                  <c:v>0.00041906306140087</c:v>
                </c:pt>
                <c:pt idx="98">
                  <c:v>0.00042329946265396</c:v>
                </c:pt>
                <c:pt idx="99">
                  <c:v>0.00042954630820127</c:v>
                </c:pt>
                <c:pt idx="100">
                  <c:v>0.00043481615721192</c:v>
                </c:pt>
                <c:pt idx="101">
                  <c:v>0.000440552363162</c:v>
                </c:pt>
                <c:pt idx="102">
                  <c:v>0.00044710778786392</c:v>
                </c:pt>
                <c:pt idx="103">
                  <c:v>0.00045213450647662</c:v>
                </c:pt>
                <c:pt idx="104">
                  <c:v>0.00046028936396769</c:v>
                </c:pt>
                <c:pt idx="105">
                  <c:v>0.00046435646309695</c:v>
                </c:pt>
                <c:pt idx="106">
                  <c:v>0.00047035114489054</c:v>
                </c:pt>
                <c:pt idx="107">
                  <c:v>0.0004754059664245</c:v>
                </c:pt>
                <c:pt idx="108">
                  <c:v>0.0004809058110563</c:v>
                </c:pt>
                <c:pt idx="109">
                  <c:v>0.00048718824224658</c:v>
                </c:pt>
                <c:pt idx="110">
                  <c:v>0.00049200363526826</c:v>
                </c:pt>
                <c:pt idx="111">
                  <c:v>0.00049981216784531</c:v>
                </c:pt>
                <c:pt idx="112">
                  <c:v>0.00050370493660973</c:v>
                </c:pt>
                <c:pt idx="113">
                  <c:v>0.00051124486444779</c:v>
                </c:pt>
                <c:pt idx="114">
                  <c:v>0.00051608226237614</c:v>
                </c:pt>
                <c:pt idx="115">
                  <c:v>0.00052134387747634</c:v>
                </c:pt>
                <c:pt idx="116">
                  <c:v>0.00052735209831663</c:v>
                </c:pt>
                <c:pt idx="117">
                  <c:v>0.0005319558429398</c:v>
                </c:pt>
                <c:pt idx="118">
                  <c:v>0.00053941873045523</c:v>
                </c:pt>
                <c:pt idx="119">
                  <c:v>0.0005431380046139</c:v>
                </c:pt>
                <c:pt idx="120">
                  <c:v>0.00055033984689267</c:v>
                </c:pt>
                <c:pt idx="121">
                  <c:v>0.0005549589003808</c:v>
                </c:pt>
                <c:pt idx="122">
                  <c:v>0.00056176470819539</c:v>
                </c:pt>
                <c:pt idx="123">
                  <c:v>0.00056750130222707</c:v>
                </c:pt>
                <c:pt idx="124">
                  <c:v>0.00057374086126557</c:v>
                </c:pt>
                <c:pt idx="125">
                  <c:v>0.0005808656469043</c:v>
                </c:pt>
                <c:pt idx="126">
                  <c:v>0.00058441548658013</c:v>
                </c:pt>
                <c:pt idx="127">
                  <c:v>0.00059128781449838</c:v>
                </c:pt>
                <c:pt idx="128">
                  <c:v>0.00059569442149324</c:v>
                </c:pt>
                <c:pt idx="129">
                  <c:v>0.00060218574583949</c:v>
                </c:pt>
                <c:pt idx="130">
                  <c:v>0.00060765590766416</c:v>
                </c:pt>
                <c:pt idx="131">
                  <c:v>0.00061360434888123</c:v>
                </c:pt>
                <c:pt idx="132">
                  <c:v>0.00062039505498111</c:v>
                </c:pt>
                <c:pt idx="133">
                  <c:v>0.00062559713696009</c:v>
                </c:pt>
                <c:pt idx="134">
                  <c:v>0.00063402761047144</c:v>
                </c:pt>
                <c:pt idx="135">
                  <c:v>0.00063822807074599</c:v>
                </c:pt>
                <c:pt idx="136">
                  <c:v>0.00064441473533656</c:v>
                </c:pt>
                <c:pt idx="137">
                  <c:v>0.00064962717746847</c:v>
                </c:pt>
                <c:pt idx="138">
                  <c:v>0.00065529433562483</c:v>
                </c:pt>
                <c:pt idx="139">
                  <c:v>0.00066176263679298</c:v>
                </c:pt>
                <c:pt idx="140">
                  <c:v>0.00066671683499836</c:v>
                </c:pt>
                <c:pt idx="141">
                  <c:v>0.00067474399668793</c:v>
                </c:pt>
                <c:pt idx="142">
                  <c:v>0.00067874276990315</c:v>
                </c:pt>
                <c:pt idx="143">
                  <c:v>0.0006864828317729</c:v>
                </c:pt>
                <c:pt idx="144">
                  <c:v>0.00069144496802188</c:v>
                </c:pt>
                <c:pt idx="145">
                  <c:v>0.00069683921210909</c:v>
                </c:pt>
                <c:pt idx="146">
                  <c:v>0.00070299511652126</c:v>
                </c:pt>
                <c:pt idx="147">
                  <c:v>0.00070770935505338</c:v>
                </c:pt>
                <c:pt idx="148">
                  <c:v>0.00071534649662991</c:v>
                </c:pt>
                <c:pt idx="149">
                  <c:v>0.00071915041226323</c:v>
                </c:pt>
                <c:pt idx="150">
                  <c:v>0.00072651231821841</c:v>
                </c:pt>
                <c:pt idx="151">
                  <c:v>0.00073123131901164</c:v>
                </c:pt>
                <c:pt idx="152">
                  <c:v>0.00073818079574817</c:v>
                </c:pt>
                <c:pt idx="153">
                  <c:v>0.00074403514423672</c:v>
                </c:pt>
                <c:pt idx="154">
                  <c:v>0.00075039950025353</c:v>
                </c:pt>
                <c:pt idx="155">
                  <c:v>0.00075766266876701</c:v>
                </c:pt>
                <c:pt idx="156">
                  <c:v>0.00076127983002636</c:v>
                </c:pt>
                <c:pt idx="157">
                  <c:v>0.00076827965053499</c:v>
                </c:pt>
                <c:pt idx="158">
                  <c:v>0.00077276599232219</c:v>
                </c:pt>
                <c:pt idx="159">
                  <c:v>0.00077937209517872</c:v>
                </c:pt>
                <c:pt idx="160">
                  <c:v>0.00078493648228334</c:v>
                </c:pt>
                <c:pt idx="161">
                  <c:v>0.00079098492912767</c:v>
                </c:pt>
                <c:pt idx="162">
                  <c:v>0.00079788670628547</c:v>
                </c:pt>
                <c:pt idx="163">
                  <c:v>0.00080317171047241</c:v>
                </c:pt>
                <c:pt idx="164">
                  <c:v>0.00080982345788683</c:v>
                </c:pt>
                <c:pt idx="165">
                  <c:v>0.00081408617643362</c:v>
                </c:pt>
                <c:pt idx="166">
                  <c:v>0.00082036254987689</c:v>
                </c:pt>
                <c:pt idx="167">
                  <c:v>0.00082564871584835</c:v>
                </c:pt>
                <c:pt idx="168">
                  <c:v>0.00083139419492729</c:v>
                </c:pt>
                <c:pt idx="169">
                  <c:v>0.00083794957307413</c:v>
                </c:pt>
                <c:pt idx="170">
                  <c:v>0.00084296884087641</c:v>
                </c:pt>
                <c:pt idx="171">
                  <c:v>0.00085109855132514</c:v>
                </c:pt>
                <c:pt idx="172">
                  <c:v>0.00085514706717602</c:v>
                </c:pt>
                <c:pt idx="173">
                  <c:v>0.00086298106599168</c:v>
                </c:pt>
                <c:pt idx="174">
                  <c:v>0.00086800175902584</c:v>
                </c:pt>
                <c:pt idx="175">
                  <c:v>0.00087345826367932</c:v>
                </c:pt>
                <c:pt idx="176">
                  <c:v>0.00087968345349241</c:v>
                </c:pt>
                <c:pt idx="177">
                  <c:v>0.00088444950933748</c:v>
                </c:pt>
                <c:pt idx="178">
                  <c:v>0.0008921683862377</c:v>
                </c:pt>
                <c:pt idx="179">
                  <c:v>0.00089601198071181</c:v>
                </c:pt>
                <c:pt idx="180">
                  <c:v>0.0009034488714256</c:v>
                </c:pt>
                <c:pt idx="181">
                  <c:v>0.00090821465050097</c:v>
                </c:pt>
                <c:pt idx="182">
                  <c:v>0.00091523129901854</c:v>
                </c:pt>
                <c:pt idx="183">
                  <c:v>0.00092114062753678</c:v>
                </c:pt>
                <c:pt idx="184">
                  <c:v>0.00092756316615665</c:v>
                </c:pt>
                <c:pt idx="185">
                  <c:v>0.0009348907283921</c:v>
                </c:pt>
                <c:pt idx="186">
                  <c:v>0.00093853916188395</c:v>
                </c:pt>
                <c:pt idx="187">
                  <c:v>0.00094559810037009</c:v>
                </c:pt>
                <c:pt idx="188">
                  <c:v>0.00095012133374335</c:v>
                </c:pt>
                <c:pt idx="189">
                  <c:v>0.00095678042426647</c:v>
                </c:pt>
                <c:pt idx="190">
                  <c:v>0.00096238819117564</c:v>
                </c:pt>
                <c:pt idx="191">
                  <c:v>0.00096848255144152</c:v>
                </c:pt>
                <c:pt idx="192">
                  <c:v>0.00097543514837476</c:v>
                </c:pt>
                <c:pt idx="193">
                  <c:v>0.00098075796168621</c:v>
                </c:pt>
                <c:pt idx="194">
                  <c:v>0.00098745596485809</c:v>
                </c:pt>
                <c:pt idx="195">
                  <c:v>0.0009917476163276</c:v>
                </c:pt>
                <c:pt idx="196">
                  <c:v>0.00099806543091346</c:v>
                </c:pt>
                <c:pt idx="197">
                  <c:v>0.0010033855141148</c:v>
                </c:pt>
                <c:pt idx="198">
                  <c:v>0.0010091668791148</c:v>
                </c:pt>
                <c:pt idx="199">
                  <c:v>0.0010157619593744</c:v>
                </c:pt>
                <c:pt idx="200">
                  <c:v>0.0010208107496396</c:v>
                </c:pt>
                <c:pt idx="201">
                  <c:v>0.0010289867132909</c:v>
                </c:pt>
                <c:pt idx="202">
                  <c:v>0.0010330575297334</c:v>
                </c:pt>
                <c:pt idx="203">
                  <c:v>0.001040933392703</c:v>
                </c:pt>
                <c:pt idx="204">
                  <c:v>0.0010459799956289</c:v>
                </c:pt>
                <c:pt idx="205">
                  <c:v>0.0010514638842164</c:v>
                </c:pt>
                <c:pt idx="206">
                  <c:v>0.0010577193294966</c:v>
                </c:pt>
                <c:pt idx="207">
                  <c:v>0.0010625078522545</c:v>
                </c:pt>
                <c:pt idx="208">
                  <c:v>0.0010702618687367</c:v>
                </c:pt>
                <c:pt idx="209">
                  <c:v>0.0010741223755043</c:v>
                </c:pt>
                <c:pt idx="210">
                  <c:v>0.0010815909587176</c:v>
                </c:pt>
                <c:pt idx="211">
                  <c:v>0.0010863763095766</c:v>
                </c:pt>
                <c:pt idx="212">
                  <c:v>0.0010934207845503</c:v>
                </c:pt>
                <c:pt idx="213">
                  <c:v>0.0010993526175327</c:v>
                </c:pt>
                <c:pt idx="214">
                  <c:v>0.0011057986908403</c:v>
                </c:pt>
                <c:pt idx="215">
                  <c:v>0.0011131519294047</c:v>
                </c:pt>
                <c:pt idx="216">
                  <c:v>0.0011168126782275</c:v>
                </c:pt>
                <c:pt idx="217">
                  <c:v>0.0011238946168208</c:v>
                </c:pt>
                <c:pt idx="218">
                  <c:v>0.0011284319950602</c:v>
                </c:pt>
                <c:pt idx="219">
                  <c:v>0.0011351111129288</c:v>
                </c:pt>
                <c:pt idx="220">
                  <c:v>0.0011407349943757</c:v>
                </c:pt>
                <c:pt idx="221">
                  <c:v>0.0011468461203569</c:v>
                </c:pt>
                <c:pt idx="222">
                  <c:v>0.0011538168926941</c:v>
                </c:pt>
                <c:pt idx="223">
                  <c:v>0.0011591529480957</c:v>
                </c:pt>
                <c:pt idx="224">
                  <c:v>0.0011658668008603</c:v>
                </c:pt>
                <c:pt idx="225">
                  <c:v>0.0011701681271482</c:v>
                </c:pt>
                <c:pt idx="226">
                  <c:v>0.0011764995377694</c:v>
                </c:pt>
                <c:pt idx="227">
                  <c:v>0.0011818304595841</c:v>
                </c:pt>
                <c:pt idx="228">
                  <c:v>0.0011876229949026</c:v>
                </c:pt>
                <c:pt idx="229">
                  <c:v>0.0011942300421365</c:v>
                </c:pt>
                <c:pt idx="230">
                  <c:v>0.0011992874443165</c:v>
                </c:pt>
                <c:pt idx="231">
                  <c:v>0.0012074763690673</c:v>
                </c:pt>
                <c:pt idx="232">
                  <c:v>0.0012115531753234</c:v>
                </c:pt>
                <c:pt idx="233">
                  <c:v>0.0012194398089363</c:v>
                </c:pt>
                <c:pt idx="234">
                  <c:v>0.0012244927266118</c:v>
                </c:pt>
                <c:pt idx="235">
                  <c:v>0.001229982981067</c:v>
                </c:pt>
                <c:pt idx="236">
                  <c:v>0.001236245054264</c:v>
                </c:pt>
                <c:pt idx="237">
                  <c:v>0.0012410382013548</c:v>
                </c:pt>
                <c:pt idx="238">
                  <c:v>0.0012487988990611</c:v>
                </c:pt>
                <c:pt idx="239">
                  <c:v>0.0012526623519577</c:v>
                </c:pt>
                <c:pt idx="240">
                  <c:v>0.0012601359628317</c:v>
                </c:pt>
                <c:pt idx="241">
                  <c:v>0.0012649240524116</c:v>
                </c:pt>
                <c:pt idx="242">
                  <c:v>0.0012719719096725</c:v>
                </c:pt>
                <c:pt idx="243">
                  <c:v>0.001277905977426</c:v>
                </c:pt>
                <c:pt idx="244">
                  <c:v>0.001284353868006</c:v>
                </c:pt>
                <c:pt idx="245">
                  <c:v>0.0012917083996765</c:v>
                </c:pt>
                <c:pt idx="246">
                  <c:v>0.0012953694797568</c:v>
                </c:pt>
                <c:pt idx="247">
                  <c:v>0.0013024515063092</c:v>
                </c:pt>
                <c:pt idx="248">
                  <c:v>0.001306988543315</c:v>
                </c:pt>
                <c:pt idx="249">
                  <c:v>0.0013136666233216</c:v>
                </c:pt>
                <c:pt idx="250">
                  <c:v>0.0013192891244345</c:v>
                </c:pt>
                <c:pt idx="251">
                  <c:v>0.0013253982451437</c:v>
                </c:pt>
                <c:pt idx="252">
                  <c:v>0.0013323660844841</c:v>
                </c:pt>
                <c:pt idx="253">
                  <c:v>0.0013376994367453</c:v>
                </c:pt>
                <c:pt idx="254">
                  <c:v>0.0013444093327509</c:v>
                </c:pt>
                <c:pt idx="255">
                  <c:v>0.0013487077218168</c:v>
                </c:pt>
                <c:pt idx="256">
                  <c:v>0.0013550344757722</c:v>
                </c:pt>
                <c:pt idx="257">
                  <c:v>0.0013603610565305</c:v>
                </c:pt>
                <c:pt idx="258">
                  <c:v>0.0013661484551716</c:v>
                </c:pt>
                <c:pt idx="259">
                  <c:v>0.0013727491065829</c:v>
                </c:pt>
                <c:pt idx="260">
                  <c:v>0.0013778012318526</c:v>
                </c:pt>
                <c:pt idx="261">
                  <c:v>0.001385980926736</c:v>
                </c:pt>
                <c:pt idx="262">
                  <c:v>0.0013900528144599</c:v>
                </c:pt>
                <c:pt idx="263">
                  <c:v>0.0013979293608361</c:v>
                </c:pt>
                <c:pt idx="264">
                  <c:v>0.0014029754040476</c:v>
                </c:pt>
                <c:pt idx="265">
                  <c:v>0.0014084578402244</c:v>
                </c:pt>
                <c:pt idx="266">
                  <c:v>0.0014147105494237</c:v>
                </c:pt>
                <c:pt idx="267">
                  <c:v>0.0014194962116819</c:v>
                </c:pt>
                <c:pt idx="268">
                  <c:v>0.0014272442191219</c:v>
                </c:pt>
                <c:pt idx="269">
                  <c:v>0.001431101084611</c:v>
                </c:pt>
                <c:pt idx="270">
                  <c:v>0.0014385614746176</c:v>
                </c:pt>
                <c:pt idx="271">
                  <c:v>0.0014433407499361</c:v>
                </c:pt>
                <c:pt idx="272">
                  <c:v>0.0014503751690947</c:v>
                </c:pt>
                <c:pt idx="273">
                  <c:v>0.0014562974832031</c:v>
                </c:pt>
                <c:pt idx="274">
                  <c:v>0.0014627321637739</c:v>
                </c:pt>
                <c:pt idx="275">
                  <c:v>0.0014700710669098</c:v>
                </c:pt>
                <c:pt idx="276">
                  <c:v>0.0014737241418158</c:v>
                </c:pt>
                <c:pt idx="277">
                  <c:v>0.0014807902838027</c:v>
                </c:pt>
                <c:pt idx="278">
                  <c:v>0.0014853168567986</c:v>
                </c:pt>
                <c:pt idx="279">
                  <c:v>0.0014919791465898</c:v>
                </c:pt>
                <c:pt idx="280">
                  <c:v>0.0014975879855203</c:v>
                </c:pt>
                <c:pt idx="281">
                  <c:v>0.0015036818939011</c:v>
                </c:pt>
                <c:pt idx="282">
                  <c:v>0.001510631911835</c:v>
                </c:pt>
                <c:pt idx="283">
                  <c:v>0.0015159512886269</c:v>
                </c:pt>
                <c:pt idx="284">
                  <c:v>0.001524563404267</c:v>
                </c:pt>
                <c:pt idx="285">
                  <c:v>0.0015288504224608</c:v>
                </c:pt>
                <c:pt idx="286">
                  <c:v>0.0015351601116333</c:v>
                </c:pt>
                <c:pt idx="287">
                  <c:v>0.0015404720137053</c:v>
                </c:pt>
                <c:pt idx="288">
                  <c:v>0.0015462431520837</c:v>
                </c:pt>
                <c:pt idx="289">
                  <c:v>0.0015528248589212</c:v>
                </c:pt>
                <c:pt idx="290">
                  <c:v>0.0015578622000215</c:v>
                </c:pt>
                <c:pt idx="291">
                  <c:v>0.0015660174467288</c:v>
                </c:pt>
                <c:pt idx="292">
                  <c:v>0.0015700769221415</c:v>
                </c:pt>
                <c:pt idx="293">
                  <c:v>0.0015779290299127</c:v>
                </c:pt>
                <c:pt idx="294">
                  <c:v>0.0015829591079152</c:v>
                </c:pt>
                <c:pt idx="295">
                  <c:v>0.0015884239361164</c:v>
                </c:pt>
                <c:pt idx="296">
                  <c:v>0.0015946562273754</c:v>
                </c:pt>
                <c:pt idx="297">
                  <c:v>0.0015994259505753</c:v>
                </c:pt>
                <c:pt idx="298">
                  <c:v>0.0016071478424185</c:v>
                </c:pt>
                <c:pt idx="299">
                  <c:v>0.0016109915038351</c:v>
                </c:pt>
                <c:pt idx="300">
                  <c:v>0.0016184259912672</c:v>
                </c:pt>
                <c:pt idx="301">
                  <c:v>0.0016231884120254</c:v>
                </c:pt>
                <c:pt idx="302">
                  <c:v>0.0016231884120254</c:v>
                </c:pt>
                <c:pt idx="303">
                  <c:v>0.0016334275754938</c:v>
                </c:pt>
                <c:pt idx="304">
                  <c:v>0.0016446569316449</c:v>
                </c:pt>
                <c:pt idx="305">
                  <c:v>0.0016558917156723</c:v>
                </c:pt>
                <c:pt idx="306">
                  <c:v>0.0016671318773314</c:v>
                </c:pt>
                <c:pt idx="307">
                  <c:v>0.0016783773669582</c:v>
                </c:pt>
                <c:pt idx="308">
                  <c:v>0.0016896281354653</c:v>
                </c:pt>
                <c:pt idx="309">
                  <c:v>0.001700884134334</c:v>
                </c:pt>
                <c:pt idx="310">
                  <c:v>0.0017121453156094</c:v>
                </c:pt>
                <c:pt idx="311">
                  <c:v>0.0017234116318915</c:v>
                </c:pt>
                <c:pt idx="312">
                  <c:v>0.0017346830363303</c:v>
                </c:pt>
                <c:pt idx="313">
                  <c:v>0.0017459594826177</c:v>
                </c:pt>
                <c:pt idx="314">
                  <c:v>0.0017572409249787</c:v>
                </c:pt>
                <c:pt idx="315">
                  <c:v>0.0017685273181677</c:v>
                </c:pt>
                <c:pt idx="316">
                  <c:v>0.0017798186174619</c:v>
                </c:pt>
                <c:pt idx="317">
                  <c:v>0.0017911147786508</c:v>
                </c:pt>
                <c:pt idx="318">
                  <c:v>0.0018024157580342</c:v>
                </c:pt>
                <c:pt idx="319">
                  <c:v>0.0018137215124111</c:v>
                </c:pt>
                <c:pt idx="320">
                  <c:v>0.001825031999076</c:v>
                </c:pt>
                <c:pt idx="321">
                  <c:v>0.001836347175809</c:v>
                </c:pt>
                <c:pt idx="322">
                  <c:v>0.0018476670008747</c:v>
                </c:pt>
                <c:pt idx="323">
                  <c:v>0.0018589914330102</c:v>
                </c:pt>
                <c:pt idx="324">
                  <c:v>0.0018703204314222</c:v>
                </c:pt>
                <c:pt idx="325">
                  <c:v>0.0018816539557766</c:v>
                </c:pt>
                <c:pt idx="326">
                  <c:v>0.0018929919661987</c:v>
                </c:pt>
                <c:pt idx="327">
                  <c:v>0.0019043344232602</c:v>
                </c:pt>
                <c:pt idx="328">
                  <c:v>0.0019156812879742</c:v>
                </c:pt>
                <c:pt idx="329">
                  <c:v>0.001927032521792</c:v>
                </c:pt>
                <c:pt idx="330">
                  <c:v>0.0019383880865973</c:v>
                </c:pt>
                <c:pt idx="331">
                  <c:v>0.0019497479446981</c:v>
                </c:pt>
                <c:pt idx="332">
                  <c:v>0.0019611120588211</c:v>
                </c:pt>
                <c:pt idx="333">
                  <c:v>0.0019724803921059</c:v>
                </c:pt>
                <c:pt idx="334">
                  <c:v>0.0019838529080998</c:v>
                </c:pt>
                <c:pt idx="335">
                  <c:v>0.0019952295707516</c:v>
                </c:pt>
                <c:pt idx="336">
                  <c:v>0.0020066103444067</c:v>
                </c:pt>
                <c:pt idx="337">
                  <c:v>0.0020179951938029</c:v>
                </c:pt>
                <c:pt idx="338">
                  <c:v>0.0020293840840591</c:v>
                </c:pt>
                <c:pt idx="339">
                  <c:v>0.0020407769806759</c:v>
                </c:pt>
                <c:pt idx="340">
                  <c:v>0.0020521738495314</c:v>
                </c:pt>
                <c:pt idx="341">
                  <c:v>0.0020635746568714</c:v>
                </c:pt>
                <c:pt idx="342">
                  <c:v>0.0020749793693063</c:v>
                </c:pt>
                <c:pt idx="343">
                  <c:v>0.0020863879538073</c:v>
                </c:pt>
                <c:pt idx="344">
                  <c:v>0.0020978003776976</c:v>
                </c:pt>
                <c:pt idx="345">
                  <c:v>0.0021092166086512</c:v>
                </c:pt>
                <c:pt idx="346">
                  <c:v>0.0021206366146897</c:v>
                </c:pt>
                <c:pt idx="347">
                  <c:v>0.0021320603641731</c:v>
                </c:pt>
                <c:pt idx="348">
                  <c:v>0.0021434878257966</c:v>
                </c:pt>
                <c:pt idx="349">
                  <c:v>0.0021549189685875</c:v>
                </c:pt>
                <c:pt idx="350">
                  <c:v>0.0021663537618991</c:v>
                </c:pt>
                <c:pt idx="351">
                  <c:v>0.0021777921754104</c:v>
                </c:pt>
                <c:pt idx="352">
                  <c:v>0.002189234179111</c:v>
                </c:pt>
                <c:pt idx="353">
                  <c:v>0.0022006797433105</c:v>
                </c:pt>
                <c:pt idx="354">
                  <c:v>0.0022121288386274</c:v>
                </c:pt>
                <c:pt idx="355">
                  <c:v>0.0022235814359848</c:v>
                </c:pt>
                <c:pt idx="356">
                  <c:v>0.0022350375066067</c:v>
                </c:pt>
                <c:pt idx="357">
                  <c:v>0.0022464970220141</c:v>
                </c:pt>
                <c:pt idx="358">
                  <c:v>0.0022579599540228</c:v>
                </c:pt>
                <c:pt idx="359">
                  <c:v>0.0022694262747386</c:v>
                </c:pt>
                <c:pt idx="360">
                  <c:v>0.0022808959565517</c:v>
                </c:pt>
                <c:pt idx="361">
                  <c:v>0.0022923689721354</c:v>
                </c:pt>
                <c:pt idx="362">
                  <c:v>0.0023038452944416</c:v>
                </c:pt>
                <c:pt idx="363">
                  <c:v>0.0023153248966968</c:v>
                </c:pt>
                <c:pt idx="364">
                  <c:v>0.0023268077523981</c:v>
                </c:pt>
                <c:pt idx="365">
                  <c:v>0.0023382938353132</c:v>
                </c:pt>
                <c:pt idx="366">
                  <c:v>0.0023497831194678</c:v>
                </c:pt>
                <c:pt idx="367">
                  <c:v>0.0023612755791559</c:v>
                </c:pt>
                <c:pt idx="368">
                  <c:v>0.0023727711889234</c:v>
                </c:pt>
                <c:pt idx="369">
                  <c:v>0.002384269923574</c:v>
                </c:pt>
                <c:pt idx="370">
                  <c:v>0.002395771758163</c:v>
                </c:pt>
                <c:pt idx="371">
                  <c:v>0.0024072766679917</c:v>
                </c:pt>
                <c:pt idx="372">
                  <c:v>0.0024187846286056</c:v>
                </c:pt>
                <c:pt idx="373">
                  <c:v>0.0024302956157918</c:v>
                </c:pt>
                <c:pt idx="374">
                  <c:v>0.0024418096055818</c:v>
                </c:pt>
                <c:pt idx="375">
                  <c:v>0.0024533265742367</c:v>
                </c:pt>
                <c:pt idx="376">
                  <c:v>0.0024648464982527</c:v>
                </c:pt>
                <c:pt idx="377">
                  <c:v>0.0024763693543542</c:v>
                </c:pt>
                <c:pt idx="378">
                  <c:v>0.0024878951194967</c:v>
                </c:pt>
                <c:pt idx="379">
                  <c:v>0.0024994237708575</c:v>
                </c:pt>
                <c:pt idx="380">
                  <c:v>0.0025109552858359</c:v>
                </c:pt>
                <c:pt idx="381">
                  <c:v>0.0025224896420486</c:v>
                </c:pt>
                <c:pt idx="382">
                  <c:v>0.0025340268173317</c:v>
                </c:pt>
                <c:pt idx="383">
                  <c:v>0.0025455667897316</c:v>
                </c:pt>
                <c:pt idx="384">
                  <c:v>0.0025571095375073</c:v>
                </c:pt>
                <c:pt idx="385">
                  <c:v>0.0025686550391255</c:v>
                </c:pt>
                <c:pt idx="386">
                  <c:v>0.0025802032732631</c:v>
                </c:pt>
                <c:pt idx="387">
                  <c:v>0.002591754218794</c:v>
                </c:pt>
                <c:pt idx="388">
                  <c:v>0.0026033078547973</c:v>
                </c:pt>
                <c:pt idx="389">
                  <c:v>0.0026148641605497</c:v>
                </c:pt>
                <c:pt idx="390">
                  <c:v>0.0026264231155249</c:v>
                </c:pt>
                <c:pt idx="391">
                  <c:v>0.0026379846993894</c:v>
                </c:pt>
                <c:pt idx="392">
                  <c:v>0.0026495488920033</c:v>
                </c:pt>
                <c:pt idx="393">
                  <c:v>0.0026611156734159</c:v>
                </c:pt>
                <c:pt idx="394">
                  <c:v>0.0026726850238616</c:v>
                </c:pt>
                <c:pt idx="395">
                  <c:v>0.0026842569237631</c:v>
                </c:pt>
                <c:pt idx="396">
                  <c:v>0.0026958313537229</c:v>
                </c:pt>
                <c:pt idx="397">
                  <c:v>0.0027074082945267</c:v>
                </c:pt>
                <c:pt idx="398">
                  <c:v>0.0027189877271382</c:v>
                </c:pt>
                <c:pt idx="399">
                  <c:v>0.0027305696326968</c:v>
                </c:pt>
                <c:pt idx="400">
                  <c:v>0.00274215399252</c:v>
                </c:pt>
                <c:pt idx="401">
                  <c:v>0.0027537407880931</c:v>
                </c:pt>
                <c:pt idx="402">
                  <c:v>0.002765330001077</c:v>
                </c:pt>
                <c:pt idx="403">
                  <c:v>0.0027769216132998</c:v>
                </c:pt>
                <c:pt idx="404">
                  <c:v>0.0027885156067535</c:v>
                </c:pt>
                <c:pt idx="405">
                  <c:v>0.0028001119635966</c:v>
                </c:pt>
                <c:pt idx="406">
                  <c:v>0.0028117106661545</c:v>
                </c:pt>
                <c:pt idx="407">
                  <c:v>0.0028233116969089</c:v>
                </c:pt>
                <c:pt idx="408">
                  <c:v>0.0028349150385035</c:v>
                </c:pt>
                <c:pt idx="409">
                  <c:v>0.0028465206737397</c:v>
                </c:pt>
                <c:pt idx="410">
                  <c:v>0.0028581285855735</c:v>
                </c:pt>
                <c:pt idx="411">
                  <c:v>0.0028697387571163</c:v>
                </c:pt>
                <c:pt idx="412">
                  <c:v>0.0028813511716327</c:v>
                </c:pt>
                <c:pt idx="413">
                  <c:v>0.0028929658125385</c:v>
                </c:pt>
                <c:pt idx="414">
                  <c:v>0.0029045826633928</c:v>
                </c:pt>
                <c:pt idx="415">
                  <c:v>0.0029162017079113</c:v>
                </c:pt>
                <c:pt idx="416">
                  <c:v>0.00292782292995</c:v>
                </c:pt>
                <c:pt idx="417">
                  <c:v>0.002939446313511</c:v>
                </c:pt>
                <c:pt idx="418">
                  <c:v>0.0029510718427377</c:v>
                </c:pt>
                <c:pt idx="419">
                  <c:v>0.0029626995019164</c:v>
                </c:pt>
                <c:pt idx="420">
                  <c:v>0.0029743292754728</c:v>
                </c:pt>
                <c:pt idx="421">
                  <c:v>0.00298596114797</c:v>
                </c:pt>
                <c:pt idx="422">
                  <c:v>0.0029975951041084</c:v>
                </c:pt>
                <c:pt idx="423">
                  <c:v>0.0030092311287221</c:v>
                </c:pt>
                <c:pt idx="424">
                  <c:v>0.0030208692067828</c:v>
                </c:pt>
                <c:pt idx="425">
                  <c:v>0.0030325093233907</c:v>
                </c:pt>
                <c:pt idx="426">
                  <c:v>0.0030441514637791</c:v>
                </c:pt>
                <c:pt idx="427">
                  <c:v>0.0030557956133091</c:v>
                </c:pt>
                <c:pt idx="428">
                  <c:v>0.003067441757473</c:v>
                </c:pt>
                <c:pt idx="429">
                  <c:v>0.0030790898818855</c:v>
                </c:pt>
                <c:pt idx="430">
                  <c:v>0.0030907399722919</c:v>
                </c:pt>
                <c:pt idx="431">
                  <c:v>0.0031023920145589</c:v>
                </c:pt>
                <c:pt idx="432">
                  <c:v>0.003114045994675</c:v>
                </c:pt>
                <c:pt idx="433">
                  <c:v>0.0031257018987517</c:v>
                </c:pt>
                <c:pt idx="434">
                  <c:v>0.0031373597130218</c:v>
                </c:pt>
                <c:pt idx="435">
                  <c:v>0.0031490194238347</c:v>
                </c:pt>
                <c:pt idx="436">
                  <c:v>0.0031606810176607</c:v>
                </c:pt>
                <c:pt idx="437">
                  <c:v>0.0031723444810853</c:v>
                </c:pt>
                <c:pt idx="438">
                  <c:v>0.0031840098008094</c:v>
                </c:pt>
                <c:pt idx="439">
                  <c:v>0.0031956769636479</c:v>
                </c:pt>
                <c:pt idx="440">
                  <c:v>0.0032073459565284</c:v>
                </c:pt>
                <c:pt idx="441">
                  <c:v>0.0032190167664904</c:v>
                </c:pt>
                <c:pt idx="442">
                  <c:v>0.0032306893806848</c:v>
                </c:pt>
                <c:pt idx="443">
                  <c:v>0.003242363786372</c:v>
                </c:pt>
                <c:pt idx="444">
                  <c:v>0.0032540399709208</c:v>
                </c:pt>
                <c:pt idx="445">
                  <c:v>0.0032657179218093</c:v>
                </c:pt>
                <c:pt idx="446">
                  <c:v>0.003277397626618</c:v>
                </c:pt>
                <c:pt idx="447">
                  <c:v>0.0032890790730357</c:v>
                </c:pt>
                <c:pt idx="448">
                  <c:v>0.0033007622488548</c:v>
                </c:pt>
                <c:pt idx="449">
                  <c:v>0.003312447141969</c:v>
                </c:pt>
                <c:pt idx="450">
                  <c:v>0.0033241337403766</c:v>
                </c:pt>
                <c:pt idx="451">
                  <c:v>0.0033358220321739</c:v>
                </c:pt>
                <c:pt idx="452">
                  <c:v>0.0033475120055618</c:v>
                </c:pt>
                <c:pt idx="453">
                  <c:v>0.0033592036488382</c:v>
                </c:pt>
                <c:pt idx="454">
                  <c:v>0.0033708969503961</c:v>
                </c:pt>
                <c:pt idx="455">
                  <c:v>0.0033825918987287</c:v>
                </c:pt>
                <c:pt idx="456">
                  <c:v>0.0033942884824255</c:v>
                </c:pt>
                <c:pt idx="457">
                  <c:v>0.0034059866901689</c:v>
                </c:pt>
                <c:pt idx="458">
                  <c:v>0.0034176865107384</c:v>
                </c:pt>
                <c:pt idx="459">
                  <c:v>0.0034293879330046</c:v>
                </c:pt>
                <c:pt idx="460">
                  <c:v>0.003441090945932</c:v>
                </c:pt>
                <c:pt idx="461">
                  <c:v>0.0034527955385741</c:v>
                </c:pt>
                <c:pt idx="462">
                  <c:v>0.0034645017000753</c:v>
                </c:pt>
                <c:pt idx="463">
                  <c:v>0.003476209419677</c:v>
                </c:pt>
                <c:pt idx="464">
                  <c:v>0.0034879186866996</c:v>
                </c:pt>
                <c:pt idx="465">
                  <c:v>0.0034996294905565</c:v>
                </c:pt>
                <c:pt idx="466">
                  <c:v>0.0035113418207468</c:v>
                </c:pt>
                <c:pt idx="467">
                  <c:v>0.0035230556668549</c:v>
                </c:pt>
                <c:pt idx="468">
                  <c:v>0.0035347710185522</c:v>
                </c:pt>
                <c:pt idx="469">
                  <c:v>0.0035464878655961</c:v>
                </c:pt>
                <c:pt idx="470">
                  <c:v>0.0035582061978244</c:v>
                </c:pt>
                <c:pt idx="471">
                  <c:v>0.00356992600516</c:v>
                </c:pt>
                <c:pt idx="472">
                  <c:v>0.0035816472776064</c:v>
                </c:pt>
                <c:pt idx="473">
                  <c:v>0.0035933700052503</c:v>
                </c:pt>
                <c:pt idx="474">
                  <c:v>0.0036050941782586</c:v>
                </c:pt>
                <c:pt idx="475">
                  <c:v>0.0036168197868757</c:v>
                </c:pt>
                <c:pt idx="476">
                  <c:v>0.003628546821428</c:v>
                </c:pt>
                <c:pt idx="477">
                  <c:v>0.0036402752723207</c:v>
                </c:pt>
                <c:pt idx="478">
                  <c:v>0.0036520051300352</c:v>
                </c:pt>
                <c:pt idx="479">
                  <c:v>0.0036637363851282</c:v>
                </c:pt>
                <c:pt idx="480">
                  <c:v>0.003675469028234</c:v>
                </c:pt>
                <c:pt idx="481">
                  <c:v>0.0036872030500636</c:v>
                </c:pt>
                <c:pt idx="482">
                  <c:v>0.0036989384413989</c:v>
                </c:pt>
                <c:pt idx="483">
                  <c:v>0.0037106751931</c:v>
                </c:pt>
                <c:pt idx="484">
                  <c:v>0.0037224132960966</c:v>
                </c:pt>
                <c:pt idx="485">
                  <c:v>0.0037341527413945</c:v>
                </c:pt>
                <c:pt idx="486">
                  <c:v>0.0037458935200702</c:v>
                </c:pt>
                <c:pt idx="487">
                  <c:v>0.0037576356232688</c:v>
                </c:pt>
                <c:pt idx="488">
                  <c:v>0.0037693790422088</c:v>
                </c:pt>
                <c:pt idx="489">
                  <c:v>0.0037811237681781</c:v>
                </c:pt>
                <c:pt idx="490">
                  <c:v>0.0037928697925349</c:v>
                </c:pt>
                <c:pt idx="491">
                  <c:v>0.0038046171067029</c:v>
                </c:pt>
                <c:pt idx="492">
                  <c:v>0.0038163657021756</c:v>
                </c:pt>
                <c:pt idx="493">
                  <c:v>0.0038281155705148</c:v>
                </c:pt>
                <c:pt idx="494">
                  <c:v>0.003839866703347</c:v>
                </c:pt>
                <c:pt idx="495">
                  <c:v>0.0038516190923678</c:v>
                </c:pt>
                <c:pt idx="496">
                  <c:v>0.0038633727293354</c:v>
                </c:pt>
                <c:pt idx="497">
                  <c:v>0.0038751276060708</c:v>
                </c:pt>
                <c:pt idx="498">
                  <c:v>0.0038868837144651</c:v>
                </c:pt>
                <c:pt idx="499">
                  <c:v>0.003898641046469</c:v>
                </c:pt>
                <c:pt idx="500">
                  <c:v>0.0039103995940993</c:v>
                </c:pt>
                <c:pt idx="501">
                  <c:v>0.0039221593494312</c:v>
                </c:pt>
                <c:pt idx="502">
                  <c:v>0.0039339203046068</c:v>
                </c:pt>
                <c:pt idx="503">
                  <c:v>0.0039456824518251</c:v>
                </c:pt>
                <c:pt idx="504">
                  <c:v>0.0039574457833485</c:v>
                </c:pt>
                <c:pt idx="505">
                  <c:v>0.0039692102914995</c:v>
                </c:pt>
                <c:pt idx="506">
                  <c:v>0.0039809759686594</c:v>
                </c:pt>
                <c:pt idx="507">
                  <c:v>0.0039927428072705</c:v>
                </c:pt>
                <c:pt idx="508">
                  <c:v>0.0040045107998317</c:v>
                </c:pt>
                <c:pt idx="509">
                  <c:v>0.0040162799388991</c:v>
                </c:pt>
                <c:pt idx="510">
                  <c:v>0.004028050217088</c:v>
                </c:pt>
                <c:pt idx="511">
                  <c:v>0.0040398216270736</c:v>
                </c:pt>
                <c:pt idx="512">
                  <c:v>0.0040515941615844</c:v>
                </c:pt>
                <c:pt idx="513">
                  <c:v>0.004063367813402</c:v>
                </c:pt>
                <c:pt idx="514">
                  <c:v>0.0040751425753707</c:v>
                </c:pt>
                <c:pt idx="515">
                  <c:v>0.0040869184403859</c:v>
                </c:pt>
                <c:pt idx="516">
                  <c:v>0.004098695401395</c:v>
                </c:pt>
                <c:pt idx="517">
                  <c:v>0.0041104734514046</c:v>
                </c:pt>
                <c:pt idx="518">
                  <c:v>0.0041222525834746</c:v>
                </c:pt>
                <c:pt idx="519">
                  <c:v>0.0041340327907121</c:v>
                </c:pt>
                <c:pt idx="520">
                  <c:v>0.0041458140662821</c:v>
                </c:pt>
                <c:pt idx="521">
                  <c:v>0.0041575964034002</c:v>
                </c:pt>
                <c:pt idx="522">
                  <c:v>0.0041693797953352</c:v>
                </c:pt>
                <c:pt idx="523">
                  <c:v>0.0041811642354059</c:v>
                </c:pt>
                <c:pt idx="524">
                  <c:v>0.0041929497169808</c:v>
                </c:pt>
                <c:pt idx="525">
                  <c:v>0.0042047362334801</c:v>
                </c:pt>
                <c:pt idx="526">
                  <c:v>0.0042165237783733</c:v>
                </c:pt>
                <c:pt idx="527">
                  <c:v>0.0042283123451793</c:v>
                </c:pt>
                <c:pt idx="528">
                  <c:v>0.0042401019274661</c:v>
                </c:pt>
                <c:pt idx="529">
                  <c:v>0.0042518925188513</c:v>
                </c:pt>
                <c:pt idx="530">
                  <c:v>0.0042636841130022</c:v>
                </c:pt>
                <c:pt idx="531">
                  <c:v>0.0042754767036284</c:v>
                </c:pt>
                <c:pt idx="532">
                  <c:v>0.004287270284492</c:v>
                </c:pt>
                <c:pt idx="533">
                  <c:v>0.0042990648494001</c:v>
                </c:pt>
                <c:pt idx="534">
                  <c:v>0.0043108603922031</c:v>
                </c:pt>
                <c:pt idx="535">
                  <c:v>0.0043226569068037</c:v>
                </c:pt>
                <c:pt idx="536">
                  <c:v>0.004334454387148</c:v>
                </c:pt>
                <c:pt idx="537">
                  <c:v>0.0043462528272252</c:v>
                </c:pt>
                <c:pt idx="538">
                  <c:v>0.0043580522210693</c:v>
                </c:pt>
                <c:pt idx="539">
                  <c:v>0.0043698525627633</c:v>
                </c:pt>
                <c:pt idx="540">
                  <c:v>0.0043816538464301</c:v>
                </c:pt>
                <c:pt idx="541">
                  <c:v>0.0043934560662365</c:v>
                </c:pt>
                <c:pt idx="542">
                  <c:v>0.004405259216395</c:v>
                </c:pt>
                <c:pt idx="543">
                  <c:v>0.0044170632911584</c:v>
                </c:pt>
                <c:pt idx="544">
                  <c:v>0.0044288682848248</c:v>
                </c:pt>
                <c:pt idx="545">
                  <c:v>0.0044406741917329</c:v>
                </c:pt>
                <c:pt idx="546">
                  <c:v>0.0044524810062656</c:v>
                </c:pt>
                <c:pt idx="547">
                  <c:v>0.0044642887228425</c:v>
                </c:pt>
                <c:pt idx="548">
                  <c:v>0.004476097335928</c:v>
                </c:pt>
                <c:pt idx="549">
                  <c:v>0.0044879068400277</c:v>
                </c:pt>
                <c:pt idx="550">
                  <c:v>0.0044997172296879</c:v>
                </c:pt>
                <c:pt idx="551">
                  <c:v>0.0045115284994909</c:v>
                </c:pt>
                <c:pt idx="552">
                  <c:v>0.004523340644063</c:v>
                </c:pt>
                <c:pt idx="553">
                  <c:v>0.0045351536580679</c:v>
                </c:pt>
                <c:pt idx="554">
                  <c:v>0.004546967536211</c:v>
                </c:pt>
                <c:pt idx="555">
                  <c:v>0.0045587822732322</c:v>
                </c:pt>
                <c:pt idx="556">
                  <c:v>0.004570597863913</c:v>
                </c:pt>
                <c:pt idx="557">
                  <c:v>0.0045824143030723</c:v>
                </c:pt>
                <c:pt idx="558">
                  <c:v>0.0045942315855666</c:v>
                </c:pt>
                <c:pt idx="559">
                  <c:v>0.0046060497062893</c:v>
                </c:pt>
                <c:pt idx="560">
                  <c:v>0.0046178686601738</c:v>
                </c:pt>
                <c:pt idx="561">
                  <c:v>0.0046296884421868</c:v>
                </c:pt>
                <c:pt idx="562">
                  <c:v>0.0046415090473315</c:v>
                </c:pt>
                <c:pt idx="563">
                  <c:v>0.0046533304706503</c:v>
                </c:pt>
                <c:pt idx="564">
                  <c:v>0.0046651527072199</c:v>
                </c:pt>
                <c:pt idx="565">
                  <c:v>0.0046769757521525</c:v>
                </c:pt>
                <c:pt idx="566">
                  <c:v>0.0046887996005954</c:v>
                </c:pt>
                <c:pt idx="567">
                  <c:v>0.0047006242477326</c:v>
                </c:pt>
                <c:pt idx="568">
                  <c:v>0.0047124496887795</c:v>
                </c:pt>
                <c:pt idx="569">
                  <c:v>0.0047242759189879</c:v>
                </c:pt>
                <c:pt idx="570">
                  <c:v>0.004736102933643</c:v>
                </c:pt>
                <c:pt idx="571">
                  <c:v>0.004747930728068</c:v>
                </c:pt>
                <c:pt idx="572">
                  <c:v>0.0047597592976153</c:v>
                </c:pt>
                <c:pt idx="573">
                  <c:v>0.0047715886376704</c:v>
                </c:pt>
                <c:pt idx="574">
                  <c:v>0.0047834187436536</c:v>
                </c:pt>
                <c:pt idx="575">
                  <c:v>0.0047952496110171</c:v>
                </c:pt>
                <c:pt idx="576">
                  <c:v>0.0048070812352463</c:v>
                </c:pt>
                <c:pt idx="577">
                  <c:v>0.0048189136118582</c:v>
                </c:pt>
                <c:pt idx="578">
                  <c:v>0.0048307467364004</c:v>
                </c:pt>
                <c:pt idx="579">
                  <c:v>0.0048425806044559</c:v>
                </c:pt>
                <c:pt idx="580">
                  <c:v>0.0048544152116368</c:v>
                </c:pt>
                <c:pt idx="581">
                  <c:v>0.004866250553584</c:v>
                </c:pt>
                <c:pt idx="582">
                  <c:v>0.004878086625976</c:v>
                </c:pt>
                <c:pt idx="583">
                  <c:v>0.0048899234245138</c:v>
                </c:pt>
                <c:pt idx="584">
                  <c:v>0.0049017609449332</c:v>
                </c:pt>
                <c:pt idx="585">
                  <c:v>0.0049135991830002</c:v>
                </c:pt>
                <c:pt idx="586">
                  <c:v>0.0049254381345109</c:v>
                </c:pt>
                <c:pt idx="587">
                  <c:v>0.0049372777952907</c:v>
                </c:pt>
                <c:pt idx="588">
                  <c:v>0.004949118161193</c:v>
                </c:pt>
                <c:pt idx="589">
                  <c:v>0.0049609592280985</c:v>
                </c:pt>
                <c:pt idx="590">
                  <c:v>0.0049728009919223</c:v>
                </c:pt>
                <c:pt idx="591">
                  <c:v>0.0049846434486072</c:v>
                </c:pt>
                <c:pt idx="592">
                  <c:v>0.0049964865941198</c:v>
                </c:pt>
                <c:pt idx="593">
                  <c:v>0.0050083304244595</c:v>
                </c:pt>
                <c:pt idx="594">
                  <c:v>0.0050201749356534</c:v>
                </c:pt>
                <c:pt idx="595">
                  <c:v>0.0050320201237518</c:v>
                </c:pt>
                <c:pt idx="596">
                  <c:v>0.0050438659848355</c:v>
                </c:pt>
                <c:pt idx="597">
                  <c:v>0.0050557125150173</c:v>
                </c:pt>
                <c:pt idx="598">
                  <c:v>0.0050675597104268</c:v>
                </c:pt>
                <c:pt idx="599">
                  <c:v>0.0050794075672316</c:v>
                </c:pt>
                <c:pt idx="600">
                  <c:v>0.0050912560816192</c:v>
                </c:pt>
                <c:pt idx="601">
                  <c:v>0.0051031052498036</c:v>
                </c:pt>
                <c:pt idx="602">
                  <c:v>0.0051149550680271</c:v>
                </c:pt>
                <c:pt idx="603">
                  <c:v>0.0051268055325592</c:v>
                </c:pt>
                <c:pt idx="604">
                  <c:v>0.0051386566396908</c:v>
                </c:pt>
                <c:pt idx="605">
                  <c:v>0.0051505083857428</c:v>
                </c:pt>
                <c:pt idx="606">
                  <c:v>0.0051623607670592</c:v>
                </c:pt>
                <c:pt idx="607">
                  <c:v>0.0051742137800096</c:v>
                </c:pt>
                <c:pt idx="608">
                  <c:v>0.0051860674209883</c:v>
                </c:pt>
                <c:pt idx="609">
                  <c:v>0.0051979216864152</c:v>
                </c:pt>
                <c:pt idx="610">
                  <c:v>0.0052097765727338</c:v>
                </c:pt>
                <c:pt idx="611">
                  <c:v>0.0052216320764128</c:v>
                </c:pt>
                <c:pt idx="612">
                  <c:v>0.0052334881939448</c:v>
                </c:pt>
                <c:pt idx="613">
                  <c:v>0.0052453449218465</c:v>
                </c:pt>
                <c:pt idx="614">
                  <c:v>0.0052572022566594</c:v>
                </c:pt>
                <c:pt idx="615">
                  <c:v>0.0052690601949456</c:v>
                </c:pt>
                <c:pt idx="616">
                  <c:v>0.0052809187332935</c:v>
                </c:pt>
                <c:pt idx="617">
                  <c:v>0.0052927778683153</c:v>
                </c:pt>
                <c:pt idx="618">
                  <c:v>0.0053046375966412</c:v>
                </c:pt>
                <c:pt idx="619">
                  <c:v>0.0053164979149305</c:v>
                </c:pt>
                <c:pt idx="620">
                  <c:v>0.0053283588198615</c:v>
                </c:pt>
                <c:pt idx="621">
                  <c:v>0.0053402203081359</c:v>
                </c:pt>
                <c:pt idx="622">
                  <c:v>0.0053520823764802</c:v>
                </c:pt>
                <c:pt idx="623">
                  <c:v>0.0053639450216395</c:v>
                </c:pt>
                <c:pt idx="624">
                  <c:v>0.0053758082403819</c:v>
                </c:pt>
                <c:pt idx="625">
                  <c:v>0.0053876720294985</c:v>
                </c:pt>
                <c:pt idx="626">
                  <c:v>0.0053995363857992</c:v>
                </c:pt>
                <c:pt idx="627">
                  <c:v>0.005411401306119</c:v>
                </c:pt>
                <c:pt idx="628">
                  <c:v>0.0054232667873115</c:v>
                </c:pt>
                <c:pt idx="629">
                  <c:v>0.0054351328262524</c:v>
                </c:pt>
                <c:pt idx="630">
                  <c:v>0.0054469994198389</c:v>
                </c:pt>
                <c:pt idx="631">
                  <c:v>0.0054588665649885</c:v>
                </c:pt>
                <c:pt idx="632">
                  <c:v>0.0054707342586413</c:v>
                </c:pt>
                <c:pt idx="633">
                  <c:v>0.005482602497754</c:v>
                </c:pt>
                <c:pt idx="634">
                  <c:v>0.0054944712793057</c:v>
                </c:pt>
                <c:pt idx="635">
                  <c:v>0.0055063406002962</c:v>
                </c:pt>
                <c:pt idx="636">
                  <c:v>0.0055182104577433</c:v>
                </c:pt>
                <c:pt idx="637">
                  <c:v>0.0055300808486874</c:v>
                </c:pt>
                <c:pt idx="638">
                  <c:v>0.0055419517701874</c:v>
                </c:pt>
                <c:pt idx="639">
                  <c:v>0.0055538232193205</c:v>
                </c:pt>
                <c:pt idx="640">
                  <c:v>0.0055656951931857</c:v>
                </c:pt>
                <c:pt idx="641">
                  <c:v>0.0055775676888982</c:v>
                </c:pt>
                <c:pt idx="642">
                  <c:v>0.0055894407035966</c:v>
                </c:pt>
                <c:pt idx="643">
                  <c:v>0.0056013142344341</c:v>
                </c:pt>
                <c:pt idx="644">
                  <c:v>0.0056131882785847</c:v>
                </c:pt>
                <c:pt idx="645">
                  <c:v>0.0056250628332404</c:v>
                </c:pt>
                <c:pt idx="646">
                  <c:v>0.0056369378956135</c:v>
                </c:pt>
                <c:pt idx="647">
                  <c:v>0.0056488134629315</c:v>
                </c:pt>
                <c:pt idx="648">
                  <c:v>0.0056606895324425</c:v>
                </c:pt>
                <c:pt idx="649">
                  <c:v>0.0056725661014126</c:v>
                </c:pt>
                <c:pt idx="650">
                  <c:v>0.0056844431671249</c:v>
                </c:pt>
                <c:pt idx="651">
                  <c:v>0.0056963207268813</c:v>
                </c:pt>
                <c:pt idx="652">
                  <c:v>0.0057081987780007</c:v>
                </c:pt>
                <c:pt idx="653">
                  <c:v>0.0057200773178199</c:v>
                </c:pt>
                <c:pt idx="654">
                  <c:v>0.005731956343691</c:v>
                </c:pt>
                <c:pt idx="655">
                  <c:v>0.0057438358529888</c:v>
                </c:pt>
                <c:pt idx="656">
                  <c:v>0.0057557158430997</c:v>
                </c:pt>
                <c:pt idx="657">
                  <c:v>0.0057675963114281</c:v>
                </c:pt>
                <c:pt idx="658">
                  <c:v>0.0057794772553962</c:v>
                </c:pt>
                <c:pt idx="659">
                  <c:v>0.0057913586724454</c:v>
                </c:pt>
                <c:pt idx="660">
                  <c:v>0.0058032405600291</c:v>
                </c:pt>
                <c:pt idx="661">
                  <c:v>0.0058151229156205</c:v>
                </c:pt>
                <c:pt idx="662">
                  <c:v>0.005827005736709</c:v>
                </c:pt>
                <c:pt idx="663">
                  <c:v>0.0058388890207978</c:v>
                </c:pt>
                <c:pt idx="664">
                  <c:v>0.0058507727654091</c:v>
                </c:pt>
                <c:pt idx="665">
                  <c:v>0.0058626569680787</c:v>
                </c:pt>
                <c:pt idx="666">
                  <c:v>0.0058745416263598</c:v>
                </c:pt>
                <c:pt idx="667">
                  <c:v>0.005886426737822</c:v>
                </c:pt>
                <c:pt idx="668">
                  <c:v>0.0058983123000476</c:v>
                </c:pt>
                <c:pt idx="669">
                  <c:v>0.0059101983106368</c:v>
                </c:pt>
                <c:pt idx="670">
                  <c:v>0.0059220847672047</c:v>
                </c:pt>
                <c:pt idx="671">
                  <c:v>0.0059339716673838</c:v>
                </c:pt>
                <c:pt idx="672">
                  <c:v>0.0059458590088173</c:v>
                </c:pt>
                <c:pt idx="673">
                  <c:v>0.0059577467891669</c:v>
                </c:pt>
                <c:pt idx="674">
                  <c:v>0.005969635006108</c:v>
                </c:pt>
                <c:pt idx="675">
                  <c:v>0.0059815236573311</c:v>
                </c:pt>
                <c:pt idx="676">
                  <c:v>0.0059934127405418</c:v>
                </c:pt>
                <c:pt idx="677">
                  <c:v>0.00600530225346</c:v>
                </c:pt>
                <c:pt idx="678">
                  <c:v>0.0060171921938196</c:v>
                </c:pt>
                <c:pt idx="679">
                  <c:v>0.0060290825593667</c:v>
                </c:pt>
                <c:pt idx="680">
                  <c:v>0.006040973347869</c:v>
                </c:pt>
                <c:pt idx="681">
                  <c:v>0.0060528645571013</c:v>
                </c:pt>
                <c:pt idx="682">
                  <c:v>0.0060647561848552</c:v>
                </c:pt>
                <c:pt idx="683">
                  <c:v>0.0060766482289342</c:v>
                </c:pt>
                <c:pt idx="684">
                  <c:v>0.0060885406871591</c:v>
                </c:pt>
                <c:pt idx="685">
                  <c:v>0.006100433557362</c:v>
                </c:pt>
                <c:pt idx="686">
                  <c:v>0.006112326837391</c:v>
                </c:pt>
                <c:pt idx="687">
                  <c:v>0.006124220525104</c:v>
                </c:pt>
                <c:pt idx="688">
                  <c:v>0.0061361146183759</c:v>
                </c:pt>
                <c:pt idx="689">
                  <c:v>0.006148009115095</c:v>
                </c:pt>
                <c:pt idx="690">
                  <c:v>0.0061599040131598</c:v>
                </c:pt>
                <c:pt idx="691">
                  <c:v>0.0061717993104837</c:v>
                </c:pt>
                <c:pt idx="692">
                  <c:v>0.0061836950049957</c:v>
                </c:pt>
                <c:pt idx="693">
                  <c:v>0.0061955910946328</c:v>
                </c:pt>
                <c:pt idx="694">
                  <c:v>0.0062074875773456</c:v>
                </c:pt>
                <c:pt idx="695">
                  <c:v>0.0062193844511029</c:v>
                </c:pt>
                <c:pt idx="696">
                  <c:v>0.0062312817138797</c:v>
                </c:pt>
                <c:pt idx="697">
                  <c:v>0.0062431793636668</c:v>
                </c:pt>
                <c:pt idx="698">
                  <c:v>0.0062550773984682</c:v>
                </c:pt>
                <c:pt idx="699">
                  <c:v>0.0062669758162993</c:v>
                </c:pt>
                <c:pt idx="700">
                  <c:v>0.0062788746151867</c:v>
                </c:pt>
                <c:pt idx="701">
                  <c:v>0.00629077379317</c:v>
                </c:pt>
                <c:pt idx="702">
                  <c:v>0.0063026733483029</c:v>
                </c:pt>
                <c:pt idx="703">
                  <c:v>0.0063145732786486</c:v>
                </c:pt>
                <c:pt idx="704">
                  <c:v>0.0063264735822843</c:v>
                </c:pt>
                <c:pt idx="705">
                  <c:v>0.0063383742572965</c:v>
                </c:pt>
                <c:pt idx="706">
                  <c:v>0.0063502753017843</c:v>
                </c:pt>
                <c:pt idx="707">
                  <c:v>0.006362176713861</c:v>
                </c:pt>
                <c:pt idx="708">
                  <c:v>0.0063740784916501</c:v>
                </c:pt>
                <c:pt idx="709">
                  <c:v>0.0063859806332843</c:v>
                </c:pt>
                <c:pt idx="710">
                  <c:v>0.0063978831369104</c:v>
                </c:pt>
                <c:pt idx="711">
                  <c:v>0.0064097860006852</c:v>
                </c:pt>
                <c:pt idx="712">
                  <c:v>0.006421689222778</c:v>
                </c:pt>
                <c:pt idx="713">
                  <c:v>0.0064335928013693</c:v>
                </c:pt>
                <c:pt idx="714">
                  <c:v>0.0064454967346486</c:v>
                </c:pt>
                <c:pt idx="715">
                  <c:v>0.0064574010208211</c:v>
                </c:pt>
                <c:pt idx="716">
                  <c:v>0.0064693056580971</c:v>
                </c:pt>
                <c:pt idx="717">
                  <c:v>0.0064812106447024</c:v>
                </c:pt>
                <c:pt idx="718">
                  <c:v>0.0064931159788701</c:v>
                </c:pt>
                <c:pt idx="719">
                  <c:v>0.0065050216588484</c:v>
                </c:pt>
                <c:pt idx="720">
                  <c:v>0.0065169276828902</c:v>
                </c:pt>
                <c:pt idx="721">
                  <c:v>0.0065288340492653</c:v>
                </c:pt>
                <c:pt idx="722">
                  <c:v>0.00654074075625</c:v>
                </c:pt>
                <c:pt idx="723">
                  <c:v>0.0065526478021328</c:v>
                </c:pt>
                <c:pt idx="724">
                  <c:v>0.0065645551852096</c:v>
                </c:pt>
                <c:pt idx="725">
                  <c:v>0.0065764629037911</c:v>
                </c:pt>
                <c:pt idx="726">
                  <c:v>0.0065883709561948</c:v>
                </c:pt>
                <c:pt idx="727">
                  <c:v>0.0066002793407492</c:v>
                </c:pt>
                <c:pt idx="728">
                  <c:v>0.0066121880557932</c:v>
                </c:pt>
                <c:pt idx="729">
                  <c:v>0.0066240970996758</c:v>
                </c:pt>
                <c:pt idx="730">
                  <c:v>0.0066360064707561</c:v>
                </c:pt>
                <c:pt idx="731">
                  <c:v>0.0066479161674021</c:v>
                </c:pt>
                <c:pt idx="732">
                  <c:v>0.006659826187994</c:v>
                </c:pt>
                <c:pt idx="733">
                  <c:v>0.0066717365309185</c:v>
                </c:pt>
                <c:pt idx="734">
                  <c:v>0.0066836471945733</c:v>
                </c:pt>
                <c:pt idx="735">
                  <c:v>0.0066955581773674</c:v>
                </c:pt>
                <c:pt idx="736">
                  <c:v>0.0067074694777154</c:v>
                </c:pt>
                <c:pt idx="737">
                  <c:v>0.0067193810940443</c:v>
                </c:pt>
                <c:pt idx="738">
                  <c:v>0.0067312930247894</c:v>
                </c:pt>
                <c:pt idx="739">
                  <c:v>0.0067432052683979</c:v>
                </c:pt>
                <c:pt idx="740">
                  <c:v>0.0067551178233234</c:v>
                </c:pt>
                <c:pt idx="741">
                  <c:v>0.0067670306880266</c:v>
                </c:pt>
                <c:pt idx="742">
                  <c:v>0.0067789438609827</c:v>
                </c:pt>
                <c:pt idx="743">
                  <c:v>0.0067908573406732</c:v>
                </c:pt>
                <c:pt idx="744">
                  <c:v>0.006802771125589</c:v>
                </c:pt>
                <c:pt idx="745">
                  <c:v>0.0068146852142282</c:v>
                </c:pt>
                <c:pt idx="746">
                  <c:v>0.006826599605101</c:v>
                </c:pt>
                <c:pt idx="747">
                  <c:v>0.0068385142967228</c:v>
                </c:pt>
                <c:pt idx="748">
                  <c:v>0.0068504292876195</c:v>
                </c:pt>
                <c:pt idx="749">
                  <c:v>0.006862344576327</c:v>
                </c:pt>
                <c:pt idx="750">
                  <c:v>0.006874260161388</c:v>
                </c:pt>
                <c:pt idx="751">
                  <c:v>0.0068861760413543</c:v>
                </c:pt>
                <c:pt idx="752">
                  <c:v>0.0068980922147868</c:v>
                </c:pt>
                <c:pt idx="753">
                  <c:v>0.0069100086802549</c:v>
                </c:pt>
                <c:pt idx="754">
                  <c:v>0.0069219254363339</c:v>
                </c:pt>
                <c:pt idx="755">
                  <c:v>0.0069338424816111</c:v>
                </c:pt>
                <c:pt idx="756">
                  <c:v>0.0069457598146803</c:v>
                </c:pt>
                <c:pt idx="757">
                  <c:v>0.0069576774341407</c:v>
                </c:pt>
                <c:pt idx="758">
                  <c:v>0.0069695953386054</c:v>
                </c:pt>
                <c:pt idx="759">
                  <c:v>0.0069815135266914</c:v>
                </c:pt>
                <c:pt idx="760">
                  <c:v>0.0069934319970262</c:v>
                </c:pt>
                <c:pt idx="761">
                  <c:v>0.0070053507482438</c:v>
                </c:pt>
                <c:pt idx="762">
                  <c:v>0.0070172697789841</c:v>
                </c:pt>
                <c:pt idx="763">
                  <c:v>0.0070291890878997</c:v>
                </c:pt>
                <c:pt idx="764">
                  <c:v>0.0070411086736471</c:v>
                </c:pt>
                <c:pt idx="765">
                  <c:v>0.0070530285348936</c:v>
                </c:pt>
                <c:pt idx="766">
                  <c:v>0.0070649486703117</c:v>
                </c:pt>
                <c:pt idx="767">
                  <c:v>0.0070768690785834</c:v>
                </c:pt>
                <c:pt idx="768">
                  <c:v>0.0070887897583976</c:v>
                </c:pt>
                <c:pt idx="769">
                  <c:v>0.0071007107084499</c:v>
                </c:pt>
                <c:pt idx="770">
                  <c:v>0.0071126319274444</c:v>
                </c:pt>
                <c:pt idx="771">
                  <c:v>0.0071245534140912</c:v>
                </c:pt>
                <c:pt idx="772">
                  <c:v>0.0071364751671097</c:v>
                </c:pt>
                <c:pt idx="773">
                  <c:v>0.0071483971852268</c:v>
                </c:pt>
                <c:pt idx="774">
                  <c:v>0.0071603194671738</c:v>
                </c:pt>
                <c:pt idx="775">
                  <c:v>0.0071722420116952</c:v>
                </c:pt>
                <c:pt idx="776">
                  <c:v>0.0071841648175347</c:v>
                </c:pt>
                <c:pt idx="777">
                  <c:v>0.0071960878834494</c:v>
                </c:pt>
                <c:pt idx="778">
                  <c:v>0.0072080112082027</c:v>
                </c:pt>
                <c:pt idx="779">
                  <c:v>0.0072199347905621</c:v>
                </c:pt>
                <c:pt idx="780">
                  <c:v>0.007231858629303</c:v>
                </c:pt>
                <c:pt idx="781">
                  <c:v>0.0072437827232097</c:v>
                </c:pt>
                <c:pt idx="782">
                  <c:v>0.0072557070710736</c:v>
                </c:pt>
                <c:pt idx="783">
                  <c:v>0.0072676316716894</c:v>
                </c:pt>
                <c:pt idx="784">
                  <c:v>0.0072795565238613</c:v>
                </c:pt>
                <c:pt idx="785">
                  <c:v>0.0072914816264018</c:v>
                </c:pt>
                <c:pt idx="786">
                  <c:v>0.007303406978127</c:v>
                </c:pt>
                <c:pt idx="787">
                  <c:v>0.0073153325778617</c:v>
                </c:pt>
                <c:pt idx="788">
                  <c:v>0.0073272584244348</c:v>
                </c:pt>
                <c:pt idx="789">
                  <c:v>0.0073391845166853</c:v>
                </c:pt>
                <c:pt idx="790">
                  <c:v>0.0073511108534558</c:v>
                </c:pt>
                <c:pt idx="791">
                  <c:v>0.0073630374335981</c:v>
                </c:pt>
                <c:pt idx="792">
                  <c:v>0.0073749642559685</c:v>
                </c:pt>
                <c:pt idx="793">
                  <c:v>0.0073868913194306</c:v>
                </c:pt>
                <c:pt idx="794">
                  <c:v>0.0073988186228551</c:v>
                </c:pt>
                <c:pt idx="795">
                  <c:v>0.0074107461651158</c:v>
                </c:pt>
                <c:pt idx="796">
                  <c:v>0.007422673945095</c:v>
                </c:pt>
                <c:pt idx="797">
                  <c:v>0.0074346019616841</c:v>
                </c:pt>
                <c:pt idx="798">
                  <c:v>0.0074465302137757</c:v>
                </c:pt>
                <c:pt idx="799">
                  <c:v>0.0074584587002728</c:v>
                </c:pt>
                <c:pt idx="800">
                  <c:v>0.0074703874200809</c:v>
                </c:pt>
                <c:pt idx="801">
                  <c:v>0.0074823163721149</c:v>
                </c:pt>
                <c:pt idx="802">
                  <c:v>0.0074942455552937</c:v>
                </c:pt>
                <c:pt idx="803">
                  <c:v>0.0075061749685414</c:v>
                </c:pt>
                <c:pt idx="804">
                  <c:v>0.0075181046107895</c:v>
                </c:pt>
                <c:pt idx="805">
                  <c:v>0.0075300344809768</c:v>
                </c:pt>
                <c:pt idx="806">
                  <c:v>0.0075419645780457</c:v>
                </c:pt>
                <c:pt idx="807">
                  <c:v>0.0075538949009465</c:v>
                </c:pt>
                <c:pt idx="808">
                  <c:v>0.0075658254486332</c:v>
                </c:pt>
                <c:pt idx="809">
                  <c:v>0.007577756220065</c:v>
                </c:pt>
                <c:pt idx="810">
                  <c:v>0.0075896872142107</c:v>
                </c:pt>
                <c:pt idx="811">
                  <c:v>0.0076016184300428</c:v>
                </c:pt>
                <c:pt idx="812">
                  <c:v>0.0076135498665365</c:v>
                </c:pt>
                <c:pt idx="813">
                  <c:v>0.0076254815226765</c:v>
                </c:pt>
                <c:pt idx="814">
                  <c:v>0.0076374133974536</c:v>
                </c:pt>
                <c:pt idx="815">
                  <c:v>0.0076493454898594</c:v>
                </c:pt>
                <c:pt idx="816">
                  <c:v>0.0076612777988969</c:v>
                </c:pt>
                <c:pt idx="817">
                  <c:v>0.0076732103235707</c:v>
                </c:pt>
                <c:pt idx="818">
                  <c:v>0.0076851430628919</c:v>
                </c:pt>
                <c:pt idx="819">
                  <c:v>0.0076970760158779</c:v>
                </c:pt>
                <c:pt idx="820">
                  <c:v>0.00770900918155</c:v>
                </c:pt>
                <c:pt idx="821">
                  <c:v>0.007720942558935</c:v>
                </c:pt>
                <c:pt idx="822">
                  <c:v>0.0077328761470676</c:v>
                </c:pt>
                <c:pt idx="823">
                  <c:v>0.0077448099449838</c:v>
                </c:pt>
                <c:pt idx="824">
                  <c:v>0.007756743951729</c:v>
                </c:pt>
                <c:pt idx="825">
                  <c:v>0.0077686781663481</c:v>
                </c:pt>
                <c:pt idx="826">
                  <c:v>0.007780612587898</c:v>
                </c:pt>
                <c:pt idx="827">
                  <c:v>0.0077925472154356</c:v>
                </c:pt>
                <c:pt idx="828">
                  <c:v>0.0078044820480262</c:v>
                </c:pt>
                <c:pt idx="829">
                  <c:v>0.0078164170847373</c:v>
                </c:pt>
                <c:pt idx="830">
                  <c:v>0.0078283523246427</c:v>
                </c:pt>
                <c:pt idx="831">
                  <c:v>0.0078402877668239</c:v>
                </c:pt>
                <c:pt idx="832">
                  <c:v>0.007852223410363</c:v>
                </c:pt>
                <c:pt idx="833">
                  <c:v>0.0078641592543496</c:v>
                </c:pt>
                <c:pt idx="834">
                  <c:v>0.007876095297878</c:v>
                </c:pt>
                <c:pt idx="835">
                  <c:v>0.0078880315400455</c:v>
                </c:pt>
                <c:pt idx="836">
                  <c:v>0.0078999679799584</c:v>
                </c:pt>
                <c:pt idx="837">
                  <c:v>0.007911904616721</c:v>
                </c:pt>
                <c:pt idx="838">
                  <c:v>0.0079238414494503</c:v>
                </c:pt>
                <c:pt idx="839">
                  <c:v>0.0079357784772623</c:v>
                </c:pt>
                <c:pt idx="840">
                  <c:v>0.0079477156992817</c:v>
                </c:pt>
                <c:pt idx="841">
                  <c:v>0.0079596531146354</c:v>
                </c:pt>
                <c:pt idx="842">
                  <c:v>0.0079715907224574</c:v>
                </c:pt>
                <c:pt idx="843">
                  <c:v>0.0079835285218823</c:v>
                </c:pt>
                <c:pt idx="844">
                  <c:v>0.0079954665120521</c:v>
                </c:pt>
                <c:pt idx="845">
                  <c:v>0.0080074046921122</c:v>
                </c:pt>
                <c:pt idx="846">
                  <c:v>0.0080193430612138</c:v>
                </c:pt>
                <c:pt idx="847">
                  <c:v>0.0080312816185125</c:v>
                </c:pt>
                <c:pt idx="848">
                  <c:v>0.0080432203631681</c:v>
                </c:pt>
                <c:pt idx="849">
                  <c:v>0.0080551592943449</c:v>
                </c:pt>
                <c:pt idx="850">
                  <c:v>0.0080670984112112</c:v>
                </c:pt>
                <c:pt idx="851">
                  <c:v>0.0080790377129407</c:v>
                </c:pt>
                <c:pt idx="852">
                  <c:v>0.0080909771987094</c:v>
                </c:pt>
                <c:pt idx="853">
                  <c:v>0.008102916867701</c:v>
                </c:pt>
                <c:pt idx="854">
                  <c:v>0.008114856719101</c:v>
                </c:pt>
                <c:pt idx="855">
                  <c:v>0.008126796752099</c:v>
                </c:pt>
                <c:pt idx="856">
                  <c:v>0.0081387369658905</c:v>
                </c:pt>
                <c:pt idx="857">
                  <c:v>0.008150677359674</c:v>
                </c:pt>
                <c:pt idx="858">
                  <c:v>0.0081626179326535</c:v>
                </c:pt>
                <c:pt idx="859">
                  <c:v>0.0081745586840377</c:v>
                </c:pt>
                <c:pt idx="860">
                  <c:v>0.008186499613037</c:v>
                </c:pt>
                <c:pt idx="861">
                  <c:v>0.008198440718867</c:v>
                </c:pt>
                <c:pt idx="862">
                  <c:v>0.0082103820007464</c:v>
                </c:pt>
                <c:pt idx="863">
                  <c:v>0.0082223234579021</c:v>
                </c:pt>
                <c:pt idx="864">
                  <c:v>0.0082342650895612</c:v>
                </c:pt>
                <c:pt idx="865">
                  <c:v>0.0082462068949548</c:v>
                </c:pt>
                <c:pt idx="866">
                  <c:v>0.0082581488733211</c:v>
                </c:pt>
                <c:pt idx="867">
                  <c:v>0.0082700910239004</c:v>
                </c:pt>
                <c:pt idx="868">
                  <c:v>0.0082820333459353</c:v>
                </c:pt>
                <c:pt idx="869">
                  <c:v>0.0082939758386748</c:v>
                </c:pt>
                <c:pt idx="870">
                  <c:v>0.0083059185013708</c:v>
                </c:pt>
                <c:pt idx="871">
                  <c:v>0.0083178613332803</c:v>
                </c:pt>
                <c:pt idx="872">
                  <c:v>0.0083298043336637</c:v>
                </c:pt>
                <c:pt idx="873">
                  <c:v>0.0083417475017824</c:v>
                </c:pt>
                <c:pt idx="874">
                  <c:v>0.0083536908369042</c:v>
                </c:pt>
                <c:pt idx="875">
                  <c:v>0.0083656343383035</c:v>
                </c:pt>
                <c:pt idx="876">
                  <c:v>0.0083775780052528</c:v>
                </c:pt>
                <c:pt idx="877">
                  <c:v>0.0083895218370318</c:v>
                </c:pt>
                <c:pt idx="878">
                  <c:v>0.0084014658329231</c:v>
                </c:pt>
                <c:pt idx="879">
                  <c:v>0.0084134099922138</c:v>
                </c:pt>
                <c:pt idx="880">
                  <c:v>0.0084253543141938</c:v>
                </c:pt>
                <c:pt idx="881">
                  <c:v>0.0084372987981559</c:v>
                </c:pt>
                <c:pt idx="882">
                  <c:v>0.0084492434434011</c:v>
                </c:pt>
                <c:pt idx="883">
                  <c:v>0.0084611882492287</c:v>
                </c:pt>
                <c:pt idx="884">
                  <c:v>0.0084731332149409</c:v>
                </c:pt>
                <c:pt idx="885">
                  <c:v>0.008485078339849</c:v>
                </c:pt>
                <c:pt idx="886">
                  <c:v>0.0084970236232631</c:v>
                </c:pt>
                <c:pt idx="887">
                  <c:v>0.0085089690645004</c:v>
                </c:pt>
                <c:pt idx="888">
                  <c:v>0.0085209146628789</c:v>
                </c:pt>
                <c:pt idx="889">
                  <c:v>0.008532860417722</c:v>
                </c:pt>
                <c:pt idx="890">
                  <c:v>0.0085448063283555</c:v>
                </c:pt>
                <c:pt idx="891">
                  <c:v>0.0085567523941068</c:v>
                </c:pt>
                <c:pt idx="892">
                  <c:v>0.0085686986143122</c:v>
                </c:pt>
                <c:pt idx="893">
                  <c:v>0.0085806449883062</c:v>
                </c:pt>
                <c:pt idx="894">
                  <c:v>0.008592591515428</c:v>
                </c:pt>
                <c:pt idx="895">
                  <c:v>0.0086045381950224</c:v>
                </c:pt>
                <c:pt idx="896">
                  <c:v>0.0086164850264339</c:v>
                </c:pt>
                <c:pt idx="897">
                  <c:v>0.0086284320090131</c:v>
                </c:pt>
                <c:pt idx="898">
                  <c:v>0.008640379142113</c:v>
                </c:pt>
                <c:pt idx="899">
                  <c:v>0.0086523264250914</c:v>
                </c:pt>
                <c:pt idx="900">
                  <c:v>0.0086642738573061</c:v>
                </c:pt>
                <c:pt idx="901">
                  <c:v>0.0086762214381195</c:v>
                </c:pt>
                <c:pt idx="902">
                  <c:v>0.0086881691668997</c:v>
                </c:pt>
                <c:pt idx="903">
                  <c:v>0.0087001170430165</c:v>
                </c:pt>
                <c:pt idx="904">
                  <c:v>0.0087120650658405</c:v>
                </c:pt>
                <c:pt idx="905">
                  <c:v>0.0087240132347493</c:v>
                </c:pt>
                <c:pt idx="906">
                  <c:v>0.0087359615491214</c:v>
                </c:pt>
                <c:pt idx="907">
                  <c:v>0.0087479100083399</c:v>
                </c:pt>
                <c:pt idx="908">
                  <c:v>0.0087598586117879</c:v>
                </c:pt>
                <c:pt idx="909">
                  <c:v>0.0087718073588543</c:v>
                </c:pt>
                <c:pt idx="910">
                  <c:v>0.0087837562489314</c:v>
                </c:pt>
                <c:pt idx="911">
                  <c:v>0.0087957052814136</c:v>
                </c:pt>
                <c:pt idx="912">
                  <c:v>0.0088076544557001</c:v>
                </c:pt>
                <c:pt idx="913">
                  <c:v>0.008819603771188</c:v>
                </c:pt>
                <c:pt idx="914">
                  <c:v>0.0088315532272823</c:v>
                </c:pt>
                <c:pt idx="915">
                  <c:v>0.0088435028233922</c:v>
                </c:pt>
                <c:pt idx="916">
                  <c:v>0.0088554525589233</c:v>
                </c:pt>
                <c:pt idx="917">
                  <c:v>0.0088674024332918</c:v>
                </c:pt>
                <c:pt idx="918">
                  <c:v>0.0088793524459102</c:v>
                </c:pt>
                <c:pt idx="919">
                  <c:v>0.0088913025961989</c:v>
                </c:pt>
                <c:pt idx="920">
                  <c:v>0.0089032528835797</c:v>
                </c:pt>
                <c:pt idx="921">
                  <c:v>0.0089152033074755</c:v>
                </c:pt>
                <c:pt idx="922">
                  <c:v>0.008927153867315</c:v>
                </c:pt>
                <c:pt idx="923">
                  <c:v>0.0089391045625267</c:v>
                </c:pt>
                <c:pt idx="924">
                  <c:v>0.0089510553925442</c:v>
                </c:pt>
                <c:pt idx="925">
                  <c:v>0.0089630063568041</c:v>
                </c:pt>
                <c:pt idx="926">
                  <c:v>0.0089749574547446</c:v>
                </c:pt>
                <c:pt idx="927">
                  <c:v>0.0089869086858066</c:v>
                </c:pt>
                <c:pt idx="928">
                  <c:v>0.0089988600494347</c:v>
                </c:pt>
                <c:pt idx="929">
                  <c:v>0.0090108115450743</c:v>
                </c:pt>
                <c:pt idx="930">
                  <c:v>0.0090227631721771</c:v>
                </c:pt>
                <c:pt idx="931">
                  <c:v>0.009034714930194</c:v>
                </c:pt>
                <c:pt idx="932">
                  <c:v>0.0090466668185809</c:v>
                </c:pt>
                <c:pt idx="933">
                  <c:v>0.0090586188367971</c:v>
                </c:pt>
                <c:pt idx="934">
                  <c:v>0.0090705709843015</c:v>
                </c:pt>
                <c:pt idx="935">
                  <c:v>0.0090825232605581</c:v>
                </c:pt>
                <c:pt idx="936">
                  <c:v>0.0090944756650296</c:v>
                </c:pt>
                <c:pt idx="937">
                  <c:v>0.0091064281971883</c:v>
                </c:pt>
                <c:pt idx="938">
                  <c:v>0.0091183808565052</c:v>
                </c:pt>
                <c:pt idx="939">
                  <c:v>0.0091303336424523</c:v>
                </c:pt>
                <c:pt idx="940">
                  <c:v>0.0091422865545063</c:v>
                </c:pt>
                <c:pt idx="941">
                  <c:v>0.0091542395921473</c:v>
                </c:pt>
                <c:pt idx="942">
                  <c:v>0.0091661927548558</c:v>
                </c:pt>
                <c:pt idx="943">
                  <c:v>0.0091781460421176</c:v>
                </c:pt>
                <c:pt idx="944">
                  <c:v>0.0091900994534166</c:v>
                </c:pt>
                <c:pt idx="945">
                  <c:v>0.0092020529882436</c:v>
                </c:pt>
                <c:pt idx="946">
                  <c:v>0.0092140066460904</c:v>
                </c:pt>
                <c:pt idx="947">
                  <c:v>0.0092259604264507</c:v>
                </c:pt>
                <c:pt idx="948">
                  <c:v>0.00923791432882</c:v>
                </c:pt>
                <c:pt idx="949">
                  <c:v>0.0092498683526994</c:v>
                </c:pt>
                <c:pt idx="950">
                  <c:v>0.0092618224975888</c:v>
                </c:pt>
                <c:pt idx="951">
                  <c:v>0.0092737767629939</c:v>
                </c:pt>
                <c:pt idx="952">
                  <c:v>0.0092857311484197</c:v>
                </c:pt>
                <c:pt idx="953">
                  <c:v>0.0092976856533766</c:v>
                </c:pt>
                <c:pt idx="954">
                  <c:v>0.0093096402773756</c:v>
                </c:pt>
                <c:pt idx="955">
                  <c:v>0.0093215950199278</c:v>
                </c:pt>
                <c:pt idx="956">
                  <c:v>0.0093335498805514</c:v>
                </c:pt>
                <c:pt idx="957">
                  <c:v>0.0093455048587653</c:v>
                </c:pt>
                <c:pt idx="958">
                  <c:v>0.0093574599540877</c:v>
                </c:pt>
                <c:pt idx="959">
                  <c:v>0.0093694151660439</c:v>
                </c:pt>
                <c:pt idx="960">
                  <c:v>0.0093813704941581</c:v>
                </c:pt>
                <c:pt idx="961">
                  <c:v>0.0093933259379598</c:v>
                </c:pt>
                <c:pt idx="962">
                  <c:v>0.0094052814969771</c:v>
                </c:pt>
                <c:pt idx="963">
                  <c:v>0.0094172371707435</c:v>
                </c:pt>
                <c:pt idx="964">
                  <c:v>0.0094291929587934</c:v>
                </c:pt>
                <c:pt idx="965">
                  <c:v>0.0094411488606619</c:v>
                </c:pt>
                <c:pt idx="966">
                  <c:v>0.0094531048758883</c:v>
                </c:pt>
                <c:pt idx="967">
                  <c:v>0.009465061004016</c:v>
                </c:pt>
                <c:pt idx="968">
                  <c:v>0.009477017244588</c:v>
                </c:pt>
                <c:pt idx="969">
                  <c:v>0.0094889735971492</c:v>
                </c:pt>
                <c:pt idx="970">
                  <c:v>0.0095009300612482</c:v>
                </c:pt>
                <c:pt idx="971">
                  <c:v>0.0095128866364337</c:v>
                </c:pt>
                <c:pt idx="972">
                  <c:v>0.0095248433222588</c:v>
                </c:pt>
                <c:pt idx="973">
                  <c:v>0.0095368001182777</c:v>
                </c:pt>
                <c:pt idx="974">
                  <c:v>0.0095487570240473</c:v>
                </c:pt>
                <c:pt idx="975">
                  <c:v>0.0095607140391257</c:v>
                </c:pt>
                <c:pt idx="976">
                  <c:v>0.0095726711630745</c:v>
                </c:pt>
                <c:pt idx="977">
                  <c:v>0.0095846283954558</c:v>
                </c:pt>
                <c:pt idx="978">
                  <c:v>0.0095965857358358</c:v>
                </c:pt>
                <c:pt idx="979">
                  <c:v>0.0096085431837801</c:v>
                </c:pt>
                <c:pt idx="980">
                  <c:v>0.0096205007388595</c:v>
                </c:pt>
                <c:pt idx="981">
                  <c:v>0.0096324584006448</c:v>
                </c:pt>
                <c:pt idx="982">
                  <c:v>0.0096444161687096</c:v>
                </c:pt>
                <c:pt idx="983">
                  <c:v>0.0096563740426285</c:v>
                </c:pt>
                <c:pt idx="984">
                  <c:v>0.0096683320219779</c:v>
                </c:pt>
                <c:pt idx="985">
                  <c:v>0.0096802901063414</c:v>
                </c:pt>
                <c:pt idx="986">
                  <c:v>0.0096922482952959</c:v>
                </c:pt>
                <c:pt idx="987">
                  <c:v>0.0097042065884267</c:v>
                </c:pt>
                <c:pt idx="988">
                  <c:v>0.0097161649853187</c:v>
                </c:pt>
                <c:pt idx="989">
                  <c:v>0.0097281234855592</c:v>
                </c:pt>
                <c:pt idx="990">
                  <c:v>0.0097400820887373</c:v>
                </c:pt>
                <c:pt idx="991">
                  <c:v>0.0097520407944464</c:v>
                </c:pt>
                <c:pt idx="992">
                  <c:v>0.0097639996022786</c:v>
                </c:pt>
                <c:pt idx="993">
                  <c:v>0.0097759585118279</c:v>
                </c:pt>
                <c:pt idx="994">
                  <c:v>0.009787917522693</c:v>
                </c:pt>
                <c:pt idx="995">
                  <c:v>0.0097998766344729</c:v>
                </c:pt>
                <c:pt idx="996">
                  <c:v>0.009811835846768</c:v>
                </c:pt>
                <c:pt idx="997">
                  <c:v>0.0098237951591811</c:v>
                </c:pt>
                <c:pt idx="998">
                  <c:v>0.0098357545713163</c:v>
                </c:pt>
                <c:pt idx="999">
                  <c:v>0.0098477140827819</c:v>
                </c:pt>
                <c:pt idx="1000">
                  <c:v>0.0098596736931855</c:v>
                </c:pt>
                <c:pt idx="1001">
                  <c:v>0.0098716334021381</c:v>
                </c:pt>
                <c:pt idx="1002">
                  <c:v>0.009883593209249</c:v>
                </c:pt>
                <c:pt idx="1003">
                  <c:v>0.0098955531141355</c:v>
                </c:pt>
                <c:pt idx="1004">
                  <c:v>0.0099075131164138</c:v>
                </c:pt>
                <c:pt idx="1005">
                  <c:v>0.0099194732156992</c:v>
                </c:pt>
                <c:pt idx="1006">
                  <c:v>0.0099314334116132</c:v>
                </c:pt>
                <c:pt idx="1007">
                  <c:v>0.0099433937037756</c:v>
                </c:pt>
                <c:pt idx="1008">
                  <c:v>0.0099553540918108</c:v>
                </c:pt>
                <c:pt idx="1009">
                  <c:v>0.0099673145753414</c:v>
                </c:pt>
                <c:pt idx="1010">
                  <c:v>0.009979275153996</c:v>
                </c:pt>
                <c:pt idx="1011">
                  <c:v>0.0099912358274015</c:v>
                </c:pt>
                <c:pt idx="1012">
                  <c:v>0.010003196595187</c:v>
                </c:pt>
                <c:pt idx="1013">
                  <c:v>0.010015157456987</c:v>
                </c:pt>
                <c:pt idx="1014">
                  <c:v>0.010027118412436</c:v>
                </c:pt>
                <c:pt idx="1015">
                  <c:v>0.010039079461166</c:v>
                </c:pt>
                <c:pt idx="1016">
                  <c:v>0.010051040602816</c:v>
                </c:pt>
                <c:pt idx="1017">
                  <c:v>0.010063001837024</c:v>
                </c:pt>
                <c:pt idx="1018">
                  <c:v>0.010074963163431</c:v>
                </c:pt>
                <c:pt idx="1019">
                  <c:v>0.010086924581679</c:v>
                </c:pt>
                <c:pt idx="1020">
                  <c:v>0.010098886091409</c:v>
                </c:pt>
                <c:pt idx="1021">
                  <c:v>0.01011084769227</c:v>
                </c:pt>
                <c:pt idx="1022">
                  <c:v>0.010122809383909</c:v>
                </c:pt>
                <c:pt idx="1023">
                  <c:v>0.010134771165974</c:v>
                </c:pt>
                <c:pt idx="1024">
                  <c:v>0.010146733038115</c:v>
                </c:pt>
                <c:pt idx="1025">
                  <c:v>0.010158694999984</c:v>
                </c:pt>
                <c:pt idx="1026">
                  <c:v>0.010170657051232</c:v>
                </c:pt>
                <c:pt idx="1027">
                  <c:v>0.010182619191519</c:v>
                </c:pt>
                <c:pt idx="1028">
                  <c:v>0.010194581420499</c:v>
                </c:pt>
                <c:pt idx="1029">
                  <c:v>0.010206543737832</c:v>
                </c:pt>
                <c:pt idx="1030">
                  <c:v>0.010218506143177</c:v>
                </c:pt>
                <c:pt idx="1031">
                  <c:v>0.010230468636196</c:v>
                </c:pt>
                <c:pt idx="1032">
                  <c:v>0.010242431216551</c:v>
                </c:pt>
                <c:pt idx="1033">
                  <c:v>0.010254393883909</c:v>
                </c:pt>
                <c:pt idx="1034">
                  <c:v>0.010266356637936</c:v>
                </c:pt>
                <c:pt idx="1035">
                  <c:v>0.010278319478298</c:v>
                </c:pt>
                <c:pt idx="1036">
                  <c:v>0.010290282404665</c:v>
                </c:pt>
                <c:pt idx="1037">
                  <c:v>0.010302245416708</c:v>
                </c:pt>
                <c:pt idx="1038">
                  <c:v>0.010314208514101</c:v>
                </c:pt>
                <c:pt idx="1039">
                  <c:v>0.010326171696517</c:v>
                </c:pt>
                <c:pt idx="1040">
                  <c:v>0.010338134963632</c:v>
                </c:pt>
                <c:pt idx="1041">
                  <c:v>0.010350098315123</c:v>
                </c:pt>
                <c:pt idx="1042">
                  <c:v>0.010362061750668</c:v>
                </c:pt>
                <c:pt idx="1043">
                  <c:v>0.010374025269946</c:v>
                </c:pt>
                <c:pt idx="1044">
                  <c:v>0.01038598887264</c:v>
                </c:pt>
                <c:pt idx="1045">
                  <c:v>0.010397952558432</c:v>
                </c:pt>
                <c:pt idx="1046">
                  <c:v>0.010409916327007</c:v>
                </c:pt>
                <c:pt idx="1047">
                  <c:v>0.010421880178051</c:v>
                </c:pt>
                <c:pt idx="1048">
                  <c:v>0.01043384411125</c:v>
                </c:pt>
                <c:pt idx="1049">
                  <c:v>0.010445808126294</c:v>
                </c:pt>
                <c:pt idx="1050">
                  <c:v>0.010457772222872</c:v>
                </c:pt>
                <c:pt idx="1051">
                  <c:v>0.010469736400676</c:v>
                </c:pt>
                <c:pt idx="1052">
                  <c:v>0.010481700659401</c:v>
                </c:pt>
                <c:pt idx="1053">
                  <c:v>0.010493664998741</c:v>
                </c:pt>
                <c:pt idx="1054">
                  <c:v>0.010505629418389</c:v>
                </c:pt>
                <c:pt idx="1055">
                  <c:v>0.010517593918043</c:v>
                </c:pt>
                <c:pt idx="1056">
                  <c:v>0.010529558497403</c:v>
                </c:pt>
                <c:pt idx="1057">
                  <c:v>0.010541523156169</c:v>
                </c:pt>
                <c:pt idx="1058">
                  <c:v>0.010553487894042</c:v>
                </c:pt>
                <c:pt idx="1059">
                  <c:v>0.010565452710725</c:v>
                </c:pt>
                <c:pt idx="1060">
                  <c:v>0.010577417605921</c:v>
                </c:pt>
                <c:pt idx="1061">
                  <c:v>0.010589382579337</c:v>
                </c:pt>
                <c:pt idx="1062">
                  <c:v>0.010601347630679</c:v>
                </c:pt>
                <c:pt idx="1063">
                  <c:v>0.010613312759655</c:v>
                </c:pt>
                <c:pt idx="1064">
                  <c:v>0.010625277965975</c:v>
                </c:pt>
                <c:pt idx="1065">
                  <c:v>0.010637243249348</c:v>
                </c:pt>
                <c:pt idx="1066">
                  <c:v>0.01064920860949</c:v>
                </c:pt>
                <c:pt idx="1067">
                  <c:v>0.010661174046112</c:v>
                </c:pt>
                <c:pt idx="1068">
                  <c:v>0.010673139558929</c:v>
                </c:pt>
                <c:pt idx="1069">
                  <c:v>0.010685105147658</c:v>
                </c:pt>
                <c:pt idx="1070">
                  <c:v>0.010697070812015</c:v>
                </c:pt>
                <c:pt idx="1071">
                  <c:v>0.010709036551718</c:v>
                </c:pt>
                <c:pt idx="1072">
                  <c:v>0.010721002366488</c:v>
                </c:pt>
                <c:pt idx="1073">
                  <c:v>0.010732968256047</c:v>
                </c:pt>
                <c:pt idx="1074">
                  <c:v>0.010744934220116</c:v>
                </c:pt>
                <c:pt idx="1075">
                  <c:v>0.010756900258419</c:v>
                </c:pt>
                <c:pt idx="1076">
                  <c:v>0.010768866370682</c:v>
                </c:pt>
                <c:pt idx="1077">
                  <c:v>0.010780832556632</c:v>
                </c:pt>
                <c:pt idx="1078">
                  <c:v>0.010792798815994</c:v>
                </c:pt>
                <c:pt idx="1079">
                  <c:v>0.010804765148498</c:v>
                </c:pt>
                <c:pt idx="1080">
                  <c:v>0.010816731553874</c:v>
                </c:pt>
                <c:pt idx="1081">
                  <c:v>0.010828698031854</c:v>
                </c:pt>
                <c:pt idx="1082">
                  <c:v>0.010840664582171</c:v>
                </c:pt>
                <c:pt idx="1083">
                  <c:v>0.010852631204555</c:v>
                </c:pt>
                <c:pt idx="1084">
                  <c:v>0.010864597898744</c:v>
                </c:pt>
                <c:pt idx="1085">
                  <c:v>0.010876564664473</c:v>
                </c:pt>
                <c:pt idx="1086">
                  <c:v>0.010888531501479</c:v>
                </c:pt>
                <c:pt idx="1087">
                  <c:v>0.0109004984095</c:v>
                </c:pt>
                <c:pt idx="1088">
                  <c:v>0.010912465388277</c:v>
                </c:pt>
                <c:pt idx="1089">
                  <c:v>0.010924432437551</c:v>
                </c:pt>
                <c:pt idx="1090">
                  <c:v>0.010936399557061</c:v>
                </c:pt>
                <c:pt idx="1091">
                  <c:v>0.010948366746554</c:v>
                </c:pt>
                <c:pt idx="1092">
                  <c:v>0.010960334005771</c:v>
                </c:pt>
                <c:pt idx="1093">
                  <c:v>0.010972301334459</c:v>
                </c:pt>
                <c:pt idx="1094">
                  <c:v>0.010984268732367</c:v>
                </c:pt>
                <c:pt idx="1095">
                  <c:v>0.010996236199238</c:v>
                </c:pt>
                <c:pt idx="1096">
                  <c:v>0.011008203734825</c:v>
                </c:pt>
                <c:pt idx="1097">
                  <c:v>0.011020171338875</c:v>
                </c:pt>
                <c:pt idx="1098">
                  <c:v>0.011032139011141</c:v>
                </c:pt>
                <c:pt idx="1099">
                  <c:v>0.011044106751373</c:v>
                </c:pt>
                <c:pt idx="1100">
                  <c:v>0.011056074559327</c:v>
                </c:pt>
                <c:pt idx="1101">
                  <c:v>0.011068042434754</c:v>
                </c:pt>
                <c:pt idx="1102">
                  <c:v>0.011080010377414</c:v>
                </c:pt>
                <c:pt idx="1103">
                  <c:v>0.011091978387061</c:v>
                </c:pt>
                <c:pt idx="1104">
                  <c:v>0.011103946463454</c:v>
                </c:pt>
                <c:pt idx="1105">
                  <c:v>0.011115914606351</c:v>
                </c:pt>
                <c:pt idx="1106">
                  <c:v>0.011127882815513</c:v>
                </c:pt>
                <c:pt idx="1107">
                  <c:v>0.011139851090698</c:v>
                </c:pt>
                <c:pt idx="1108">
                  <c:v>0.011151819431671</c:v>
                </c:pt>
                <c:pt idx="1109">
                  <c:v>0.011163787838194</c:v>
                </c:pt>
                <c:pt idx="1110">
                  <c:v>0.011175756310032</c:v>
                </c:pt>
                <c:pt idx="1111">
                  <c:v>0.011187724846948</c:v>
                </c:pt>
                <c:pt idx="1112">
                  <c:v>0.011199693448712</c:v>
                </c:pt>
                <c:pt idx="1113">
                  <c:v>0.01121166211509</c:v>
                </c:pt>
                <c:pt idx="1114">
                  <c:v>0.011223630845849</c:v>
                </c:pt>
                <c:pt idx="1115">
                  <c:v>0.011235599640758</c:v>
                </c:pt>
                <c:pt idx="1116">
                  <c:v>0.011247568499591</c:v>
                </c:pt>
                <c:pt idx="1117">
                  <c:v>0.011259537422116</c:v>
                </c:pt>
                <c:pt idx="1118">
                  <c:v>0.011271506408108</c:v>
                </c:pt>
                <c:pt idx="1119">
                  <c:v>0.01128347545734</c:v>
                </c:pt>
                <c:pt idx="1120">
                  <c:v>0.011295444569585</c:v>
                </c:pt>
                <c:pt idx="1121">
                  <c:v>0.011307413744618</c:v>
                </c:pt>
                <c:pt idx="1122">
                  <c:v>0.011319382982217</c:v>
                </c:pt>
                <c:pt idx="1123">
                  <c:v>0.01133135228216</c:v>
                </c:pt>
                <c:pt idx="1124">
                  <c:v>0.011343321644225</c:v>
                </c:pt>
                <c:pt idx="1125">
                  <c:v>0.011355291068191</c:v>
                </c:pt>
                <c:pt idx="1126">
                  <c:v>0.011367260553839</c:v>
                </c:pt>
                <c:pt idx="1127">
                  <c:v>0.011379230100952</c:v>
                </c:pt>
                <c:pt idx="1128">
                  <c:v>0.011391199709311</c:v>
                </c:pt>
                <c:pt idx="1129">
                  <c:v>0.011403169378698</c:v>
                </c:pt>
                <c:pt idx="1130">
                  <c:v>0.011415139108899</c:v>
                </c:pt>
                <c:pt idx="1131">
                  <c:v>0.011427108899701</c:v>
                </c:pt>
                <c:pt idx="1132">
                  <c:v>0.011439078750888</c:v>
                </c:pt>
                <c:pt idx="1133">
                  <c:v>0.011451048662247</c:v>
                </c:pt>
                <c:pt idx="1134">
                  <c:v>0.011463018633567</c:v>
                </c:pt>
                <c:pt idx="1135">
                  <c:v>0.011474988664639</c:v>
                </c:pt>
                <c:pt idx="1136">
                  <c:v>0.011486958755251</c:v>
                </c:pt>
                <c:pt idx="1137">
                  <c:v>0.011498928905193</c:v>
                </c:pt>
                <c:pt idx="1138">
                  <c:v>0.01151089911426</c:v>
                </c:pt>
                <c:pt idx="1139">
                  <c:v>0.011522869382242</c:v>
                </c:pt>
                <c:pt idx="1140">
                  <c:v>0.011534839708934</c:v>
                </c:pt>
                <c:pt idx="1141">
                  <c:v>0.011546810094131</c:v>
                </c:pt>
                <c:pt idx="1142">
                  <c:v>0.011558780537628</c:v>
                </c:pt>
                <c:pt idx="1143">
                  <c:v>0.011570751039221</c:v>
                </c:pt>
                <c:pt idx="1144">
                  <c:v>0.011582721598709</c:v>
                </c:pt>
                <c:pt idx="1145">
                  <c:v>0.011594692215889</c:v>
                </c:pt>
                <c:pt idx="1146">
                  <c:v>0.011606662890561</c:v>
                </c:pt>
                <c:pt idx="1147">
                  <c:v>0.011618633622523</c:v>
                </c:pt>
                <c:pt idx="1148">
                  <c:v>0.01163060441158</c:v>
                </c:pt>
                <c:pt idx="1149">
                  <c:v>0.011642575257531</c:v>
                </c:pt>
                <c:pt idx="1150">
                  <c:v>0.01165454616018</c:v>
                </c:pt>
                <c:pt idx="1151">
                  <c:v>0.011666517119328</c:v>
                </c:pt>
                <c:pt idx="1152">
                  <c:v>0.011678488134782</c:v>
                </c:pt>
                <c:pt idx="1153">
                  <c:v>0.011690459206348</c:v>
                </c:pt>
                <c:pt idx="1154">
                  <c:v>0.011702430333831</c:v>
                </c:pt>
                <c:pt idx="1155">
                  <c:v>0.011714401517037</c:v>
                </c:pt>
                <c:pt idx="1156">
                  <c:v>0.011726372755775</c:v>
                </c:pt>
                <c:pt idx="1157">
                  <c:v>0.011738344049853</c:v>
                </c:pt>
                <c:pt idx="1158">
                  <c:v>0.011750315399081</c:v>
                </c:pt>
                <c:pt idx="1159">
                  <c:v>0.011762286803271</c:v>
                </c:pt>
                <c:pt idx="1160">
                  <c:v>0.011774258262234</c:v>
                </c:pt>
                <c:pt idx="1161">
                  <c:v>0.01178622977578</c:v>
                </c:pt>
                <c:pt idx="1162">
                  <c:v>0.011798201343722</c:v>
                </c:pt>
                <c:pt idx="1163">
                  <c:v>0.011810172965877</c:v>
                </c:pt>
                <c:pt idx="1164">
                  <c:v>0.011822144642056</c:v>
                </c:pt>
                <c:pt idx="1165">
                  <c:v>0.011834116372076</c:v>
                </c:pt>
                <c:pt idx="1166">
                  <c:v>0.011846088155753</c:v>
                </c:pt>
                <c:pt idx="1167">
                  <c:v>0.011858059992904</c:v>
                </c:pt>
                <c:pt idx="1168">
                  <c:v>0.011870031883346</c:v>
                </c:pt>
                <c:pt idx="1169">
                  <c:v>0.011882003826898</c:v>
                </c:pt>
                <c:pt idx="1170">
                  <c:v>0.011893975823379</c:v>
                </c:pt>
                <c:pt idx="1171">
                  <c:v>0.011905947872611</c:v>
                </c:pt>
                <c:pt idx="1172">
                  <c:v>0.011917919974415</c:v>
                </c:pt>
                <c:pt idx="1173">
                  <c:v>0.011929892128611</c:v>
                </c:pt>
                <c:pt idx="1174">
                  <c:v>0.011941864335021</c:v>
                </c:pt>
                <c:pt idx="1175">
                  <c:v>0.01195383659347</c:v>
                </c:pt>
                <c:pt idx="1176">
                  <c:v>0.01196580890378</c:v>
                </c:pt>
                <c:pt idx="1177">
                  <c:v>0.01197778126578</c:v>
                </c:pt>
                <c:pt idx="1178">
                  <c:v>0.011989753679293</c:v>
                </c:pt>
                <c:pt idx="1179">
                  <c:v>0.012001726144144</c:v>
                </c:pt>
                <c:pt idx="1180">
                  <c:v>0.012013698660164</c:v>
                </c:pt>
                <c:pt idx="1181">
                  <c:v>0.012025671227178</c:v>
                </c:pt>
                <c:pt idx="1182">
                  <c:v>0.012037643845015</c:v>
                </c:pt>
                <c:pt idx="1183">
                  <c:v>0.012049616513505</c:v>
                </c:pt>
                <c:pt idx="1184">
                  <c:v>0.012061589232478</c:v>
                </c:pt>
                <c:pt idx="1185">
                  <c:v>0.012073562001766</c:v>
                </c:pt>
                <c:pt idx="1186">
                  <c:v>0.0120855348212</c:v>
                </c:pt>
                <c:pt idx="1187">
                  <c:v>0.012097507690611</c:v>
                </c:pt>
                <c:pt idx="1188">
                  <c:v>0.012109480609831</c:v>
                </c:pt>
                <c:pt idx="1189">
                  <c:v>0.012121453578699</c:v>
                </c:pt>
                <c:pt idx="1190">
                  <c:v>0.012133426597047</c:v>
                </c:pt>
                <c:pt idx="1191">
                  <c:v>0.01214539966471</c:v>
                </c:pt>
                <c:pt idx="1192">
                  <c:v>0.012157372781524</c:v>
                </c:pt>
                <c:pt idx="1193">
                  <c:v>0.012169345947326</c:v>
                </c:pt>
                <c:pt idx="1194">
                  <c:v>0.012181319161952</c:v>
                </c:pt>
                <c:pt idx="1195">
                  <c:v>0.012193292425243</c:v>
                </c:pt>
                <c:pt idx="1196">
                  <c:v>0.012205265737035</c:v>
                </c:pt>
                <c:pt idx="1197">
                  <c:v>0.01221723909717</c:v>
                </c:pt>
                <c:pt idx="1198">
                  <c:v>0.012229212505486</c:v>
                </c:pt>
                <c:pt idx="1199">
                  <c:v>0.012241185961826</c:v>
                </c:pt>
                <c:pt idx="1200">
                  <c:v>0.012253159466031</c:v>
                </c:pt>
                <c:pt idx="1201">
                  <c:v>0.012265133017943</c:v>
                </c:pt>
                <c:pt idx="1202">
                  <c:v>0.012277106617405</c:v>
                </c:pt>
                <c:pt idx="1203">
                  <c:v>0.012289080264261</c:v>
                </c:pt>
                <c:pt idx="1204">
                  <c:v>0.012301053958355</c:v>
                </c:pt>
                <c:pt idx="1205">
                  <c:v>0.012313027699533</c:v>
                </c:pt>
                <c:pt idx="1206">
                  <c:v>0.012325001487639</c:v>
                </c:pt>
                <c:pt idx="1207">
                  <c:v>0.012336975322522</c:v>
                </c:pt>
                <c:pt idx="1208">
                  <c:v>0.012348949204029</c:v>
                </c:pt>
                <c:pt idx="1209">
                  <c:v>0.012360923132006</c:v>
                </c:pt>
                <c:pt idx="1210">
                  <c:v>0.012372897106303</c:v>
                </c:pt>
                <c:pt idx="1211">
                  <c:v>0.012384871126768</c:v>
                </c:pt>
                <c:pt idx="1212">
                  <c:v>0.012396845193249</c:v>
                </c:pt>
                <c:pt idx="1213">
                  <c:v>0.0124088193056</c:v>
                </c:pt>
                <c:pt idx="1214">
                  <c:v>0.01242079346367</c:v>
                </c:pt>
                <c:pt idx="1215">
                  <c:v>0.012432767667311</c:v>
                </c:pt>
                <c:pt idx="1216">
                  <c:v>0.012444741916373</c:v>
                </c:pt>
                <c:pt idx="1217">
                  <c:v>0.012456716210715</c:v>
                </c:pt>
                <c:pt idx="1218">
                  <c:v>0.012468690550188</c:v>
                </c:pt>
                <c:pt idx="1219">
                  <c:v>0.012480664934643</c:v>
                </c:pt>
                <c:pt idx="1220">
                  <c:v>0.012492639363939</c:v>
                </c:pt>
                <c:pt idx="1221">
                  <c:v>0.01250461383793</c:v>
                </c:pt>
                <c:pt idx="1222">
                  <c:v>0.012516588356472</c:v>
                </c:pt>
                <c:pt idx="1223">
                  <c:v>0.012528562919421</c:v>
                </c:pt>
                <c:pt idx="1224">
                  <c:v>0.012540537526637</c:v>
                </c:pt>
                <c:pt idx="1225">
                  <c:v>0.012552512177977</c:v>
                </c:pt>
                <c:pt idx="1226">
                  <c:v>0.012564486873297</c:v>
                </c:pt>
                <c:pt idx="1227">
                  <c:v>0.012576461612459</c:v>
                </c:pt>
                <c:pt idx="1228">
                  <c:v>0.012588436395322</c:v>
                </c:pt>
                <c:pt idx="1229">
                  <c:v>0.012600411221746</c:v>
                </c:pt>
                <c:pt idx="1230">
                  <c:v>0.012612386091594</c:v>
                </c:pt>
                <c:pt idx="1231">
                  <c:v>0.012624361004726</c:v>
                </c:pt>
                <c:pt idx="1232">
                  <c:v>0.012636335961004</c:v>
                </c:pt>
                <c:pt idx="1233">
                  <c:v>0.012648310960292</c:v>
                </c:pt>
                <c:pt idx="1234">
                  <c:v>0.012660286002453</c:v>
                </c:pt>
                <c:pt idx="1235">
                  <c:v>0.01267226108735</c:v>
                </c:pt>
                <c:pt idx="1236">
                  <c:v>0.01268423621485</c:v>
                </c:pt>
                <c:pt idx="1237">
                  <c:v>0.012696211384818</c:v>
                </c:pt>
                <c:pt idx="1238">
                  <c:v>0.012708186597119</c:v>
                </c:pt>
                <c:pt idx="1239">
                  <c:v>0.012720161851616</c:v>
                </c:pt>
                <c:pt idx="1240">
                  <c:v>0.012732137148181</c:v>
                </c:pt>
                <c:pt idx="1241">
                  <c:v>0.01274411248668</c:v>
                </c:pt>
                <c:pt idx="1242">
                  <c:v>0.012756087866981</c:v>
                </c:pt>
                <c:pt idx="1243">
                  <c:v>0.01276806328895</c:v>
                </c:pt>
                <c:pt idx="1244">
                  <c:v>0.012780038752461</c:v>
                </c:pt>
                <c:pt idx="1245">
                  <c:v>0.01279201425738</c:v>
                </c:pt>
                <c:pt idx="1246">
                  <c:v>0.01280398980358</c:v>
                </c:pt>
                <c:pt idx="1247">
                  <c:v>0.01281596539093</c:v>
                </c:pt>
                <c:pt idx="1248">
                  <c:v>0.012827941019305</c:v>
                </c:pt>
                <c:pt idx="1249">
                  <c:v>0.012839916688573</c:v>
                </c:pt>
                <c:pt idx="1250">
                  <c:v>0.012851892398608</c:v>
                </c:pt>
                <c:pt idx="1251">
                  <c:v>0.012863868149285</c:v>
                </c:pt>
                <c:pt idx="1252">
                  <c:v>0.012875843940476</c:v>
                </c:pt>
                <c:pt idx="1253">
                  <c:v>0.012887819772055</c:v>
                </c:pt>
                <c:pt idx="1254">
                  <c:v>0.012899795643897</c:v>
                </c:pt>
                <c:pt idx="1255">
                  <c:v>0.01291177155588</c:v>
                </c:pt>
                <c:pt idx="1256">
                  <c:v>0.012923747507876</c:v>
                </c:pt>
                <c:pt idx="1257">
                  <c:v>0.012935723499762</c:v>
                </c:pt>
                <c:pt idx="1258">
                  <c:v>0.012947699531419</c:v>
                </c:pt>
                <c:pt idx="1259">
                  <c:v>0.012959675602722</c:v>
                </c:pt>
                <c:pt idx="1260">
                  <c:v>0.012971651713547</c:v>
                </c:pt>
                <c:pt idx="1261">
                  <c:v>0.012983627863774</c:v>
                </c:pt>
                <c:pt idx="1262">
                  <c:v>0.012995604053283</c:v>
                </c:pt>
                <c:pt idx="1263">
                  <c:v>0.013007580281954</c:v>
                </c:pt>
                <c:pt idx="1264">
                  <c:v>0.013019556549666</c:v>
                </c:pt>
                <c:pt idx="1265">
                  <c:v>0.013031532856299</c:v>
                </c:pt>
                <c:pt idx="1266">
                  <c:v>0.013043509201737</c:v>
                </c:pt>
                <c:pt idx="1267">
                  <c:v>0.013055485585859</c:v>
                </c:pt>
                <c:pt idx="1268">
                  <c:v>0.013067462008546</c:v>
                </c:pt>
                <c:pt idx="1269">
                  <c:v>0.013079438469683</c:v>
                </c:pt>
                <c:pt idx="1270">
                  <c:v>0.013091414969153</c:v>
                </c:pt>
                <c:pt idx="1271">
                  <c:v>0.013103391506838</c:v>
                </c:pt>
                <c:pt idx="1272">
                  <c:v>0.013115368082625</c:v>
                </c:pt>
                <c:pt idx="1273">
                  <c:v>0.013127344696398</c:v>
                </c:pt>
                <c:pt idx="1274">
                  <c:v>0.01313932134804</c:v>
                </c:pt>
                <c:pt idx="1275">
                  <c:v>0.013151298037437</c:v>
                </c:pt>
                <c:pt idx="1276">
                  <c:v>0.013163274764478</c:v>
                </c:pt>
                <c:pt idx="1277">
                  <c:v>0.013175251529048</c:v>
                </c:pt>
                <c:pt idx="1278">
                  <c:v>0.013187228331034</c:v>
                </c:pt>
                <c:pt idx="1279">
                  <c:v>0.013199205170323</c:v>
                </c:pt>
                <c:pt idx="1280">
                  <c:v>0.013211182046805</c:v>
                </c:pt>
                <c:pt idx="1281">
                  <c:v>0.013223158960368</c:v>
                </c:pt>
                <c:pt idx="1282">
                  <c:v>0.0132351359109</c:v>
                </c:pt>
                <c:pt idx="1283">
                  <c:v>0.013247112898291</c:v>
                </c:pt>
                <c:pt idx="1284">
                  <c:v>0.013259089922431</c:v>
                </c:pt>
                <c:pt idx="1285">
                  <c:v>0.01327106698321</c:v>
                </c:pt>
                <c:pt idx="1286">
                  <c:v>0.013283044080521</c:v>
                </c:pt>
                <c:pt idx="1287">
                  <c:v>0.013295021214254</c:v>
                </c:pt>
                <c:pt idx="1288">
                  <c:v>0.013306998384301</c:v>
                </c:pt>
                <c:pt idx="1289">
                  <c:v>0.013318975590556</c:v>
                </c:pt>
                <c:pt idx="1290">
                  <c:v>0.013330952832909</c:v>
                </c:pt>
                <c:pt idx="1291">
                  <c:v>0.013342930111254</c:v>
                </c:pt>
                <c:pt idx="1292">
                  <c:v>0.013354907425488</c:v>
                </c:pt>
                <c:pt idx="1293">
                  <c:v>0.013366884775503</c:v>
                </c:pt>
                <c:pt idx="1294">
                  <c:v>0.013378862161193</c:v>
                </c:pt>
                <c:pt idx="1295">
                  <c:v>0.013390839582454</c:v>
                </c:pt>
                <c:pt idx="1296">
                  <c:v>0.01340281703918</c:v>
                </c:pt>
                <c:pt idx="1297">
                  <c:v>0.013414794531271</c:v>
                </c:pt>
                <c:pt idx="1298">
                  <c:v>0.013426772058621</c:v>
                </c:pt>
                <c:pt idx="1299">
                  <c:v>0.013438749621126</c:v>
                </c:pt>
                <c:pt idx="1300">
                  <c:v>0.013450727218684</c:v>
                </c:pt>
                <c:pt idx="1301">
                  <c:v>0.013462704851195</c:v>
                </c:pt>
                <c:pt idx="1302">
                  <c:v>0.013474682518554</c:v>
                </c:pt>
                <c:pt idx="1303">
                  <c:v>0.013486660220662</c:v>
                </c:pt>
                <c:pt idx="1304">
                  <c:v>0.013498637957415</c:v>
                </c:pt>
                <c:pt idx="1305">
                  <c:v>0.013510615728717</c:v>
                </c:pt>
                <c:pt idx="1306">
                  <c:v>0.013522593534467</c:v>
                </c:pt>
                <c:pt idx="1307">
                  <c:v>0.013534571374564</c:v>
                </c:pt>
                <c:pt idx="1308">
                  <c:v>0.013546549248909</c:v>
                </c:pt>
                <c:pt idx="1309">
                  <c:v>0.013558527157402</c:v>
                </c:pt>
                <c:pt idx="1310">
                  <c:v>0.013570505099948</c:v>
                </c:pt>
                <c:pt idx="1311">
                  <c:v>0.013582483076447</c:v>
                </c:pt>
                <c:pt idx="1312">
                  <c:v>0.013594461086802</c:v>
                </c:pt>
                <c:pt idx="1313">
                  <c:v>0.013606439130917</c:v>
                </c:pt>
                <c:pt idx="1314">
                  <c:v>0.013618417208694</c:v>
                </c:pt>
                <c:pt idx="1315">
                  <c:v>0.013630395320038</c:v>
                </c:pt>
                <c:pt idx="1316">
                  <c:v>0.013642373464852</c:v>
                </c:pt>
                <c:pt idx="1317">
                  <c:v>0.013654351643041</c:v>
                </c:pt>
                <c:pt idx="1318">
                  <c:v>0.01366632985451</c:v>
                </c:pt>
                <c:pt idx="1319">
                  <c:v>0.013678308099164</c:v>
                </c:pt>
                <c:pt idx="1320">
                  <c:v>0.01369028637691</c:v>
                </c:pt>
                <c:pt idx="1321">
                  <c:v>0.013702264687654</c:v>
                </c:pt>
                <c:pt idx="1322">
                  <c:v>0.013714243031303</c:v>
                </c:pt>
                <c:pt idx="1323">
                  <c:v>0.013726221407764</c:v>
                </c:pt>
                <c:pt idx="1324">
                  <c:v>0.013738199816944</c:v>
                </c:pt>
                <c:pt idx="1325">
                  <c:v>0.013750178258751</c:v>
                </c:pt>
                <c:pt idx="1326">
                  <c:v>0.013762156733093</c:v>
                </c:pt>
                <c:pt idx="1327">
                  <c:v>0.013774135239881</c:v>
                </c:pt>
                <c:pt idx="1328">
                  <c:v>0.013786113779022</c:v>
                </c:pt>
                <c:pt idx="1329">
                  <c:v>0.013798092350426</c:v>
                </c:pt>
                <c:pt idx="1330">
                  <c:v>0.013810070954003</c:v>
                </c:pt>
                <c:pt idx="1331">
                  <c:v>0.013822049589661</c:v>
                </c:pt>
                <c:pt idx="1332">
                  <c:v>0.013834028257313</c:v>
                </c:pt>
                <c:pt idx="1333">
                  <c:v>0.013846006956871</c:v>
                </c:pt>
                <c:pt idx="1334">
                  <c:v>0.013857985688243</c:v>
                </c:pt>
                <c:pt idx="1335">
                  <c:v>0.013869964451343</c:v>
                </c:pt>
                <c:pt idx="1336">
                  <c:v>0.013881943246084</c:v>
                </c:pt>
                <c:pt idx="1337">
                  <c:v>0.013893922072376</c:v>
                </c:pt>
                <c:pt idx="1338">
                  <c:v>0.013905900930134</c:v>
                </c:pt>
                <c:pt idx="1339">
                  <c:v>0.013917879819271</c:v>
                </c:pt>
                <c:pt idx="1340">
                  <c:v>0.0139298587397</c:v>
                </c:pt>
                <c:pt idx="1341">
                  <c:v>0.013941837691335</c:v>
                </c:pt>
                <c:pt idx="1342">
                  <c:v>0.013953816674091</c:v>
                </c:pt>
                <c:pt idx="1343">
                  <c:v>0.013965795687882</c:v>
                </c:pt>
                <c:pt idx="1344">
                  <c:v>0.013977774732623</c:v>
                </c:pt>
                <c:pt idx="1345">
                  <c:v>0.013989753808232</c:v>
                </c:pt>
                <c:pt idx="1346">
                  <c:v>0.014001732914622</c:v>
                </c:pt>
                <c:pt idx="1347">
                  <c:v>0.01401371205171</c:v>
                </c:pt>
                <c:pt idx="1348">
                  <c:v>0.014025691219414</c:v>
                </c:pt>
                <c:pt idx="1349">
                  <c:v>0.014037670417648</c:v>
                </c:pt>
                <c:pt idx="1350">
                  <c:v>0.014049649646333</c:v>
                </c:pt>
                <c:pt idx="1351">
                  <c:v>0.014061628905384</c:v>
                </c:pt>
                <c:pt idx="1352">
                  <c:v>0.01407360819472</c:v>
                </c:pt>
                <c:pt idx="1353">
                  <c:v>0.014085587514257</c:v>
                </c:pt>
                <c:pt idx="1354">
                  <c:v>0.014097566863918</c:v>
                </c:pt>
                <c:pt idx="1355">
                  <c:v>0.014109546243621</c:v>
                </c:pt>
                <c:pt idx="1356">
                  <c:v>0.014121525653283</c:v>
                </c:pt>
                <c:pt idx="1357">
                  <c:v>0.014133505092825</c:v>
                </c:pt>
                <c:pt idx="1358">
                  <c:v>0.014145484562169</c:v>
                </c:pt>
                <c:pt idx="1359">
                  <c:v>0.014157464061233</c:v>
                </c:pt>
                <c:pt idx="1360">
                  <c:v>0.014169443589938</c:v>
                </c:pt>
                <c:pt idx="1361">
                  <c:v>0.014181423148207</c:v>
                </c:pt>
                <c:pt idx="1362">
                  <c:v>0.01419340273596</c:v>
                </c:pt>
                <c:pt idx="1363">
                  <c:v>0.014205382353121</c:v>
                </c:pt>
                <c:pt idx="1364">
                  <c:v>0.014217361999608</c:v>
                </c:pt>
                <c:pt idx="1365">
                  <c:v>0.014229341675347</c:v>
                </c:pt>
                <c:pt idx="1366">
                  <c:v>0.01424132138026</c:v>
                </c:pt>
                <c:pt idx="1367">
                  <c:v>0.01425330111427</c:v>
                </c:pt>
                <c:pt idx="1368">
                  <c:v>0.014265280877299</c:v>
                </c:pt>
                <c:pt idx="1369">
                  <c:v>0.014277260669273</c:v>
                </c:pt>
                <c:pt idx="1370">
                  <c:v>0.014289240490114</c:v>
                </c:pt>
                <c:pt idx="1371">
                  <c:v>0.014301220339751</c:v>
                </c:pt>
                <c:pt idx="1372">
                  <c:v>0.014313200218105</c:v>
                </c:pt>
                <c:pt idx="1373">
                  <c:v>0.0143251801251</c:v>
                </c:pt>
                <c:pt idx="1374">
                  <c:v>0.014337160060664</c:v>
                </c:pt>
                <c:pt idx="1375">
                  <c:v>0.014349140024722</c:v>
                </c:pt>
                <c:pt idx="1376">
                  <c:v>0.014361120017199</c:v>
                </c:pt>
                <c:pt idx="1377">
                  <c:v>0.014373100038024</c:v>
                </c:pt>
                <c:pt idx="1378">
                  <c:v>0.014385080087123</c:v>
                </c:pt>
                <c:pt idx="1379">
                  <c:v>0.014397060164422</c:v>
                </c:pt>
                <c:pt idx="1380">
                  <c:v>0.014409040269849</c:v>
                </c:pt>
                <c:pt idx="1381">
                  <c:v>0.01442102040333</c:v>
                </c:pt>
                <c:pt idx="1382">
                  <c:v>0.014433000564795</c:v>
                </c:pt>
                <c:pt idx="1383">
                  <c:v>0.014444980754171</c:v>
                </c:pt>
                <c:pt idx="1384">
                  <c:v>0.014456960971389</c:v>
                </c:pt>
                <c:pt idx="1385">
                  <c:v>0.014468941216375</c:v>
                </c:pt>
                <c:pt idx="1386">
                  <c:v>0.014480921489061</c:v>
                </c:pt>
                <c:pt idx="1387">
                  <c:v>0.014492901789374</c:v>
                </c:pt>
                <c:pt idx="1388">
                  <c:v>0.014504882117247</c:v>
                </c:pt>
                <c:pt idx="1389">
                  <c:v>0.014516862472606</c:v>
                </c:pt>
                <c:pt idx="1390">
                  <c:v>0.014528842855387</c:v>
                </c:pt>
                <c:pt idx="1391">
                  <c:v>0.014540823265516</c:v>
                </c:pt>
                <c:pt idx="1392">
                  <c:v>0.014552803702924</c:v>
                </c:pt>
                <c:pt idx="1393">
                  <c:v>0.014564784167544</c:v>
                </c:pt>
                <c:pt idx="1394">
                  <c:v>0.014576764659307</c:v>
                </c:pt>
                <c:pt idx="1395">
                  <c:v>0.014588745178146</c:v>
                </c:pt>
                <c:pt idx="1396">
                  <c:v>0.014600725723991</c:v>
                </c:pt>
                <c:pt idx="1397">
                  <c:v>0.014612706296778</c:v>
                </c:pt>
                <c:pt idx="1398">
                  <c:v>0.014624686896437</c:v>
                </c:pt>
                <c:pt idx="1399">
                  <c:v>0.014636667522904</c:v>
                </c:pt>
                <c:pt idx="1400">
                  <c:v>0.014648648176109</c:v>
                </c:pt>
                <c:pt idx="1401">
                  <c:v>0.014660628855988</c:v>
                </c:pt>
                <c:pt idx="1402">
                  <c:v>0.014672609562473</c:v>
                </c:pt>
                <c:pt idx="1403">
                  <c:v>0.014684590295501</c:v>
                </c:pt>
                <c:pt idx="1404">
                  <c:v>0.014696571055005</c:v>
                </c:pt>
                <c:pt idx="1405">
                  <c:v>0.014708551840918</c:v>
                </c:pt>
                <c:pt idx="1406">
                  <c:v>0.014720532653177</c:v>
                </c:pt>
                <c:pt idx="1407">
                  <c:v>0.014732513491719</c:v>
                </c:pt>
                <c:pt idx="1408">
                  <c:v>0.014744494356478</c:v>
                </c:pt>
                <c:pt idx="1409">
                  <c:v>0.01475647524739</c:v>
                </c:pt>
                <c:pt idx="1410">
                  <c:v>0.014768456164391</c:v>
                </c:pt>
                <c:pt idx="1411">
                  <c:v>0.014780437107419</c:v>
                </c:pt>
                <c:pt idx="1412">
                  <c:v>0.014792418076409</c:v>
                </c:pt>
                <c:pt idx="1413">
                  <c:v>0.014804399071298</c:v>
                </c:pt>
                <c:pt idx="1414">
                  <c:v>0.014816380092024</c:v>
                </c:pt>
                <c:pt idx="1415">
                  <c:v>0.014828361138525</c:v>
                </c:pt>
                <c:pt idx="1416">
                  <c:v>0.014840342210737</c:v>
                </c:pt>
                <c:pt idx="1417">
                  <c:v>0.0148523233086</c:v>
                </c:pt>
                <c:pt idx="1418">
                  <c:v>0.014864304432053</c:v>
                </c:pt>
                <c:pt idx="1419">
                  <c:v>0.014876285581035</c:v>
                </c:pt>
                <c:pt idx="1420">
                  <c:v>0.014888266755481</c:v>
                </c:pt>
                <c:pt idx="1421">
                  <c:v>0.014900247955335</c:v>
                </c:pt>
                <c:pt idx="1422">
                  <c:v>0.014912229180534</c:v>
                </c:pt>
                <c:pt idx="1423">
                  <c:v>0.014924210431018</c:v>
                </c:pt>
                <c:pt idx="1424">
                  <c:v>0.014936191706727</c:v>
                </c:pt>
                <c:pt idx="1425">
                  <c:v>0.014948173007601</c:v>
                </c:pt>
                <c:pt idx="1426">
                  <c:v>0.014960154333582</c:v>
                </c:pt>
                <c:pt idx="1427">
                  <c:v>0.014972135684609</c:v>
                </c:pt>
                <c:pt idx="1428">
                  <c:v>0.014984117060625</c:v>
                </c:pt>
                <c:pt idx="1429">
                  <c:v>0.014996098461569</c:v>
                </c:pt>
                <c:pt idx="1430">
                  <c:v>0.015008079887384</c:v>
                </c:pt>
                <c:pt idx="1431">
                  <c:v>0.015020061338011</c:v>
                </c:pt>
                <c:pt idx="1432">
                  <c:v>0.015032042813393</c:v>
                </c:pt>
                <c:pt idx="1433">
                  <c:v>0.015044024313471</c:v>
                </c:pt>
                <c:pt idx="1434">
                  <c:v>0.015056005838188</c:v>
                </c:pt>
                <c:pt idx="1435">
                  <c:v>0.015067987387487</c:v>
                </c:pt>
                <c:pt idx="1436">
                  <c:v>0.015079968961313</c:v>
                </c:pt>
                <c:pt idx="1437">
                  <c:v>0.015091950559607</c:v>
                </c:pt>
                <c:pt idx="1438">
                  <c:v>0.015103932182314</c:v>
                </c:pt>
                <c:pt idx="1439">
                  <c:v>0.015115913829376</c:v>
                </c:pt>
                <c:pt idx="1440">
                  <c:v>0.01512789550074</c:v>
                </c:pt>
                <c:pt idx="1441">
                  <c:v>0.015139877196348</c:v>
                </c:pt>
                <c:pt idx="1442">
                  <c:v>0.015151858916145</c:v>
                </c:pt>
                <c:pt idx="1443">
                  <c:v>0.015163840660074</c:v>
                </c:pt>
                <c:pt idx="1444">
                  <c:v>0.015175822428083</c:v>
                </c:pt>
                <c:pt idx="1445">
                  <c:v>0.015187804220116</c:v>
                </c:pt>
                <c:pt idx="1446">
                  <c:v>0.015199786036119</c:v>
                </c:pt>
                <c:pt idx="1447">
                  <c:v>0.015211767876036</c:v>
                </c:pt>
                <c:pt idx="1448">
                  <c:v>0.015223749739814</c:v>
                </c:pt>
                <c:pt idx="1449">
                  <c:v>0.015235731627399</c:v>
                </c:pt>
                <c:pt idx="1450">
                  <c:v>0.015247713538738</c:v>
                </c:pt>
                <c:pt idx="1451">
                  <c:v>0.015259695473779</c:v>
                </c:pt>
                <c:pt idx="1452">
                  <c:v>0.015271677432468</c:v>
                </c:pt>
                <c:pt idx="1453">
                  <c:v>0.015283659414751</c:v>
                </c:pt>
                <c:pt idx="1454">
                  <c:v>0.015295641420576</c:v>
                </c:pt>
                <c:pt idx="1455">
                  <c:v>0.015307623449889</c:v>
                </c:pt>
                <c:pt idx="1456">
                  <c:v>0.015319605502641</c:v>
                </c:pt>
                <c:pt idx="1457">
                  <c:v>0.015331587578779</c:v>
                </c:pt>
                <c:pt idx="1458">
                  <c:v>0.015343569678251</c:v>
                </c:pt>
                <c:pt idx="1459">
                  <c:v>0.015355551801005</c:v>
                </c:pt>
                <c:pt idx="1460">
                  <c:v>0.015367533946991</c:v>
                </c:pt>
                <c:pt idx="1461">
                  <c:v>0.015379516116156</c:v>
                </c:pt>
                <c:pt idx="1462">
                  <c:v>0.015391498308452</c:v>
                </c:pt>
                <c:pt idx="1463">
                  <c:v>0.015403480523827</c:v>
                </c:pt>
                <c:pt idx="1464">
                  <c:v>0.01541546276223</c:v>
                </c:pt>
                <c:pt idx="1465">
                  <c:v>0.015427445023611</c:v>
                </c:pt>
                <c:pt idx="1466">
                  <c:v>0.015439427307921</c:v>
                </c:pt>
                <c:pt idx="1467">
                  <c:v>0.015451409615108</c:v>
                </c:pt>
                <c:pt idx="1468">
                  <c:v>0.015463391945125</c:v>
                </c:pt>
                <c:pt idx="1469">
                  <c:v>0.015475374297923</c:v>
                </c:pt>
                <c:pt idx="1470">
                  <c:v>0.015487356673452</c:v>
                </c:pt>
                <c:pt idx="1471">
                  <c:v>0.015499339071661</c:v>
                </c:pt>
                <c:pt idx="1472">
                  <c:v>0.015511321492506</c:v>
                </c:pt>
                <c:pt idx="1473">
                  <c:v>0.015523303935935</c:v>
                </c:pt>
                <c:pt idx="1474">
                  <c:v>0.0155352864019</c:v>
                </c:pt>
                <c:pt idx="1475">
                  <c:v>0.015547268890355</c:v>
                </c:pt>
                <c:pt idx="1476">
                  <c:v>0.01555925140125</c:v>
                </c:pt>
                <c:pt idx="1477">
                  <c:v>0.015571233934538</c:v>
                </c:pt>
                <c:pt idx="1478">
                  <c:v>0.015583216490173</c:v>
                </c:pt>
                <c:pt idx="1479">
                  <c:v>0.015595199068108</c:v>
                </c:pt>
                <c:pt idx="1480">
                  <c:v>0.015607181668296</c:v>
                </c:pt>
                <c:pt idx="1481">
                  <c:v>0.015619164290689</c:v>
                </c:pt>
                <c:pt idx="1482">
                  <c:v>0.015631146935241</c:v>
                </c:pt>
                <c:pt idx="1483">
                  <c:v>0.015643129601905</c:v>
                </c:pt>
                <c:pt idx="1484">
                  <c:v>0.015655112290637</c:v>
                </c:pt>
                <c:pt idx="1485">
                  <c:v>0.015667095001388</c:v>
                </c:pt>
                <c:pt idx="1486">
                  <c:v>0.015679077734114</c:v>
                </c:pt>
                <c:pt idx="1487">
                  <c:v>0.015691060488771</c:v>
                </c:pt>
                <c:pt idx="1488">
                  <c:v>0.015703043265313</c:v>
                </c:pt>
                <c:pt idx="1489">
                  <c:v>0.015715026063694</c:v>
                </c:pt>
                <c:pt idx="1490">
                  <c:v>0.015727008883868</c:v>
                </c:pt>
                <c:pt idx="1491">
                  <c:v>0.015738991725791</c:v>
                </c:pt>
                <c:pt idx="1492">
                  <c:v>0.015750974589419</c:v>
                </c:pt>
                <c:pt idx="1493">
                  <c:v>0.015762957474708</c:v>
                </c:pt>
                <c:pt idx="1494">
                  <c:v>0.015774940381612</c:v>
                </c:pt>
                <c:pt idx="1495">
                  <c:v>0.015786923310091</c:v>
                </c:pt>
                <c:pt idx="1496">
                  <c:v>0.015798906260099</c:v>
                </c:pt>
                <c:pt idx="1497">
                  <c:v>0.015810889231592</c:v>
                </c:pt>
                <c:pt idx="1498">
                  <c:v>0.015822872224526</c:v>
                </c:pt>
                <c:pt idx="1499">
                  <c:v>0.015834855238861</c:v>
                </c:pt>
                <c:pt idx="1500">
                  <c:v>0.01584683827455</c:v>
                </c:pt>
                <c:pt idx="1501">
                  <c:v>0.015858821331554</c:v>
                </c:pt>
                <c:pt idx="1502">
                  <c:v>0.015870804409829</c:v>
                </c:pt>
                <c:pt idx="1503">
                  <c:v>0.015882787509333</c:v>
                </c:pt>
                <c:pt idx="1504">
                  <c:v>0.015894770630023</c:v>
                </c:pt>
                <c:pt idx="1505">
                  <c:v>0.015906753771856</c:v>
                </c:pt>
                <c:pt idx="1506">
                  <c:v>0.015918736934792</c:v>
                </c:pt>
                <c:pt idx="1507">
                  <c:v>0.01593072011879</c:v>
                </c:pt>
                <c:pt idx="1508">
                  <c:v>0.015942703323805</c:v>
                </c:pt>
                <c:pt idx="1509">
                  <c:v>0.0159546865498</c:v>
                </c:pt>
                <c:pt idx="1510">
                  <c:v>0.015966669796732</c:v>
                </c:pt>
                <c:pt idx="1511">
                  <c:v>0.01597865306456</c:v>
                </c:pt>
                <c:pt idx="1512">
                  <c:v>0.015990636353245</c:v>
                </c:pt>
                <c:pt idx="1513">
                  <c:v>0.016002619662743</c:v>
                </c:pt>
                <c:pt idx="1514">
                  <c:v>0.016014602993017</c:v>
                </c:pt>
                <c:pt idx="1515">
                  <c:v>0.016026586344025</c:v>
                </c:pt>
                <c:pt idx="1516">
                  <c:v>0.016038569715728</c:v>
                </c:pt>
                <c:pt idx="1517">
                  <c:v>0.016050553108086</c:v>
                </c:pt>
                <c:pt idx="1518">
                  <c:v>0.01606253652106</c:v>
                </c:pt>
                <c:pt idx="1519">
                  <c:v>0.016074519954609</c:v>
                </c:pt>
                <c:pt idx="1520">
                  <c:v>0.016086503408695</c:v>
                </c:pt>
                <c:pt idx="1521">
                  <c:v>0.016098486883279</c:v>
                </c:pt>
                <c:pt idx="1522">
                  <c:v>0.01611047037832</c:v>
                </c:pt>
                <c:pt idx="1523">
                  <c:v>0.016122453893781</c:v>
                </c:pt>
                <c:pt idx="1524">
                  <c:v>0.016134437429624</c:v>
                </c:pt>
                <c:pt idx="1525">
                  <c:v>0.016146420985809</c:v>
                </c:pt>
                <c:pt idx="1526">
                  <c:v>0.016158404562298</c:v>
                </c:pt>
                <c:pt idx="1527">
                  <c:v>0.016170388159053</c:v>
                </c:pt>
                <c:pt idx="1528">
                  <c:v>0.016182371776037</c:v>
                </c:pt>
                <c:pt idx="1529">
                  <c:v>0.016194355413212</c:v>
                </c:pt>
                <c:pt idx="1530">
                  <c:v>0.01620633907054</c:v>
                </c:pt>
                <c:pt idx="1531">
                  <c:v>0.016218322747984</c:v>
                </c:pt>
                <c:pt idx="1532">
                  <c:v>0.016230306445507</c:v>
                </c:pt>
                <c:pt idx="1533">
                  <c:v>0.016242290163072</c:v>
                </c:pt>
                <c:pt idx="1534">
                  <c:v>0.016254273900642</c:v>
                </c:pt>
                <c:pt idx="1535">
                  <c:v>0.016266257658179</c:v>
                </c:pt>
                <c:pt idx="1536">
                  <c:v>0.016278241435648</c:v>
                </c:pt>
                <c:pt idx="1537">
                  <c:v>0.016290225233012</c:v>
                </c:pt>
                <c:pt idx="1538">
                  <c:v>0.016302209050234</c:v>
                </c:pt>
                <c:pt idx="1539">
                  <c:v>0.01631419288728</c:v>
                </c:pt>
                <c:pt idx="1540">
                  <c:v>0.016326176744114</c:v>
                </c:pt>
                <c:pt idx="1541">
                  <c:v>0.016338160620699</c:v>
                </c:pt>
                <c:pt idx="1542">
                  <c:v>0.016350144516998</c:v>
                </c:pt>
                <c:pt idx="1543">
                  <c:v>0.01636212843298</c:v>
                </c:pt>
                <c:pt idx="1544">
                  <c:v>0.016374112368606</c:v>
                </c:pt>
                <c:pt idx="1545">
                  <c:v>0.016386096323842</c:v>
                </c:pt>
                <c:pt idx="1546">
                  <c:v>0.016398080298653</c:v>
                </c:pt>
                <c:pt idx="1547">
                  <c:v>0.016410064293005</c:v>
                </c:pt>
                <c:pt idx="1548">
                  <c:v>0.016422048306863</c:v>
                </c:pt>
                <c:pt idx="1549">
                  <c:v>0.016434032340193</c:v>
                </c:pt>
                <c:pt idx="1550">
                  <c:v>0.016446016392959</c:v>
                </c:pt>
                <c:pt idx="1551">
                  <c:v>0.016458000465127</c:v>
                </c:pt>
                <c:pt idx="1552">
                  <c:v>0.016469984556664</c:v>
                </c:pt>
                <c:pt idx="1553">
                  <c:v>0.016481968667536</c:v>
                </c:pt>
                <c:pt idx="1554">
                  <c:v>0.016493952797711</c:v>
                </c:pt>
                <c:pt idx="1555">
                  <c:v>0.016505936947155</c:v>
                </c:pt>
                <c:pt idx="1556">
                  <c:v>0.016517921115833</c:v>
                </c:pt>
                <c:pt idx="1557">
                  <c:v>0.016529905303709</c:v>
                </c:pt>
                <c:pt idx="1558">
                  <c:v>0.016541889510754</c:v>
                </c:pt>
                <c:pt idx="1559">
                  <c:v>0.016553873736935</c:v>
                </c:pt>
                <c:pt idx="1560">
                  <c:v>0.016565857982219</c:v>
                </c:pt>
                <c:pt idx="1561">
                  <c:v>0.016577842246575</c:v>
                </c:pt>
                <c:pt idx="1562">
                  <c:v>0.016589826529966</c:v>
                </c:pt>
                <c:pt idx="1563">
                  <c:v>0.016601810832361</c:v>
                </c:pt>
                <c:pt idx="1564">
                  <c:v>0.016613795153731</c:v>
                </c:pt>
                <c:pt idx="1565">
                  <c:v>0.016625779494041</c:v>
                </c:pt>
                <c:pt idx="1566">
                  <c:v>0.01663776385326</c:v>
                </c:pt>
                <c:pt idx="1567">
                  <c:v>0.016649748231356</c:v>
                </c:pt>
                <c:pt idx="1568">
                  <c:v>0.016661732628299</c:v>
                </c:pt>
                <c:pt idx="1569">
                  <c:v>0.016673717044055</c:v>
                </c:pt>
                <c:pt idx="1570">
                  <c:v>0.016685701478594</c:v>
                </c:pt>
                <c:pt idx="1571">
                  <c:v>0.016697685931887</c:v>
                </c:pt>
                <c:pt idx="1572">
                  <c:v>0.0167096704039</c:v>
                </c:pt>
                <c:pt idx="1573">
                  <c:v>0.016721654894603</c:v>
                </c:pt>
                <c:pt idx="1574">
                  <c:v>0.016733639403964</c:v>
                </c:pt>
                <c:pt idx="1575">
                  <c:v>0.016745623931953</c:v>
                </c:pt>
                <c:pt idx="1576">
                  <c:v>0.016757608478542</c:v>
                </c:pt>
                <c:pt idx="1577">
                  <c:v>0.016769593043698</c:v>
                </c:pt>
                <c:pt idx="1578">
                  <c:v>0.016781577627393</c:v>
                </c:pt>
                <c:pt idx="1579">
                  <c:v>0.016793562229596</c:v>
                </c:pt>
                <c:pt idx="1580">
                  <c:v>0.016805546850277</c:v>
                </c:pt>
                <c:pt idx="1581">
                  <c:v>0.016817531489404</c:v>
                </c:pt>
                <c:pt idx="1582">
                  <c:v>0.016829516146951</c:v>
                </c:pt>
                <c:pt idx="1583">
                  <c:v>0.016841500822886</c:v>
                </c:pt>
                <c:pt idx="1584">
                  <c:v>0.016853485517181</c:v>
                </c:pt>
                <c:pt idx="1585">
                  <c:v>0.016865470229807</c:v>
                </c:pt>
                <c:pt idx="1586">
                  <c:v>0.016877454960734</c:v>
                </c:pt>
                <c:pt idx="1587">
                  <c:v>0.016889439709933</c:v>
                </c:pt>
                <c:pt idx="1588">
                  <c:v>0.016901424477376</c:v>
                </c:pt>
                <c:pt idx="1589">
                  <c:v>0.016913409263033</c:v>
                </c:pt>
                <c:pt idx="1590">
                  <c:v>0.016925394066877</c:v>
                </c:pt>
                <c:pt idx="1591">
                  <c:v>0.01693737888888</c:v>
                </c:pt>
                <c:pt idx="1592">
                  <c:v>0.016949363729013</c:v>
                </c:pt>
                <c:pt idx="1593">
                  <c:v>0.016961348587246</c:v>
                </c:pt>
                <c:pt idx="1594">
                  <c:v>0.016973333463553</c:v>
                </c:pt>
                <c:pt idx="1595">
                  <c:v>0.016985318357906</c:v>
                </c:pt>
                <c:pt idx="1596">
                  <c:v>0.016997303270276</c:v>
                </c:pt>
                <c:pt idx="1597">
                  <c:v>0.017009288200637</c:v>
                </c:pt>
                <c:pt idx="1598">
                  <c:v>0.017021273148961</c:v>
                </c:pt>
                <c:pt idx="1599">
                  <c:v>0.017033258115221</c:v>
                </c:pt>
                <c:pt idx="1600">
                  <c:v>0.017045243099388</c:v>
                </c:pt>
                <c:pt idx="1601">
                  <c:v>0.017057228101438</c:v>
                </c:pt>
                <c:pt idx="1602">
                  <c:v>0.017069213121343</c:v>
                </c:pt>
                <c:pt idx="1603">
                  <c:v>0.017081198159075</c:v>
                </c:pt>
                <c:pt idx="1604">
                  <c:v>0.017093183214607</c:v>
                </c:pt>
                <c:pt idx="1605">
                  <c:v>0.017105168287911</c:v>
                </c:pt>
                <c:pt idx="1606">
                  <c:v>0.017117153378965</c:v>
                </c:pt>
                <c:pt idx="1607">
                  <c:v>0.017129138487741</c:v>
                </c:pt>
                <c:pt idx="1608">
                  <c:v>0.01714112361421</c:v>
                </c:pt>
                <c:pt idx="1609">
                  <c:v>0.017153108758348</c:v>
                </c:pt>
                <c:pt idx="1610">
                  <c:v>0.01716509392013</c:v>
                </c:pt>
                <c:pt idx="1611">
                  <c:v>0.017177079099529</c:v>
                </c:pt>
                <c:pt idx="1612">
                  <c:v>0.017189064296519</c:v>
                </c:pt>
                <c:pt idx="1613">
                  <c:v>0.017201049511076</c:v>
                </c:pt>
                <c:pt idx="1614">
                  <c:v>0.017213034743172</c:v>
                </c:pt>
                <c:pt idx="1615">
                  <c:v>0.017225019992782</c:v>
                </c:pt>
                <c:pt idx="1616">
                  <c:v>0.017237005259883</c:v>
                </c:pt>
                <c:pt idx="1617">
                  <c:v>0.017248990544447</c:v>
                </c:pt>
                <c:pt idx="1618">
                  <c:v>0.017260975846449</c:v>
                </c:pt>
                <c:pt idx="1619">
                  <c:v>0.017272961165869</c:v>
                </c:pt>
                <c:pt idx="1620">
                  <c:v>0.017284946502678</c:v>
                </c:pt>
                <c:pt idx="1621">
                  <c:v>0.017296931856851</c:v>
                </c:pt>
                <c:pt idx="1622">
                  <c:v>0.017308917228364</c:v>
                </c:pt>
                <c:pt idx="1623">
                  <c:v>0.017320902617195</c:v>
                </c:pt>
                <c:pt idx="1624">
                  <c:v>0.017332888023316</c:v>
                </c:pt>
                <c:pt idx="1625">
                  <c:v>0.017344873446705</c:v>
                </c:pt>
                <c:pt idx="1626">
                  <c:v>0.017356858887337</c:v>
                </c:pt>
                <c:pt idx="1627">
                  <c:v>0.017368844345189</c:v>
                </c:pt>
                <c:pt idx="1628">
                  <c:v>0.017380829820237</c:v>
                </c:pt>
                <c:pt idx="1629">
                  <c:v>0.017392815312456</c:v>
                </c:pt>
                <c:pt idx="1630">
                  <c:v>0.017404800821824</c:v>
                </c:pt>
                <c:pt idx="1631">
                  <c:v>0.017416786348317</c:v>
                </c:pt>
                <c:pt idx="1632">
                  <c:v>0.01742877189191</c:v>
                </c:pt>
                <c:pt idx="1633">
                  <c:v>0.017440757452582</c:v>
                </c:pt>
                <c:pt idx="1634">
                  <c:v>0.017452743030309</c:v>
                </c:pt>
                <c:pt idx="1635">
                  <c:v>0.017464728625068</c:v>
                </c:pt>
                <c:pt idx="1636">
                  <c:v>0.017476714236836</c:v>
                </c:pt>
                <c:pt idx="1637">
                  <c:v>0.01748869986559</c:v>
                </c:pt>
                <c:pt idx="1638">
                  <c:v>0.017500685511308</c:v>
                </c:pt>
                <c:pt idx="1639">
                  <c:v>0.017512671173965</c:v>
                </c:pt>
                <c:pt idx="1640">
                  <c:v>0.017524656853541</c:v>
                </c:pt>
                <c:pt idx="1641">
                  <c:v>0.017536642550013</c:v>
                </c:pt>
                <c:pt idx="1642">
                  <c:v>0.017548628263358</c:v>
                </c:pt>
                <c:pt idx="1643">
                  <c:v>0.017560613993556</c:v>
                </c:pt>
                <c:pt idx="1644">
                  <c:v>0.017572599740581</c:v>
                </c:pt>
                <c:pt idx="1645">
                  <c:v>0.017584585504413</c:v>
                </c:pt>
                <c:pt idx="1646">
                  <c:v>0.017596571285031</c:v>
                </c:pt>
              </c:numCache>
            </c:numRef>
          </c:xVal>
          <c:yVal>
            <c:numRef>
              <c:f>out_sr40_i1!$P$2:$P$11000</c:f>
              <c:numCache>
                <c:formatCode>0.00E+00</c:formatCode>
                <c:ptCount val="10999"/>
                <c:pt idx="0">
                  <c:v>0</c:v>
                </c:pt>
                <c:pt idx="1">
                  <c:v>240304176415.44</c:v>
                </c:pt>
                <c:pt idx="2">
                  <c:v>241746298430.808</c:v>
                </c:pt>
                <c:pt idx="3">
                  <c:v>243927217159.968</c:v>
                </c:pt>
                <c:pt idx="4">
                  <c:v>247332081854.544</c:v>
                </c:pt>
                <c:pt idx="5">
                  <c:v>251522598303.888</c:v>
                </c:pt>
                <c:pt idx="6">
                  <c:v>254129280805.728</c:v>
                </c:pt>
                <c:pt idx="7">
                  <c:v>258640023464.64</c:v>
                </c:pt>
                <c:pt idx="8">
                  <c:v>263135964251.208</c:v>
                </c:pt>
                <c:pt idx="9">
                  <c:v>267036262701.144</c:v>
                </c:pt>
                <c:pt idx="10">
                  <c:v>272540979303.456</c:v>
                </c:pt>
                <c:pt idx="11">
                  <c:v>276441608555.688</c:v>
                </c:pt>
                <c:pt idx="12">
                  <c:v>282715959235.776</c:v>
                </c:pt>
                <c:pt idx="13">
                  <c:v>288524098253.64</c:v>
                </c:pt>
                <c:pt idx="14">
                  <c:v>293299601151.888</c:v>
                </c:pt>
                <c:pt idx="15">
                  <c:v>301645482478.248</c:v>
                </c:pt>
                <c:pt idx="16">
                  <c:v>306097432836.456</c:v>
                </c:pt>
                <c:pt idx="17">
                  <c:v>312998356848.792</c:v>
                </c:pt>
                <c:pt idx="18">
                  <c:v>319142848908.912</c:v>
                </c:pt>
                <c:pt idx="19">
                  <c:v>326158821308.088</c:v>
                </c:pt>
                <c:pt idx="20">
                  <c:v>334600237229.208</c:v>
                </c:pt>
                <c:pt idx="21">
                  <c:v>338980038490.464</c:v>
                </c:pt>
                <c:pt idx="22">
                  <c:v>347769272727.216</c:v>
                </c:pt>
                <c:pt idx="23">
                  <c:v>353628564467.016</c:v>
                </c:pt>
                <c:pt idx="24">
                  <c:v>362561939464.416</c:v>
                </c:pt>
                <c:pt idx="25">
                  <c:v>370375048689.792</c:v>
                </c:pt>
                <c:pt idx="26">
                  <c:v>376530662773.152</c:v>
                </c:pt>
                <c:pt idx="27">
                  <c:v>386811307042.632</c:v>
                </c:pt>
                <c:pt idx="28">
                  <c:v>392076442796.856</c:v>
                </c:pt>
                <c:pt idx="29">
                  <c:v>402520202724.696</c:v>
                </c:pt>
                <c:pt idx="30">
                  <c:v>409395265773.384</c:v>
                </c:pt>
                <c:pt idx="31">
                  <c:v>417019555572.384</c:v>
                </c:pt>
                <c:pt idx="32">
                  <c:v>425910560538.048</c:v>
                </c:pt>
                <c:pt idx="33">
                  <c:v>432852682780.176</c:v>
                </c:pt>
                <c:pt idx="34">
                  <c:v>444334930879.296</c:v>
                </c:pt>
                <c:pt idx="35">
                  <c:v>450163435486.56</c:v>
                </c:pt>
                <c:pt idx="36">
                  <c:v>458868614124.408</c:v>
                </c:pt>
                <c:pt idx="37">
                  <c:v>466315243975.968</c:v>
                </c:pt>
                <c:pt idx="38">
                  <c:v>474521685560.592</c:v>
                </c:pt>
                <c:pt idx="39">
                  <c:v>484026286682.328</c:v>
                </c:pt>
                <c:pt idx="40">
                  <c:v>491402031450.288</c:v>
                </c:pt>
                <c:pt idx="41">
                  <c:v>503521101723.312</c:v>
                </c:pt>
                <c:pt idx="42">
                  <c:v>509635755822.024</c:v>
                </c:pt>
                <c:pt idx="43">
                  <c:v>521604698515.392</c:v>
                </c:pt>
                <c:pt idx="44">
                  <c:v>529371294119.232</c:v>
                </c:pt>
                <c:pt idx="45">
                  <c:v>537891081358.944</c:v>
                </c:pt>
                <c:pt idx="46">
                  <c:v>547709507108.928</c:v>
                </c:pt>
                <c:pt idx="47">
                  <c:v>555294594842.904</c:v>
                </c:pt>
                <c:pt idx="48">
                  <c:v>567697566066.408</c:v>
                </c:pt>
                <c:pt idx="49">
                  <c:v>573927840963.072</c:v>
                </c:pt>
                <c:pt idx="50">
                  <c:v>586075445113.824</c:v>
                </c:pt>
                <c:pt idx="51">
                  <c:v>592395734275.968</c:v>
                </c:pt>
                <c:pt idx="52">
                  <c:v>598336737069.528</c:v>
                </c:pt>
                <c:pt idx="53">
                  <c:v>609903248458.464</c:v>
                </c:pt>
                <c:pt idx="54">
                  <c:v>617365100413.032</c:v>
                </c:pt>
                <c:pt idx="55">
                  <c:v>628415611913.856</c:v>
                </c:pt>
                <c:pt idx="56">
                  <c:v>637780854159.672</c:v>
                </c:pt>
                <c:pt idx="57">
                  <c:v>648015560353.584</c:v>
                </c:pt>
                <c:pt idx="58">
                  <c:v>659760997416.96</c:v>
                </c:pt>
                <c:pt idx="59">
                  <c:v>665635442934.864</c:v>
                </c:pt>
                <c:pt idx="60">
                  <c:v>677045883376.512</c:v>
                </c:pt>
                <c:pt idx="61">
                  <c:v>684388347699.336</c:v>
                </c:pt>
                <c:pt idx="62">
                  <c:v>695237590656.624</c:v>
                </c:pt>
                <c:pt idx="63">
                  <c:v>704409812818.872</c:v>
                </c:pt>
                <c:pt idx="64">
                  <c:v>714411879612.12</c:v>
                </c:pt>
                <c:pt idx="65">
                  <c:v>725863532835.48</c:v>
                </c:pt>
                <c:pt idx="66">
                  <c:v>734658251442.192</c:v>
                </c:pt>
                <c:pt idx="67">
                  <c:v>745756499263.008</c:v>
                </c:pt>
                <c:pt idx="68">
                  <c:v>752885074944.024</c:v>
                </c:pt>
                <c:pt idx="69">
                  <c:v>763401392102.52</c:v>
                </c:pt>
                <c:pt idx="70">
                  <c:v>772276727083.272</c:v>
                </c:pt>
                <c:pt idx="71">
                  <c:v>781940040634.44</c:v>
                </c:pt>
                <c:pt idx="72">
                  <c:v>792985318650.024</c:v>
                </c:pt>
                <c:pt idx="73">
                  <c:v>801455248316.592</c:v>
                </c:pt>
                <c:pt idx="74">
                  <c:v>815194795817.64</c:v>
                </c:pt>
                <c:pt idx="75">
                  <c:v>822045792936.84</c:v>
                </c:pt>
                <c:pt idx="76">
                  <c:v>835316354931.048</c:v>
                </c:pt>
                <c:pt idx="77">
                  <c:v>843829941207.864</c:v>
                </c:pt>
                <c:pt idx="78">
                  <c:v>853088815353.648</c:v>
                </c:pt>
                <c:pt idx="79">
                  <c:v>863658876917.616</c:v>
                </c:pt>
                <c:pt idx="80">
                  <c:v>871755422293.824</c:v>
                </c:pt>
                <c:pt idx="81">
                  <c:v>884873766057.672</c:v>
                </c:pt>
                <c:pt idx="82">
                  <c:v>891407953033.872</c:v>
                </c:pt>
                <c:pt idx="83">
                  <c:v>904052847114.888</c:v>
                </c:pt>
                <c:pt idx="84">
                  <c:v>912156724545.696</c:v>
                </c:pt>
                <c:pt idx="85">
                  <c:v>924087595030.992</c:v>
                </c:pt>
                <c:pt idx="86">
                  <c:v>934134088539.888</c:v>
                </c:pt>
                <c:pt idx="87">
                  <c:v>941823601644.168</c:v>
                </c:pt>
                <c:pt idx="88">
                  <c:v>954272337878.592</c:v>
                </c:pt>
                <c:pt idx="89">
                  <c:v>960468303136.2</c:v>
                </c:pt>
                <c:pt idx="90">
                  <c:v>972450692961.192</c:v>
                </c:pt>
                <c:pt idx="91">
                  <c:v>980124448196.856</c:v>
                </c:pt>
                <c:pt idx="92">
                  <c:v>991414920858.12</c:v>
                </c:pt>
                <c:pt idx="93">
                  <c:v>1000915664669.83</c:v>
                </c:pt>
                <c:pt idx="94">
                  <c:v>1011232713235.61</c:v>
                </c:pt>
                <c:pt idx="95">
                  <c:v>1022991242560.2</c:v>
                </c:pt>
                <c:pt idx="96">
                  <c:v>1028840542833.89</c:v>
                </c:pt>
                <c:pt idx="97">
                  <c:v>1040147386105.75</c:v>
                </c:pt>
                <c:pt idx="98">
                  <c:v>1047384834236.11</c:v>
                </c:pt>
                <c:pt idx="99">
                  <c:v>1058028841439.35</c:v>
                </c:pt>
                <c:pt idx="100">
                  <c:v>1066981328439.46</c:v>
                </c:pt>
                <c:pt idx="101">
                  <c:v>1076698938578.95</c:v>
                </c:pt>
                <c:pt idx="102">
                  <c:v>1087769302940.69</c:v>
                </c:pt>
                <c:pt idx="103">
                  <c:v>1096232903848.27</c:v>
                </c:pt>
                <c:pt idx="104">
                  <c:v>1109917542453.72</c:v>
                </c:pt>
                <c:pt idx="105">
                  <c:v>1116720675924.07</c:v>
                </c:pt>
                <c:pt idx="106">
                  <c:v>1126722837526.9</c:v>
                </c:pt>
                <c:pt idx="107">
                  <c:v>1135132703070.55</c:v>
                </c:pt>
                <c:pt idx="108">
                  <c:v>1144258568498.33</c:v>
                </c:pt>
                <c:pt idx="109">
                  <c:v>1154651459368.58</c:v>
                </c:pt>
                <c:pt idx="110">
                  <c:v>1162594841710.63</c:v>
                </c:pt>
                <c:pt idx="111">
                  <c:v>1175434479766.92</c:v>
                </c:pt>
                <c:pt idx="112">
                  <c:v>1181815796271.43</c:v>
                </c:pt>
                <c:pt idx="113">
                  <c:v>1194140652572.86</c:v>
                </c:pt>
                <c:pt idx="114">
                  <c:v>1202022450085.8</c:v>
                </c:pt>
                <c:pt idx="115">
                  <c:v>1210573598880.98</c:v>
                </c:pt>
                <c:pt idx="116">
                  <c:v>1220309924308.32</c:v>
                </c:pt>
                <c:pt idx="117">
                  <c:v>1227750064464.5</c:v>
                </c:pt>
                <c:pt idx="118">
                  <c:v>1239774078730.32</c:v>
                </c:pt>
                <c:pt idx="119">
                  <c:v>1245748967444.3</c:v>
                </c:pt>
                <c:pt idx="120">
                  <c:v>1257287088062.66</c:v>
                </c:pt>
                <c:pt idx="121">
                  <c:v>1264664566197.72</c:v>
                </c:pt>
                <c:pt idx="122">
                  <c:v>1275503665954.97</c:v>
                </c:pt>
                <c:pt idx="123">
                  <c:v>1284610325942.47</c:v>
                </c:pt>
                <c:pt idx="124">
                  <c:v>1294485551934.67</c:v>
                </c:pt>
                <c:pt idx="125">
                  <c:v>1305723261479.9</c:v>
                </c:pt>
                <c:pt idx="126">
                  <c:v>1311306717768.89</c:v>
                </c:pt>
                <c:pt idx="127">
                  <c:v>1322088077231.64</c:v>
                </c:pt>
                <c:pt idx="128">
                  <c:v>1328980952824.1</c:v>
                </c:pt>
                <c:pt idx="129">
                  <c:v>1339107161250.65</c:v>
                </c:pt>
                <c:pt idx="130">
                  <c:v>1347614078949.84</c:v>
                </c:pt>
                <c:pt idx="131">
                  <c:v>1356838223758.49</c:v>
                </c:pt>
                <c:pt idx="132">
                  <c:v>1367334183894.62</c:v>
                </c:pt>
                <c:pt idx="133">
                  <c:v>1375350147290.64</c:v>
                </c:pt>
                <c:pt idx="134">
                  <c:v>1388296146566.52</c:v>
                </c:pt>
                <c:pt idx="135">
                  <c:v>1394725233640.44</c:v>
                </c:pt>
                <c:pt idx="136">
                  <c:v>1404169831727.88</c:v>
                </c:pt>
                <c:pt idx="137">
                  <c:v>1412103820328.06</c:v>
                </c:pt>
                <c:pt idx="138">
                  <c:v>1420706370490.68</c:v>
                </c:pt>
                <c:pt idx="139">
                  <c:v>1430494628941.37</c:v>
                </c:pt>
                <c:pt idx="140">
                  <c:v>1437969864279.02</c:v>
                </c:pt>
                <c:pt idx="141">
                  <c:v>1450042219562.11</c:v>
                </c:pt>
                <c:pt idx="142">
                  <c:v>1456037314912.51</c:v>
                </c:pt>
                <c:pt idx="143">
                  <c:v>1467607786040.83</c:v>
                </c:pt>
                <c:pt idx="144">
                  <c:v>1475001211808.54</c:v>
                </c:pt>
                <c:pt idx="145">
                  <c:v>1483017586671.41</c:v>
                </c:pt>
                <c:pt idx="146">
                  <c:v>1492138943657.86</c:v>
                </c:pt>
                <c:pt idx="147">
                  <c:v>1499104861228.99</c:v>
                </c:pt>
                <c:pt idx="148">
                  <c:v>1510354720667.18</c:v>
                </c:pt>
                <c:pt idx="149">
                  <c:v>1515941410410.48</c:v>
                </c:pt>
                <c:pt idx="150">
                  <c:v>1526723790346.85</c:v>
                </c:pt>
                <c:pt idx="151">
                  <c:v>1533613751432.02</c:v>
                </c:pt>
                <c:pt idx="152">
                  <c:v>1543730913064.44</c:v>
                </c:pt>
                <c:pt idx="153">
                  <c:v>1552225770154.8</c:v>
                </c:pt>
                <c:pt idx="154">
                  <c:v>1561432423909.94</c:v>
                </c:pt>
                <c:pt idx="155">
                  <c:v>1571902900140.26</c:v>
                </c:pt>
                <c:pt idx="156">
                  <c:v>1577102631853.03</c:v>
                </c:pt>
                <c:pt idx="157">
                  <c:v>1587138649626.77</c:v>
                </c:pt>
                <c:pt idx="158">
                  <c:v>1593551899067.04</c:v>
                </c:pt>
                <c:pt idx="159">
                  <c:v>1602969387239.9</c:v>
                </c:pt>
                <c:pt idx="160">
                  <c:v>1610877099581.54</c:v>
                </c:pt>
                <c:pt idx="161">
                  <c:v>1619447777969.09</c:v>
                </c:pt>
                <c:pt idx="162">
                  <c:v>1629195483466.73</c:v>
                </c:pt>
                <c:pt idx="163">
                  <c:v>1636636724872.56</c:v>
                </c:pt>
                <c:pt idx="164">
                  <c:v>1645974131955.67</c:v>
                </c:pt>
                <c:pt idx="165">
                  <c:v>1651941112663.99</c:v>
                </c:pt>
                <c:pt idx="166">
                  <c:v>1660703899820.62</c:v>
                </c:pt>
                <c:pt idx="167">
                  <c:v>1668062376661.15</c:v>
                </c:pt>
                <c:pt idx="168">
                  <c:v>1676038214637.02</c:v>
                </c:pt>
                <c:pt idx="169">
                  <c:v>1685109981533.38</c:v>
                </c:pt>
                <c:pt idx="170">
                  <c:v>1692035663783.98</c:v>
                </c:pt>
                <c:pt idx="171">
                  <c:v>1703216315996.3</c:v>
                </c:pt>
                <c:pt idx="172">
                  <c:v>1708766653085.98</c:v>
                </c:pt>
                <c:pt idx="173">
                  <c:v>1719475373934.17</c:v>
                </c:pt>
                <c:pt idx="174">
                  <c:v>1726315765644.74</c:v>
                </c:pt>
                <c:pt idx="175">
                  <c:v>1733730523270.37</c:v>
                </c:pt>
                <c:pt idx="176">
                  <c:v>1742164834376.95</c:v>
                </c:pt>
                <c:pt idx="177">
                  <c:v>1748604309337.49</c:v>
                </c:pt>
                <c:pt idx="178">
                  <c:v>1759000875574.73</c:v>
                </c:pt>
                <c:pt idx="179">
                  <c:v>1764162380244.6</c:v>
                </c:pt>
                <c:pt idx="180">
                  <c:v>1774121642492.54</c:v>
                </c:pt>
                <c:pt idx="181">
                  <c:v>1780483854851.76</c:v>
                </c:pt>
                <c:pt idx="182">
                  <c:v>1789823722122.48</c:v>
                </c:pt>
                <c:pt idx="183">
                  <c:v>1797663736408.9</c:v>
                </c:pt>
                <c:pt idx="184">
                  <c:v>1806158528475.07</c:v>
                </c:pt>
                <c:pt idx="185">
                  <c:v>1815816726479.18</c:v>
                </c:pt>
                <c:pt idx="186">
                  <c:v>1820612008116.79</c:v>
                </c:pt>
                <c:pt idx="187">
                  <c:v>1829865536535.53</c:v>
                </c:pt>
                <c:pt idx="188">
                  <c:v>1835777437274.81</c:v>
                </c:pt>
                <c:pt idx="189">
                  <c:v>1844456970779.78</c:v>
                </c:pt>
                <c:pt idx="190">
                  <c:v>1851743400048.6</c:v>
                </c:pt>
                <c:pt idx="191">
                  <c:v>1859639100490.44</c:v>
                </c:pt>
                <c:pt idx="192">
                  <c:v>1868617109172.07</c:v>
                </c:pt>
                <c:pt idx="193">
                  <c:v>1875469362295.7</c:v>
                </c:pt>
                <c:pt idx="194">
                  <c:v>1884066006170.45</c:v>
                </c:pt>
                <c:pt idx="195">
                  <c:v>1889558715017.69</c:v>
                </c:pt>
                <c:pt idx="196">
                  <c:v>1897623556586.16</c:v>
                </c:pt>
                <c:pt idx="197">
                  <c:v>1904394711944.62</c:v>
                </c:pt>
                <c:pt idx="198">
                  <c:v>1911732743688.43</c:v>
                </c:pt>
                <c:pt idx="199">
                  <c:v>1920077540894.81</c:v>
                </c:pt>
                <c:pt idx="200">
                  <c:v>1926447162792.67</c:v>
                </c:pt>
                <c:pt idx="201">
                  <c:v>1936728234445.85</c:v>
                </c:pt>
                <c:pt idx="202">
                  <c:v>1941831119183.11</c:v>
                </c:pt>
                <c:pt idx="203">
                  <c:v>1951675001691.31</c:v>
                </c:pt>
                <c:pt idx="204">
                  <c:v>1957961875685.81</c:v>
                </c:pt>
                <c:pt idx="205">
                  <c:v>1964775730932.31</c:v>
                </c:pt>
                <c:pt idx="206">
                  <c:v>1972525367533.06</c:v>
                </c:pt>
                <c:pt idx="207">
                  <c:v>1978441299472.66</c:v>
                </c:pt>
                <c:pt idx="208">
                  <c:v>1987991177366.4</c:v>
                </c:pt>
                <c:pt idx="209">
                  <c:v>1992731668770.14</c:v>
                </c:pt>
                <c:pt idx="210">
                  <c:v>2001877415761.78</c:v>
                </c:pt>
                <c:pt idx="211">
                  <c:v>2007719112150.38</c:v>
                </c:pt>
                <c:pt idx="212">
                  <c:v>2016293757527.74</c:v>
                </c:pt>
                <c:pt idx="213">
                  <c:v>2023490414307.96</c:v>
                </c:pt>
                <c:pt idx="214">
                  <c:v>2031287114615.81</c:v>
                </c:pt>
                <c:pt idx="215">
                  <c:v>2040150351870.58</c:v>
                </c:pt>
                <c:pt idx="216">
                  <c:v>2044550437197.1</c:v>
                </c:pt>
                <c:pt idx="217">
                  <c:v>2053040476902.67</c:v>
                </c:pt>
                <c:pt idx="218">
                  <c:v>2058463978904.28</c:v>
                </c:pt>
                <c:pt idx="219">
                  <c:v>2066425646731.32</c:v>
                </c:pt>
                <c:pt idx="220">
                  <c:v>2073108660275.59</c:v>
                </c:pt>
                <c:pt idx="221">
                  <c:v>2080349730128.93</c:v>
                </c:pt>
                <c:pt idx="222">
                  <c:v>2088582417971.52</c:v>
                </c:pt>
                <c:pt idx="223">
                  <c:v>2094865153281.29</c:v>
                </c:pt>
                <c:pt idx="224">
                  <c:v>2102746495481.88</c:v>
                </c:pt>
                <c:pt idx="225">
                  <c:v>2107781703534.62</c:v>
                </c:pt>
                <c:pt idx="226">
                  <c:v>2115174181776.38</c:v>
                </c:pt>
                <c:pt idx="227">
                  <c:v>2121380244822.12</c:v>
                </c:pt>
                <c:pt idx="228">
                  <c:v>2128105300324.87</c:v>
                </c:pt>
                <c:pt idx="229">
                  <c:v>2135752296770.76</c:v>
                </c:pt>
                <c:pt idx="230">
                  <c:v>2141588776085.74</c:v>
                </c:pt>
                <c:pt idx="231">
                  <c:v>2151008414166.43</c:v>
                </c:pt>
                <c:pt idx="232">
                  <c:v>2155683318050.71</c:v>
                </c:pt>
                <c:pt idx="233">
                  <c:v>2164700861652.7</c:v>
                </c:pt>
                <c:pt idx="234">
                  <c:v>2170459470447.19</c:v>
                </c:pt>
                <c:pt idx="235">
                  <c:v>2176700348227.66</c:v>
                </c:pt>
                <c:pt idx="236">
                  <c:v>2183797772146.22</c:v>
                </c:pt>
                <c:pt idx="237">
                  <c:v>2189215434467.95</c:v>
                </c:pt>
                <c:pt idx="238">
                  <c:v>2197960296130.8</c:v>
                </c:pt>
                <c:pt idx="239">
                  <c:v>2202300867534.62</c:v>
                </c:pt>
                <c:pt idx="240">
                  <c:v>2210674506209.33</c:v>
                </c:pt>
                <c:pt idx="241">
                  <c:v>2216022640527.94</c:v>
                </c:pt>
                <c:pt idx="242">
                  <c:v>2223872300858.11</c:v>
                </c:pt>
                <c:pt idx="243">
                  <c:v>2230459998827.78</c:v>
                </c:pt>
                <c:pt idx="244">
                  <c:v>2237596493008.46</c:v>
                </c:pt>
                <c:pt idx="245">
                  <c:v>2245708617242.52</c:v>
                </c:pt>
                <c:pt idx="246">
                  <c:v>2249735583092.83</c:v>
                </c:pt>
                <c:pt idx="247">
                  <c:v>2257505272729.66</c:v>
                </c:pt>
                <c:pt idx="248">
                  <c:v>2262468318378.22</c:v>
                </c:pt>
                <c:pt idx="249">
                  <c:v>2269753653122.16</c:v>
                </c:pt>
                <c:pt idx="250">
                  <c:v>2275868593434.7</c:v>
                </c:pt>
                <c:pt idx="251">
                  <c:v>2282493800400.38</c:v>
                </c:pt>
                <c:pt idx="252">
                  <c:v>2290025842477.63</c:v>
                </c:pt>
                <c:pt idx="253">
                  <c:v>2295773573362.1</c:v>
                </c:pt>
                <c:pt idx="254">
                  <c:v>2302983412522.82</c:v>
                </c:pt>
                <c:pt idx="255">
                  <c:v>2307589318625.21</c:v>
                </c:pt>
                <c:pt idx="256">
                  <c:v>2314351346441.06</c:v>
                </c:pt>
                <c:pt idx="257">
                  <c:v>2320027872729</c:v>
                </c:pt>
                <c:pt idx="258">
                  <c:v>2326178846132.3</c:v>
                </c:pt>
                <c:pt idx="259">
                  <c:v>2333172729896.59</c:v>
                </c:pt>
                <c:pt idx="260">
                  <c:v>2338510498942.85</c:v>
                </c:pt>
                <c:pt idx="261">
                  <c:v>2347124851527.7</c:v>
                </c:pt>
                <c:pt idx="262">
                  <c:v>2351399909823.84</c:v>
                </c:pt>
                <c:pt idx="263">
                  <c:v>2359645856533.66</c:v>
                </c:pt>
                <c:pt idx="264">
                  <c:v>2364911493634.66</c:v>
                </c:pt>
                <c:pt idx="265">
                  <c:v>2370617924399.69</c:v>
                </c:pt>
                <c:pt idx="266">
                  <c:v>2377107310593.38</c:v>
                </c:pt>
                <c:pt idx="267">
                  <c:v>2382060674096.66</c:v>
                </c:pt>
                <c:pt idx="268">
                  <c:v>2390055799617.91</c:v>
                </c:pt>
                <c:pt idx="269">
                  <c:v>2394024098457.84</c:v>
                </c:pt>
                <c:pt idx="270">
                  <c:v>2401679330886.24</c:v>
                </c:pt>
                <c:pt idx="271">
                  <c:v>2406568462650.96</c:v>
                </c:pt>
                <c:pt idx="272">
                  <c:v>2413744210021.68</c:v>
                </c:pt>
                <c:pt idx="273">
                  <c:v>2419766136167.28</c:v>
                </c:pt>
                <c:pt idx="274">
                  <c:v>2426289530619.36</c:v>
                </c:pt>
                <c:pt idx="275">
                  <c:v>2433704494622.16</c:v>
                </c:pt>
                <c:pt idx="276">
                  <c:v>2437385285416.32</c:v>
                </c:pt>
                <c:pt idx="277">
                  <c:v>2444486895447.36</c:v>
                </c:pt>
                <c:pt idx="278">
                  <c:v>2449023075837.12</c:v>
                </c:pt>
                <c:pt idx="279">
                  <c:v>2455681656644.4</c:v>
                </c:pt>
                <c:pt idx="280">
                  <c:v>2461270391310</c:v>
                </c:pt>
                <c:pt idx="281">
                  <c:v>2467325347335.12</c:v>
                </c:pt>
                <c:pt idx="282">
                  <c:v>2474208916066.56</c:v>
                </c:pt>
                <c:pt idx="283">
                  <c:v>2479461678592.8</c:v>
                </c:pt>
                <c:pt idx="284">
                  <c:v>2487937373603.04</c:v>
                </c:pt>
                <c:pt idx="285">
                  <c:v>2492142923880.48</c:v>
                </c:pt>
                <c:pt idx="286">
                  <c:v>2498317077436.32</c:v>
                </c:pt>
                <c:pt idx="287">
                  <c:v>2503500004465.44</c:v>
                </c:pt>
                <c:pt idx="288">
                  <c:v>2509116031138.08</c:v>
                </c:pt>
                <c:pt idx="289">
                  <c:v>2515501546674.24</c:v>
                </c:pt>
                <c:pt idx="290">
                  <c:v>2520374927906.16</c:v>
                </c:pt>
                <c:pt idx="291">
                  <c:v>2528239694642.16</c:v>
                </c:pt>
                <c:pt idx="292">
                  <c:v>2532142693741.68</c:v>
                </c:pt>
                <c:pt idx="293">
                  <c:v>2539670891988.48</c:v>
                </c:pt>
                <c:pt idx="294">
                  <c:v>2544478123605.12</c:v>
                </c:pt>
                <c:pt idx="295">
                  <c:v>2549687718372</c:v>
                </c:pt>
                <c:pt idx="296">
                  <c:v>2555612030184</c:v>
                </c:pt>
                <c:pt idx="297">
                  <c:v>2560133955418.08</c:v>
                </c:pt>
                <c:pt idx="298">
                  <c:v>2567432739840.72</c:v>
                </c:pt>
                <c:pt idx="299">
                  <c:v>2571055380985.68</c:v>
                </c:pt>
                <c:pt idx="300">
                  <c:v>2578043747602.32</c:v>
                </c:pt>
                <c:pt idx="301">
                  <c:v>2582506935027.84</c:v>
                </c:pt>
                <c:pt idx="302">
                  <c:v>2582506935027.84</c:v>
                </c:pt>
                <c:pt idx="303">
                  <c:v>2592068791785.6</c:v>
                </c:pt>
                <c:pt idx="304">
                  <c:v>2602501149938.64</c:v>
                </c:pt>
                <c:pt idx="305">
                  <c:v>2612882014372.08</c:v>
                </c:pt>
                <c:pt idx="306">
                  <c:v>2623211606269.92</c:v>
                </c:pt>
                <c:pt idx="307">
                  <c:v>2633490147098.16</c:v>
                </c:pt>
                <c:pt idx="308">
                  <c:v>2643717858573.36</c:v>
                </c:pt>
                <c:pt idx="309">
                  <c:v>2653894962630.24</c:v>
                </c:pt>
                <c:pt idx="310">
                  <c:v>2664021681392.64</c:v>
                </c:pt>
                <c:pt idx="311">
                  <c:v>2674098237142.08</c:v>
                </c:pt>
                <c:pt idx="312">
                  <c:v>2684124852288.96</c:v>
                </c:pt>
                <c:pt idx="313">
                  <c:v>2694101749343.28</c:v>
                </c:pt>
                <c:pt idx="314">
                  <c:v>2704029150886.8</c:v>
                </c:pt>
                <c:pt idx="315">
                  <c:v>2713907279544.48</c:v>
                </c:pt>
                <c:pt idx="316">
                  <c:v>2723736357958.56</c:v>
                </c:pt>
                <c:pt idx="317">
                  <c:v>2733516608760.48</c:v>
                </c:pt>
                <c:pt idx="318">
                  <c:v>2743248254545.92</c:v>
                </c:pt>
                <c:pt idx="319">
                  <c:v>2752931517849.6</c:v>
                </c:pt>
                <c:pt idx="320">
                  <c:v>2762566621119.12</c:v>
                </c:pt>
                <c:pt idx="321">
                  <c:v>2772153786692.64</c:v>
                </c:pt>
                <c:pt idx="322">
                  <c:v>2781693236773.44</c:v>
                </c:pt>
                <c:pt idx="323">
                  <c:v>2791185193407.84</c:v>
                </c:pt>
                <c:pt idx="324">
                  <c:v>2800629878461.92</c:v>
                </c:pt>
                <c:pt idx="325">
                  <c:v>2810027513600.64</c:v>
                </c:pt>
                <c:pt idx="326">
                  <c:v>2819378320265.04</c:v>
                </c:pt>
                <c:pt idx="327">
                  <c:v>2828682519652.08</c:v>
                </c:pt>
                <c:pt idx="328">
                  <c:v>2837940332694.24</c:v>
                </c:pt>
                <c:pt idx="329">
                  <c:v>2847151980039.6</c:v>
                </c:pt>
                <c:pt idx="330">
                  <c:v>2856317682031.92</c:v>
                </c:pt>
                <c:pt idx="331">
                  <c:v>2865437658693.12</c:v>
                </c:pt>
                <c:pt idx="332">
                  <c:v>2874512129703.12</c:v>
                </c:pt>
                <c:pt idx="333">
                  <c:v>2883541314383.76</c:v>
                </c:pt>
                <c:pt idx="334">
                  <c:v>2892525431679.84</c:v>
                </c:pt>
                <c:pt idx="335">
                  <c:v>2901464700143.76</c:v>
                </c:pt>
                <c:pt idx="336">
                  <c:v>2910359337917.76</c:v>
                </c:pt>
                <c:pt idx="337">
                  <c:v>2919209562718.56</c:v>
                </c:pt>
                <c:pt idx="338">
                  <c:v>2928015591822</c:v>
                </c:pt>
                <c:pt idx="339">
                  <c:v>2936777642047.68</c:v>
                </c:pt>
                <c:pt idx="340">
                  <c:v>2945495929744.08</c:v>
                </c:pt>
                <c:pt idx="341">
                  <c:v>2954170670774.88</c:v>
                </c:pt>
                <c:pt idx="342">
                  <c:v>2962802080504.8</c:v>
                </c:pt>
                <c:pt idx="343">
                  <c:v>2971390373785.92</c:v>
                </c:pt>
                <c:pt idx="344">
                  <c:v>2979935764945.68</c:v>
                </c:pt>
                <c:pt idx="345">
                  <c:v>2988438467772.96</c:v>
                </c:pt>
                <c:pt idx="346">
                  <c:v>2996898695506.8</c:v>
                </c:pt>
                <c:pt idx="347">
                  <c:v>3005316660824.4</c:v>
                </c:pt>
                <c:pt idx="348">
                  <c:v>3013692575828.88</c:v>
                </c:pt>
                <c:pt idx="349">
                  <c:v>3022026652039.68</c:v>
                </c:pt>
                <c:pt idx="350">
                  <c:v>3030319100380.08</c:v>
                </c:pt>
                <c:pt idx="351">
                  <c:v>3038570131167.84</c:v>
                </c:pt>
                <c:pt idx="352">
                  <c:v>3046779954105.36</c:v>
                </c:pt>
                <c:pt idx="353">
                  <c:v>3054948778268.64</c:v>
                </c:pt>
                <c:pt idx="354">
                  <c:v>3063076812099.12</c:v>
                </c:pt>
                <c:pt idx="355">
                  <c:v>3071164263394.08</c:v>
                </c:pt>
                <c:pt idx="356">
                  <c:v>3079211339298</c:v>
                </c:pt>
                <c:pt idx="357">
                  <c:v>3087218246293.44</c:v>
                </c:pt>
                <c:pt idx="358">
                  <c:v>3095185190193.84</c:v>
                </c:pt>
                <c:pt idx="359">
                  <c:v>3103112376135.36</c:v>
                </c:pt>
                <c:pt idx="360">
                  <c:v>3111000008568.48</c:v>
                </c:pt>
                <c:pt idx="361">
                  <c:v>3118848291251.52</c:v>
                </c:pt>
                <c:pt idx="362">
                  <c:v>3126657427243.2</c:v>
                </c:pt>
                <c:pt idx="363">
                  <c:v>3134427618896.16</c:v>
                </c:pt>
                <c:pt idx="364">
                  <c:v>3142159067850</c:v>
                </c:pt>
                <c:pt idx="365">
                  <c:v>3149851975025.28</c:v>
                </c:pt>
                <c:pt idx="366">
                  <c:v>3157506540617.28</c:v>
                </c:pt>
                <c:pt idx="367">
                  <c:v>3165122964090.72</c:v>
                </c:pt>
                <c:pt idx="368">
                  <c:v>3172701444173.52</c:v>
                </c:pt>
                <c:pt idx="369">
                  <c:v>3180242178851.52</c:v>
                </c:pt>
                <c:pt idx="370">
                  <c:v>3187745365364.64</c:v>
                </c:pt>
                <c:pt idx="371">
                  <c:v>3195211200199.92</c:v>
                </c:pt>
                <c:pt idx="372">
                  <c:v>3202639879088.88</c:v>
                </c:pt>
                <c:pt idx="373">
                  <c:v>3210031597001.52</c:v>
                </c:pt>
                <c:pt idx="374">
                  <c:v>3217386548143.44</c:v>
                </c:pt>
                <c:pt idx="375">
                  <c:v>3224704925950.56</c:v>
                </c:pt>
                <c:pt idx="376">
                  <c:v>3231986923086</c:v>
                </c:pt>
                <c:pt idx="377">
                  <c:v>3239232731436.72</c:v>
                </c:pt>
                <c:pt idx="378">
                  <c:v>3246442542108.96</c:v>
                </c:pt>
                <c:pt idx="379">
                  <c:v>3253616545426.32</c:v>
                </c:pt>
                <c:pt idx="380">
                  <c:v>3260754930925.68</c:v>
                </c:pt>
                <c:pt idx="381">
                  <c:v>3267857887354.56</c:v>
                </c:pt>
                <c:pt idx="382">
                  <c:v>3274925602668.96</c:v>
                </c:pt>
                <c:pt idx="383">
                  <c:v>3281958264029.52</c:v>
                </c:pt>
                <c:pt idx="384">
                  <c:v>3288956057800.56</c:v>
                </c:pt>
                <c:pt idx="385">
                  <c:v>3295919169546.96</c:v>
                </c:pt>
                <c:pt idx="386">
                  <c:v>3302847784032</c:v>
                </c:pt>
                <c:pt idx="387">
                  <c:v>3309742085216.16</c:v>
                </c:pt>
                <c:pt idx="388">
                  <c:v>3316602256254.24</c:v>
                </c:pt>
                <c:pt idx="389">
                  <c:v>3323428479495.12</c:v>
                </c:pt>
                <c:pt idx="390">
                  <c:v>3330220936478.88</c:v>
                </c:pt>
                <c:pt idx="391">
                  <c:v>3336979807936.08</c:v>
                </c:pt>
                <c:pt idx="392">
                  <c:v>3343705273787.04</c:v>
                </c:pt>
                <c:pt idx="393">
                  <c:v>3350397513139.2</c:v>
                </c:pt>
                <c:pt idx="394">
                  <c:v>3357056704288.08</c:v>
                </c:pt>
                <c:pt idx="395">
                  <c:v>3363683024714.88</c:v>
                </c:pt>
                <c:pt idx="396">
                  <c:v>3370276651086.72</c:v>
                </c:pt>
                <c:pt idx="397">
                  <c:v>3376837759255.68</c:v>
                </c:pt>
                <c:pt idx="398">
                  <c:v>3383366524257.6</c:v>
                </c:pt>
                <c:pt idx="399">
                  <c:v>3389863120313.52</c:v>
                </c:pt>
                <c:pt idx="400">
                  <c:v>3396327720827.52</c:v>
                </c:pt>
                <c:pt idx="401">
                  <c:v>3402760498387.68</c:v>
                </c:pt>
                <c:pt idx="402">
                  <c:v>3409161624765.6</c:v>
                </c:pt>
                <c:pt idx="403">
                  <c:v>3415531270916.4</c:v>
                </c:pt>
                <c:pt idx="404">
                  <c:v>3421869606979.44</c:v>
                </c:pt>
                <c:pt idx="405">
                  <c:v>3428176802277.6</c:v>
                </c:pt>
                <c:pt idx="406">
                  <c:v>3434453025318.72</c:v>
                </c:pt>
                <c:pt idx="407">
                  <c:v>3440698443794.88</c:v>
                </c:pt>
                <c:pt idx="408">
                  <c:v>3446913224584.32</c:v>
                </c:pt>
                <c:pt idx="409">
                  <c:v>3453097533750.24</c:v>
                </c:pt>
                <c:pt idx="410">
                  <c:v>3459251536543.44</c:v>
                </c:pt>
                <c:pt idx="411">
                  <c:v>3465375397401.6</c:v>
                </c:pt>
                <c:pt idx="412">
                  <c:v>3471469279951.2</c:v>
                </c:pt>
                <c:pt idx="413">
                  <c:v>3477533347007.28</c:v>
                </c:pt>
                <c:pt idx="414">
                  <c:v>3483567760575.84</c:v>
                </c:pt>
                <c:pt idx="415">
                  <c:v>3489572681853.84</c:v>
                </c:pt>
                <c:pt idx="416">
                  <c:v>3495548271231.12</c:v>
                </c:pt>
                <c:pt idx="417">
                  <c:v>3501494688290.4</c:v>
                </c:pt>
                <c:pt idx="418">
                  <c:v>3507412091810.64</c:v>
                </c:pt>
                <c:pt idx="419">
                  <c:v>3513300639766.32</c:v>
                </c:pt>
                <c:pt idx="420">
                  <c:v>3519160489330.32</c:v>
                </c:pt>
                <c:pt idx="421">
                  <c:v>3524991796874.4</c:v>
                </c:pt>
                <c:pt idx="422">
                  <c:v>3530794717971.6</c:v>
                </c:pt>
                <c:pt idx="423">
                  <c:v>3536569407397.2</c:v>
                </c:pt>
                <c:pt idx="424">
                  <c:v>3542316019130.88</c:v>
                </c:pt>
                <c:pt idx="425">
                  <c:v>3548034706358.4</c:v>
                </c:pt>
                <c:pt idx="426">
                  <c:v>3553725621472.8</c:v>
                </c:pt>
                <c:pt idx="427">
                  <c:v>3559388916076.8</c:v>
                </c:pt>
                <c:pt idx="428">
                  <c:v>3565024740984.96</c:v>
                </c:pt>
                <c:pt idx="429">
                  <c:v>3570633246224.88</c:v>
                </c:pt>
                <c:pt idx="430">
                  <c:v>3576214581039.36</c:v>
                </c:pt>
                <c:pt idx="431">
                  <c:v>3581768893888.8</c:v>
                </c:pt>
                <c:pt idx="432">
                  <c:v>3587296332453.36</c:v>
                </c:pt>
                <c:pt idx="433">
                  <c:v>3592797043634.16</c:v>
                </c:pt>
                <c:pt idx="434">
                  <c:v>3598271173556.64</c:v>
                </c:pt>
                <c:pt idx="435">
                  <c:v>3603718867572.24</c:v>
                </c:pt>
                <c:pt idx="436">
                  <c:v>3609140270260.32</c:v>
                </c:pt>
                <c:pt idx="437">
                  <c:v>3614535525430.8</c:v>
                </c:pt>
                <c:pt idx="438">
                  <c:v>3619904776126.56</c:v>
                </c:pt>
                <c:pt idx="439">
                  <c:v>3625248164625.6</c:v>
                </c:pt>
                <c:pt idx="440">
                  <c:v>3630565832443.92</c:v>
                </c:pt>
                <c:pt idx="441">
                  <c:v>3635857920336.72</c:v>
                </c:pt>
                <c:pt idx="442">
                  <c:v>3641124568302.72</c:v>
                </c:pt>
                <c:pt idx="443">
                  <c:v>3646365915584.64</c:v>
                </c:pt>
                <c:pt idx="444">
                  <c:v>3651582100673.76</c:v>
                </c:pt>
                <c:pt idx="445">
                  <c:v>3656773261310.4</c:v>
                </c:pt>
                <c:pt idx="446">
                  <c:v>3661939534488.24</c:v>
                </c:pt>
                <c:pt idx="447">
                  <c:v>3667081056455.76</c:v>
                </c:pt>
                <c:pt idx="448">
                  <c:v>3672197962720.08</c:v>
                </c:pt>
                <c:pt idx="449">
                  <c:v>3677290388048.16</c:v>
                </c:pt>
                <c:pt idx="450">
                  <c:v>3682358466470.4</c:v>
                </c:pt>
                <c:pt idx="451">
                  <c:v>3687402331283.52</c:v>
                </c:pt>
                <c:pt idx="452">
                  <c:v>3692422115052.48</c:v>
                </c:pt>
                <c:pt idx="453">
                  <c:v>3697417949614.08</c:v>
                </c:pt>
                <c:pt idx="454">
                  <c:v>3702389966079.36</c:v>
                </c:pt>
                <c:pt idx="455">
                  <c:v>3707338294836</c:v>
                </c:pt>
                <c:pt idx="456">
                  <c:v>3712263065551.68</c:v>
                </c:pt>
                <c:pt idx="457">
                  <c:v>3717164407177.2</c:v>
                </c:pt>
                <c:pt idx="458">
                  <c:v>3722042447948.64</c:v>
                </c:pt>
                <c:pt idx="459">
                  <c:v>3726897315390.24</c:v>
                </c:pt>
                <c:pt idx="460">
                  <c:v>3731729136317.76</c:v>
                </c:pt>
                <c:pt idx="461">
                  <c:v>3736538036841.12</c:v>
                </c:pt>
                <c:pt idx="462">
                  <c:v>3741324142367.52</c:v>
                </c:pt>
                <c:pt idx="463">
                  <c:v>3746087577604.08</c:v>
                </c:pt>
                <c:pt idx="464">
                  <c:v>3750828466560.72</c:v>
                </c:pt>
                <c:pt idx="465">
                  <c:v>3755546932553.52</c:v>
                </c:pt>
                <c:pt idx="466">
                  <c:v>3760243098207.36</c:v>
                </c:pt>
                <c:pt idx="467">
                  <c:v>3764917085459.04</c:v>
                </c:pt>
                <c:pt idx="468">
                  <c:v>3769569015560.16</c:v>
                </c:pt>
                <c:pt idx="469">
                  <c:v>3774199009080.48</c:v>
                </c:pt>
                <c:pt idx="470">
                  <c:v>3778807185910.32</c:v>
                </c:pt>
                <c:pt idx="471">
                  <c:v>3783393665263.68</c:v>
                </c:pt>
                <c:pt idx="472">
                  <c:v>3787958565682.08</c:v>
                </c:pt>
                <c:pt idx="473">
                  <c:v>3792502005036.48</c:v>
                </c:pt>
                <c:pt idx="474">
                  <c:v>3797024100530.88</c:v>
                </c:pt>
                <c:pt idx="475">
                  <c:v>3801524968705.44</c:v>
                </c:pt>
                <c:pt idx="476">
                  <c:v>3806004725439.36</c:v>
                </c:pt>
                <c:pt idx="477">
                  <c:v>3810463485953.76</c:v>
                </c:pt>
                <c:pt idx="478">
                  <c:v>3814901364815.28</c:v>
                </c:pt>
                <c:pt idx="479">
                  <c:v>3819318475938.48</c:v>
                </c:pt>
                <c:pt idx="480">
                  <c:v>3823714932589.44</c:v>
                </c:pt>
                <c:pt idx="481">
                  <c:v>3828090847388.4</c:v>
                </c:pt>
                <c:pt idx="482">
                  <c:v>3832446332312.88</c:v>
                </c:pt>
                <c:pt idx="483">
                  <c:v>3836781498701.76</c:v>
                </c:pt>
                <c:pt idx="484">
                  <c:v>3841096457256.48</c:v>
                </c:pt>
                <c:pt idx="485">
                  <c:v>3845391318046.08</c:v>
                </c:pt>
                <c:pt idx="486">
                  <c:v>3849666190508.4</c:v>
                </c:pt>
                <c:pt idx="487">
                  <c:v>3853921183454.64</c:v>
                </c:pt>
                <c:pt idx="488">
                  <c:v>3858156405072.24</c:v>
                </c:pt>
                <c:pt idx="489">
                  <c:v>3862371962927.04</c:v>
                </c:pt>
                <c:pt idx="490">
                  <c:v>3866567963967.12</c:v>
                </c:pt>
                <c:pt idx="491">
                  <c:v>3870744514525.68</c:v>
                </c:pt>
                <c:pt idx="492">
                  <c:v>3874901720324.64</c:v>
                </c:pt>
                <c:pt idx="493">
                  <c:v>3879039686476.32</c:v>
                </c:pt>
                <c:pt idx="494">
                  <c:v>3883158517488.24</c:v>
                </c:pt>
                <c:pt idx="495">
                  <c:v>3887258317264.8</c:v>
                </c:pt>
                <c:pt idx="496">
                  <c:v>3891339189111.36</c:v>
                </c:pt>
                <c:pt idx="497">
                  <c:v>3895401235736.4</c:v>
                </c:pt>
                <c:pt idx="498">
                  <c:v>3899444559255.6</c:v>
                </c:pt>
                <c:pt idx="499">
                  <c:v>3903469261193.76</c:v>
                </c:pt>
                <c:pt idx="500">
                  <c:v>3907475442488.88</c:v>
                </c:pt>
                <c:pt idx="501">
                  <c:v>3911463203494.32</c:v>
                </c:pt>
                <c:pt idx="502">
                  <c:v>3915432643983.12</c:v>
                </c:pt>
                <c:pt idx="503">
                  <c:v>3919383863149.2</c:v>
                </c:pt>
                <c:pt idx="504">
                  <c:v>3923316959612.16</c:v>
                </c:pt>
                <c:pt idx="505">
                  <c:v>3927232031419.2</c:v>
                </c:pt>
                <c:pt idx="506">
                  <c:v>3931129176048.72</c:v>
                </c:pt>
                <c:pt idx="507">
                  <c:v>3935008490412.72</c:v>
                </c:pt>
                <c:pt idx="508">
                  <c:v>3938870070860.88</c:v>
                </c:pt>
                <c:pt idx="509">
                  <c:v>3942714013182.24</c:v>
                </c:pt>
                <c:pt idx="510">
                  <c:v>3946540412609.52</c:v>
                </c:pt>
                <c:pt idx="511">
                  <c:v>3950349363821.04</c:v>
                </c:pt>
                <c:pt idx="512">
                  <c:v>3954140960944.08</c:v>
                </c:pt>
                <c:pt idx="513">
                  <c:v>3957915297558.24</c:v>
                </c:pt>
                <c:pt idx="514">
                  <c:v>3961672466698.08</c:v>
                </c:pt>
                <c:pt idx="515">
                  <c:v>3965412560855.76</c:v>
                </c:pt>
                <c:pt idx="516">
                  <c:v>3969135671984.88</c:v>
                </c:pt>
                <c:pt idx="517">
                  <c:v>3972841891502.16</c:v>
                </c:pt>
                <c:pt idx="518">
                  <c:v>3976531310291.76</c:v>
                </c:pt>
                <c:pt idx="519">
                  <c:v>3980204018707.44</c:v>
                </c:pt>
                <c:pt idx="520">
                  <c:v>3983860106575.44</c:v>
                </c:pt>
                <c:pt idx="521">
                  <c:v>3987499663197.84</c:v>
                </c:pt>
                <c:pt idx="522">
                  <c:v>3991122777354.72</c:v>
                </c:pt>
                <c:pt idx="523">
                  <c:v>3994729537308.24</c:v>
                </c:pt>
                <c:pt idx="524">
                  <c:v>3998320030804.32</c:v>
                </c:pt>
                <c:pt idx="525">
                  <c:v>4001894345076.24</c:v>
                </c:pt>
                <c:pt idx="526">
                  <c:v>4005452566847.04</c:v>
                </c:pt>
                <c:pt idx="527">
                  <c:v>4008994782333.36</c:v>
                </c:pt>
                <c:pt idx="528">
                  <c:v>4012521077246.88</c:v>
                </c:pt>
                <c:pt idx="529">
                  <c:v>4016031536798.4</c:v>
                </c:pt>
                <c:pt idx="530">
                  <c:v>4019526245699.76</c:v>
                </c:pt>
                <c:pt idx="531">
                  <c:v>4023005288167.2</c:v>
                </c:pt>
                <c:pt idx="532">
                  <c:v>4026468747924.24</c:v>
                </c:pt>
                <c:pt idx="533">
                  <c:v>4029916708204.08</c:v>
                </c:pt>
                <c:pt idx="534">
                  <c:v>4033349251752.72</c:v>
                </c:pt>
                <c:pt idx="535">
                  <c:v>4036766460831.6</c:v>
                </c:pt>
                <c:pt idx="536">
                  <c:v>4040168417220.24</c:v>
                </c:pt>
                <c:pt idx="537">
                  <c:v>4043555202219.36</c:v>
                </c:pt>
                <c:pt idx="538">
                  <c:v>4046926896653.52</c:v>
                </c:pt>
                <c:pt idx="539">
                  <c:v>4050283580873.76</c:v>
                </c:pt>
                <c:pt idx="540">
                  <c:v>4053625334760</c:v>
                </c:pt>
                <c:pt idx="541">
                  <c:v>4056952237724.64</c:v>
                </c:pt>
                <c:pt idx="542">
                  <c:v>4060264368714.48</c:v>
                </c:pt>
                <c:pt idx="543">
                  <c:v>4063561806213.84</c:v>
                </c:pt>
                <c:pt idx="544">
                  <c:v>4066844628246.72</c:v>
                </c:pt>
                <c:pt idx="545">
                  <c:v>4070112912380.64</c:v>
                </c:pt>
                <c:pt idx="546">
                  <c:v>4073366735727.84</c:v>
                </c:pt>
                <c:pt idx="547">
                  <c:v>4076606174948.64</c:v>
                </c:pt>
                <c:pt idx="548">
                  <c:v>4079831306254.56</c:v>
                </c:pt>
                <c:pt idx="549">
                  <c:v>4083042205410.24</c:v>
                </c:pt>
                <c:pt idx="550">
                  <c:v>4086238947736.32</c:v>
                </c:pt>
                <c:pt idx="551">
                  <c:v>4089421608111.84</c:v>
                </c:pt>
                <c:pt idx="552">
                  <c:v>4092590260977.12</c:v>
                </c:pt>
                <c:pt idx="553">
                  <c:v>4095744980336.16</c:v>
                </c:pt>
                <c:pt idx="554">
                  <c:v>4098885839759.76</c:v>
                </c:pt>
                <c:pt idx="555">
                  <c:v>4102012912387.2</c:v>
                </c:pt>
                <c:pt idx="556">
                  <c:v>4105126270929.36</c:v>
                </c:pt>
                <c:pt idx="557">
                  <c:v>4108225987670.88</c:v>
                </c:pt>
                <c:pt idx="558">
                  <c:v>4111312134473.28</c:v>
                </c:pt>
                <c:pt idx="559">
                  <c:v>4114384782776.88</c:v>
                </c:pt>
                <c:pt idx="560">
                  <c:v>4117444003604.16</c:v>
                </c:pt>
                <c:pt idx="561">
                  <c:v>4120489867560.72</c:v>
                </c:pt>
                <c:pt idx="562">
                  <c:v>4123522444839.36</c:v>
                </c:pt>
                <c:pt idx="563">
                  <c:v>4126541805221.76</c:v>
                </c:pt>
                <c:pt idx="564">
                  <c:v>4129548018080.88</c:v>
                </c:pt>
                <c:pt idx="565">
                  <c:v>4132541152384.08</c:v>
                </c:pt>
                <c:pt idx="566">
                  <c:v>4135521276694.32</c:v>
                </c:pt>
                <c:pt idx="567">
                  <c:v>4138488459174</c:v>
                </c:pt>
                <c:pt idx="568">
                  <c:v>4141442767586.16</c:v>
                </c:pt>
                <c:pt idx="569">
                  <c:v>4144384269298.32</c:v>
                </c:pt>
                <c:pt idx="570">
                  <c:v>4147313031282.96</c:v>
                </c:pt>
                <c:pt idx="571">
                  <c:v>4150229120121.36</c:v>
                </c:pt>
                <c:pt idx="572">
                  <c:v>4153132602005.76</c:v>
                </c:pt>
                <c:pt idx="573">
                  <c:v>4156023542741.04</c:v>
                </c:pt>
                <c:pt idx="574">
                  <c:v>4158902007747.84</c:v>
                </c:pt>
                <c:pt idx="575">
                  <c:v>4161768062064.24</c:v>
                </c:pt>
                <c:pt idx="576">
                  <c:v>4164621770348.88</c:v>
                </c:pt>
                <c:pt idx="577">
                  <c:v>4167463196881.92</c:v>
                </c:pt>
                <c:pt idx="578">
                  <c:v>4170292405568.88</c:v>
                </c:pt>
                <c:pt idx="579">
                  <c:v>4173109459942.08</c:v>
                </c:pt>
                <c:pt idx="580">
                  <c:v>4175914423163.04</c:v>
                </c:pt>
                <c:pt idx="581">
                  <c:v>4178707358024.64</c:v>
                </c:pt>
                <c:pt idx="582">
                  <c:v>4181488326953.76</c:v>
                </c:pt>
                <c:pt idx="583">
                  <c:v>4184257392012.48</c:v>
                </c:pt>
                <c:pt idx="584">
                  <c:v>4187014614901.68</c:v>
                </c:pt>
                <c:pt idx="585">
                  <c:v>4189760056962.96</c:v>
                </c:pt>
                <c:pt idx="586">
                  <c:v>4192493779179.6</c:v>
                </c:pt>
                <c:pt idx="587">
                  <c:v>4195215842180.4</c:v>
                </c:pt>
                <c:pt idx="588">
                  <c:v>4197926306240.4</c:v>
                </c:pt>
                <c:pt idx="589">
                  <c:v>4200625231284.48</c:v>
                </c:pt>
                <c:pt idx="590">
                  <c:v>4203312676888.08</c:v>
                </c:pt>
                <c:pt idx="591">
                  <c:v>4205988702280.8</c:v>
                </c:pt>
                <c:pt idx="592">
                  <c:v>4208653366346.88</c:v>
                </c:pt>
                <c:pt idx="593">
                  <c:v>4211306727629.04</c:v>
                </c:pt>
                <c:pt idx="594">
                  <c:v>4213948844328.96</c:v>
                </c:pt>
                <c:pt idx="595">
                  <c:v>4216579774310.88</c:v>
                </c:pt>
                <c:pt idx="596">
                  <c:v>4219199575102.32</c:v>
                </c:pt>
                <c:pt idx="597">
                  <c:v>4221808303897.2</c:v>
                </c:pt>
                <c:pt idx="598">
                  <c:v>4224406017557.52</c:v>
                </c:pt>
                <c:pt idx="599">
                  <c:v>4226992772615.04</c:v>
                </c:pt>
                <c:pt idx="600">
                  <c:v>4229568625273.68</c:v>
                </c:pt>
                <c:pt idx="601">
                  <c:v>4232133631411.68</c:v>
                </c:pt>
                <c:pt idx="602">
                  <c:v>4234687846583.52</c:v>
                </c:pt>
                <c:pt idx="603">
                  <c:v>4237231326021.6</c:v>
                </c:pt>
                <c:pt idx="604">
                  <c:v>4239764124638.64</c:v>
                </c:pt>
                <c:pt idx="605">
                  <c:v>4242286297029.6</c:v>
                </c:pt>
                <c:pt idx="606">
                  <c:v>4244797897472.88</c:v>
                </c:pt>
                <c:pt idx="607">
                  <c:v>4247298979933.92</c:v>
                </c:pt>
                <c:pt idx="608">
                  <c:v>4249789598065.2</c:v>
                </c:pt>
                <c:pt idx="609">
                  <c:v>4252269805209.6</c:v>
                </c:pt>
                <c:pt idx="610">
                  <c:v>4254739654402.32</c:v>
                </c:pt>
                <c:pt idx="611">
                  <c:v>4257199198371.12</c:v>
                </c:pt>
                <c:pt idx="612">
                  <c:v>4259648489540.64</c:v>
                </c:pt>
                <c:pt idx="613">
                  <c:v>4262087580032.4</c:v>
                </c:pt>
                <c:pt idx="614">
                  <c:v>4264516521667.44</c:v>
                </c:pt>
                <c:pt idx="615">
                  <c:v>4266935365968</c:v>
                </c:pt>
                <c:pt idx="616">
                  <c:v>4269344164159.68</c:v>
                </c:pt>
                <c:pt idx="617">
                  <c:v>4271742967173.12</c:v>
                </c:pt>
                <c:pt idx="618">
                  <c:v>4274131825645.44</c:v>
                </c:pt>
                <c:pt idx="619">
                  <c:v>4276510789922.64</c:v>
                </c:pt>
                <c:pt idx="620">
                  <c:v>4278879910061.52</c:v>
                </c:pt>
                <c:pt idx="621">
                  <c:v>4281239235830.16</c:v>
                </c:pt>
                <c:pt idx="622">
                  <c:v>4283588816711.76</c:v>
                </c:pt>
                <c:pt idx="623">
                  <c:v>4285928701904.88</c:v>
                </c:pt>
                <c:pt idx="624">
                  <c:v>4288258940325.36</c:v>
                </c:pt>
                <c:pt idx="625">
                  <c:v>4290579580608.96</c:v>
                </c:pt>
                <c:pt idx="626">
                  <c:v>4292890671112.08</c:v>
                </c:pt>
                <c:pt idx="627">
                  <c:v>4295192259914.64</c:v>
                </c:pt>
                <c:pt idx="628">
                  <c:v>4297484394820.32</c:v>
                </c:pt>
                <c:pt idx="629">
                  <c:v>4299767123359.44</c:v>
                </c:pt>
                <c:pt idx="630">
                  <c:v>4302040492790.64</c:v>
                </c:pt>
                <c:pt idx="631">
                  <c:v>4304304550101.6</c:v>
                </c:pt>
                <c:pt idx="632">
                  <c:v>4306559342011.92</c:v>
                </c:pt>
                <c:pt idx="633">
                  <c:v>4308804914974.08</c:v>
                </c:pt>
                <c:pt idx="634">
                  <c:v>4311041315174.88</c:v>
                </c:pt>
                <c:pt idx="635">
                  <c:v>4313268588538.08</c:v>
                </c:pt>
                <c:pt idx="636">
                  <c:v>4315486780725.36</c:v>
                </c:pt>
                <c:pt idx="637">
                  <c:v>4317695937137.76</c:v>
                </c:pt>
                <c:pt idx="638">
                  <c:v>4319896102917.6</c:v>
                </c:pt>
                <c:pt idx="639">
                  <c:v>4322087322950.4</c:v>
                </c:pt>
                <c:pt idx="640">
                  <c:v>4324269641865.84</c:v>
                </c:pt>
                <c:pt idx="641">
                  <c:v>4326443104040.16</c:v>
                </c:pt>
                <c:pt idx="642">
                  <c:v>4328607753596.88</c:v>
                </c:pt>
                <c:pt idx="643">
                  <c:v>4330763634408.48</c:v>
                </c:pt>
                <c:pt idx="644">
                  <c:v>4332910790098.8</c:v>
                </c:pt>
                <c:pt idx="645">
                  <c:v>4335049264044.24</c:v>
                </c:pt>
                <c:pt idx="646">
                  <c:v>4337179099374.24</c:v>
                </c:pt>
                <c:pt idx="647">
                  <c:v>4339300338974.4</c:v>
                </c:pt>
                <c:pt idx="648">
                  <c:v>4341413025487.2</c:v>
                </c:pt>
                <c:pt idx="649">
                  <c:v>4343517201313.44</c:v>
                </c:pt>
                <c:pt idx="650">
                  <c:v>4345612908614.16</c:v>
                </c:pt>
                <c:pt idx="651">
                  <c:v>4347700189311.36</c:v>
                </c:pt>
                <c:pt idx="652">
                  <c:v>4349779085090.64</c:v>
                </c:pt>
                <c:pt idx="653">
                  <c:v>4351849637401.92</c:v>
                </c:pt>
                <c:pt idx="654">
                  <c:v>4353911887460.88</c:v>
                </c:pt>
                <c:pt idx="655">
                  <c:v>4355965876250.64</c:v>
                </c:pt>
                <c:pt idx="656">
                  <c:v>4358011644523.44</c:v>
                </c:pt>
                <c:pt idx="657">
                  <c:v>4360049232801.6</c:v>
                </c:pt>
                <c:pt idx="658">
                  <c:v>4362078681378.96</c:v>
                </c:pt>
                <c:pt idx="659">
                  <c:v>4364100030323.04</c:v>
                </c:pt>
                <c:pt idx="660">
                  <c:v>4366113319475.76</c:v>
                </c:pt>
                <c:pt idx="661">
                  <c:v>4368118588454.4</c:v>
                </c:pt>
                <c:pt idx="662">
                  <c:v>4370115876654.48</c:v>
                </c:pt>
                <c:pt idx="663">
                  <c:v>4372105223250</c:v>
                </c:pt>
                <c:pt idx="664">
                  <c:v>4374086667194.64</c:v>
                </c:pt>
                <c:pt idx="665">
                  <c:v>4376060247224.64</c:v>
                </c:pt>
                <c:pt idx="666">
                  <c:v>4378026001857.84</c:v>
                </c:pt>
                <c:pt idx="667">
                  <c:v>4379983969397.04</c:v>
                </c:pt>
                <c:pt idx="668">
                  <c:v>4381934187930.96</c:v>
                </c:pt>
                <c:pt idx="669">
                  <c:v>4383876695334.48</c:v>
                </c:pt>
                <c:pt idx="670">
                  <c:v>4385811529271.04</c:v>
                </c:pt>
                <c:pt idx="671">
                  <c:v>4387738727193.6</c:v>
                </c:pt>
                <c:pt idx="672">
                  <c:v>4389658326346.32</c:v>
                </c:pt>
                <c:pt idx="673">
                  <c:v>4391570363765.04</c:v>
                </c:pt>
                <c:pt idx="674">
                  <c:v>4393474876279.2</c:v>
                </c:pt>
                <c:pt idx="675">
                  <c:v>4395371900513.52</c:v>
                </c:pt>
                <c:pt idx="676">
                  <c:v>4397261472887.76</c:v>
                </c:pt>
                <c:pt idx="677">
                  <c:v>4399143629619.84</c:v>
                </c:pt>
                <c:pt idx="678">
                  <c:v>4401018406726.08</c:v>
                </c:pt>
                <c:pt idx="679">
                  <c:v>4402885840022.16</c:v>
                </c:pt>
                <c:pt idx="680">
                  <c:v>4404745965125.52</c:v>
                </c:pt>
                <c:pt idx="681">
                  <c:v>4406598817455.36</c:v>
                </c:pt>
                <c:pt idx="682">
                  <c:v>4408444432234.56</c:v>
                </c:pt>
                <c:pt idx="683">
                  <c:v>4410282844490.88</c:v>
                </c:pt>
                <c:pt idx="684">
                  <c:v>4412114089057.92</c:v>
                </c:pt>
                <c:pt idx="685">
                  <c:v>4413938200576.56</c:v>
                </c:pt>
                <c:pt idx="686">
                  <c:v>4415755213495.92</c:v>
                </c:pt>
                <c:pt idx="687">
                  <c:v>4417565162074.56</c:v>
                </c:pt>
                <c:pt idx="688">
                  <c:v>4419368080382.4</c:v>
                </c:pt>
                <c:pt idx="689">
                  <c:v>4421164002300.48</c:v>
                </c:pt>
                <c:pt idx="690">
                  <c:v>4422952961523.36</c:v>
                </c:pt>
                <c:pt idx="691">
                  <c:v>4424734991559.6</c:v>
                </c:pt>
                <c:pt idx="692">
                  <c:v>4426510125733.68</c:v>
                </c:pt>
                <c:pt idx="693">
                  <c:v>4428278397186</c:v>
                </c:pt>
                <c:pt idx="694">
                  <c:v>4430039838875.04</c:v>
                </c:pt>
                <c:pt idx="695">
                  <c:v>4431794483578.08</c:v>
                </c:pt>
                <c:pt idx="696">
                  <c:v>4433542363891.68</c:v>
                </c:pt>
                <c:pt idx="697">
                  <c:v>4435283512234.32</c:v>
                </c:pt>
                <c:pt idx="698">
                  <c:v>4437017960846.16</c:v>
                </c:pt>
                <c:pt idx="699">
                  <c:v>4438745741790.96</c:v>
                </c:pt>
                <c:pt idx="700">
                  <c:v>4440466886956.08</c:v>
                </c:pt>
                <c:pt idx="701">
                  <c:v>4442181428055.36</c:v>
                </c:pt>
                <c:pt idx="702">
                  <c:v>4443889396628.16</c:v>
                </c:pt>
                <c:pt idx="703">
                  <c:v>4445590824042</c:v>
                </c:pt>
                <c:pt idx="704">
                  <c:v>4447285741492.8</c:v>
                </c:pt>
                <c:pt idx="705">
                  <c:v>4448974180006.56</c:v>
                </c:pt>
                <c:pt idx="706">
                  <c:v>4450656170439.6</c:v>
                </c:pt>
                <c:pt idx="707">
                  <c:v>4452331743480</c:v>
                </c:pt>
                <c:pt idx="708">
                  <c:v>4454000929649.04</c:v>
                </c:pt>
                <c:pt idx="709">
                  <c:v>4455663759301.92</c:v>
                </c:pt>
                <c:pt idx="710">
                  <c:v>4457320262628</c:v>
                </c:pt>
                <c:pt idx="711">
                  <c:v>4458970469653.44</c:v>
                </c:pt>
                <c:pt idx="712">
                  <c:v>4460614410240.72</c:v>
                </c:pt>
                <c:pt idx="713">
                  <c:v>4462252114090.56</c:v>
                </c:pt>
                <c:pt idx="714">
                  <c:v>4463883610742.4</c:v>
                </c:pt>
                <c:pt idx="715">
                  <c:v>4465508929575.6</c:v>
                </c:pt>
                <c:pt idx="716">
                  <c:v>4467128099810.64</c:v>
                </c:pt>
                <c:pt idx="717">
                  <c:v>4468741150509.84</c:v>
                </c:pt>
                <c:pt idx="718">
                  <c:v>4470348110577.84</c:v>
                </c:pt>
                <c:pt idx="719">
                  <c:v>4471949008763.52</c:v>
                </c:pt>
                <c:pt idx="720">
                  <c:v>4473543873660.72</c:v>
                </c:pt>
                <c:pt idx="721">
                  <c:v>4475132733708.72</c:v>
                </c:pt>
                <c:pt idx="722">
                  <c:v>4476715617193.2</c:v>
                </c:pt>
                <c:pt idx="723">
                  <c:v>4478292552247.92</c:v>
                </c:pt>
                <c:pt idx="724">
                  <c:v>4479863566855.2</c:v>
                </c:pt>
                <c:pt idx="725">
                  <c:v>4481428688846.16</c:v>
                </c:pt>
                <c:pt idx="726">
                  <c:v>4482987945902.88</c:v>
                </c:pt>
                <c:pt idx="727">
                  <c:v>4484541365558.88</c:v>
                </c:pt>
                <c:pt idx="728">
                  <c:v>4486088975199.36</c:v>
                </c:pt>
                <c:pt idx="729">
                  <c:v>4487630802062.64</c:v>
                </c:pt>
                <c:pt idx="730">
                  <c:v>4489166873241.84</c:v>
                </c:pt>
                <c:pt idx="731">
                  <c:v>4490697215683.92</c:v>
                </c:pt>
                <c:pt idx="732">
                  <c:v>4492221856192.32</c:v>
                </c:pt>
                <c:pt idx="733">
                  <c:v>4493740821426.96</c:v>
                </c:pt>
                <c:pt idx="734">
                  <c:v>4495254137905.2</c:v>
                </c:pt>
                <c:pt idx="735">
                  <c:v>4496761832002.8</c:v>
                </c:pt>
                <c:pt idx="736">
                  <c:v>4498263929954.88</c:v>
                </c:pt>
                <c:pt idx="737">
                  <c:v>4499760457856.88</c:v>
                </c:pt>
                <c:pt idx="738">
                  <c:v>4501251441664.56</c:v>
                </c:pt>
                <c:pt idx="739">
                  <c:v>4502736907196.4</c:v>
                </c:pt>
                <c:pt idx="740">
                  <c:v>4504216880132.64</c:v>
                </c:pt>
                <c:pt idx="741">
                  <c:v>4505691386017.68</c:v>
                </c:pt>
                <c:pt idx="742">
                  <c:v>4507160450260.08</c:v>
                </c:pt>
                <c:pt idx="743">
                  <c:v>4508624098133.04</c:v>
                </c:pt>
                <c:pt idx="744">
                  <c:v>4510082354776.32</c:v>
                </c:pt>
                <c:pt idx="745">
                  <c:v>4511535245196.48</c:v>
                </c:pt>
                <c:pt idx="746">
                  <c:v>4512982794267.12</c:v>
                </c:pt>
                <c:pt idx="747">
                  <c:v>4514425026730.8</c:v>
                </c:pt>
                <c:pt idx="748">
                  <c:v>4515861967198.56</c:v>
                </c:pt>
                <c:pt idx="749">
                  <c:v>4517293640152.32</c:v>
                </c:pt>
                <c:pt idx="750">
                  <c:v>4518720069943.92</c:v>
                </c:pt>
                <c:pt idx="751">
                  <c:v>4520141280797.04</c:v>
                </c:pt>
                <c:pt idx="752">
                  <c:v>4521557296808.16</c:v>
                </c:pt>
                <c:pt idx="753">
                  <c:v>4522968141945.84</c:v>
                </c:pt>
                <c:pt idx="754">
                  <c:v>4524373840053.36</c:v>
                </c:pt>
                <c:pt idx="755">
                  <c:v>4525774414848</c:v>
                </c:pt>
                <c:pt idx="756">
                  <c:v>4527169889922.72</c:v>
                </c:pt>
                <c:pt idx="757">
                  <c:v>4528560288746.88</c:v>
                </c:pt>
                <c:pt idx="758">
                  <c:v>4529945634665.76</c:v>
                </c:pt>
                <c:pt idx="759">
                  <c:v>4531325950903.2</c:v>
                </c:pt>
                <c:pt idx="760">
                  <c:v>4532701260561.12</c:v>
                </c:pt>
                <c:pt idx="761">
                  <c:v>4534071586619.76</c:v>
                </c:pt>
                <c:pt idx="762">
                  <c:v>4535436951940.32</c:v>
                </c:pt>
                <c:pt idx="763">
                  <c:v>4536797379263.52</c:v>
                </c:pt>
                <c:pt idx="764">
                  <c:v>4538152891212</c:v>
                </c:pt>
                <c:pt idx="765">
                  <c:v>4539503510289.6</c:v>
                </c:pt>
                <c:pt idx="766">
                  <c:v>4540849258883.76</c:v>
                </c:pt>
                <c:pt idx="767">
                  <c:v>4542190159264.56</c:v>
                </c:pt>
                <c:pt idx="768">
                  <c:v>4543526233586.16</c:v>
                </c:pt>
                <c:pt idx="769">
                  <c:v>4544857503887.52</c:v>
                </c:pt>
                <c:pt idx="770">
                  <c:v>4546183992093.12</c:v>
                </c:pt>
                <c:pt idx="771">
                  <c:v>4547505720013.68</c:v>
                </c:pt>
                <c:pt idx="772">
                  <c:v>4548822709346.4</c:v>
                </c:pt>
                <c:pt idx="773">
                  <c:v>4550134981675.92</c:v>
                </c:pt>
                <c:pt idx="774">
                  <c:v>4551442558475.04</c:v>
                </c:pt>
                <c:pt idx="775">
                  <c:v>4552745461105.92</c:v>
                </c:pt>
                <c:pt idx="776">
                  <c:v>4554043710819.12</c:v>
                </c:pt>
                <c:pt idx="777">
                  <c:v>4555337328756.48</c:v>
                </c:pt>
                <c:pt idx="778">
                  <c:v>4556626335949.44</c:v>
                </c:pt>
                <c:pt idx="779">
                  <c:v>4557910753321.68</c:v>
                </c:pt>
                <c:pt idx="780">
                  <c:v>4559190601688.64</c:v>
                </c:pt>
                <c:pt idx="781">
                  <c:v>4560465901758.24</c:v>
                </c:pt>
                <c:pt idx="782">
                  <c:v>4561736674132.32</c:v>
                </c:pt>
                <c:pt idx="783">
                  <c:v>4563002939306.16</c:v>
                </c:pt>
                <c:pt idx="784">
                  <c:v>4564264717669.92</c:v>
                </c:pt>
                <c:pt idx="785">
                  <c:v>4565522029508.4</c:v>
                </c:pt>
                <c:pt idx="786">
                  <c:v>4566774895003.2</c:v>
                </c:pt>
                <c:pt idx="787">
                  <c:v>4568023334231.52</c:v>
                </c:pt>
                <c:pt idx="788">
                  <c:v>4569267367168.08</c:v>
                </c:pt>
                <c:pt idx="789">
                  <c:v>4570507013684.88</c:v>
                </c:pt>
                <c:pt idx="790">
                  <c:v>4571742293552.4</c:v>
                </c:pt>
                <c:pt idx="791">
                  <c:v>4572973226440.32</c:v>
                </c:pt>
                <c:pt idx="792">
                  <c:v>4574199831917.04</c:v>
                </c:pt>
                <c:pt idx="793">
                  <c:v>4575422129451.84</c:v>
                </c:pt>
                <c:pt idx="794">
                  <c:v>4576640138413.68</c:v>
                </c:pt>
                <c:pt idx="795">
                  <c:v>4577853878073.84</c:v>
                </c:pt>
                <c:pt idx="796">
                  <c:v>4579063367604.48</c:v>
                </c:pt>
                <c:pt idx="797">
                  <c:v>4580268626080.32</c:v>
                </c:pt>
                <c:pt idx="798">
                  <c:v>4581469672479.6</c:v>
                </c:pt>
                <c:pt idx="799">
                  <c:v>4582666525683.36</c:v>
                </c:pt>
                <c:pt idx="800">
                  <c:v>4583859204477.12</c:v>
                </c:pt>
                <c:pt idx="801">
                  <c:v>4585047727550.88</c:v>
                </c:pt>
                <c:pt idx="802">
                  <c:v>4586232113499.84</c:v>
                </c:pt>
                <c:pt idx="803">
                  <c:v>4587412380825.12</c:v>
                </c:pt>
                <c:pt idx="804">
                  <c:v>4588588547933.76</c:v>
                </c:pt>
                <c:pt idx="805">
                  <c:v>4589760633140.16</c:v>
                </c:pt>
                <c:pt idx="806">
                  <c:v>4590928654665.84</c:v>
                </c:pt>
                <c:pt idx="807">
                  <c:v>4592092630640.16</c:v>
                </c:pt>
                <c:pt idx="808">
                  <c:v>4593252579101.04</c:v>
                </c:pt>
                <c:pt idx="809">
                  <c:v>4594408517995.2</c:v>
                </c:pt>
                <c:pt idx="810">
                  <c:v>4595560465179.12</c:v>
                </c:pt>
                <c:pt idx="811">
                  <c:v>4596708438419.52</c:v>
                </c:pt>
                <c:pt idx="812">
                  <c:v>4597852455393.36</c:v>
                </c:pt>
                <c:pt idx="813">
                  <c:v>4598992533688.56</c:v>
                </c:pt>
                <c:pt idx="814">
                  <c:v>4600128690804.96</c:v>
                </c:pt>
                <c:pt idx="815">
                  <c:v>4601260944154.32</c:v>
                </c:pt>
                <c:pt idx="816">
                  <c:v>4602389311061.28</c:v>
                </c:pt>
                <c:pt idx="817">
                  <c:v>4603513808763.12</c:v>
                </c:pt>
                <c:pt idx="818">
                  <c:v>4604634454411.2</c:v>
                </c:pt>
                <c:pt idx="819">
                  <c:v>4605751265070.96</c:v>
                </c:pt>
                <c:pt idx="820">
                  <c:v>4606864257722.16</c:v>
                </c:pt>
                <c:pt idx="821">
                  <c:v>4607973449259.84</c:v>
                </c:pt>
                <c:pt idx="822">
                  <c:v>4609078856495.04</c:v>
                </c:pt>
                <c:pt idx="823">
                  <c:v>4610180496153.84</c:v>
                </c:pt>
                <c:pt idx="824">
                  <c:v>4611278384880</c:v>
                </c:pt>
                <c:pt idx="825">
                  <c:v>4612372539233.76</c:v>
                </c:pt>
                <c:pt idx="826">
                  <c:v>4613462975693.04</c:v>
                </c:pt>
                <c:pt idx="827">
                  <c:v>4614549710653.44</c:v>
                </c:pt>
                <c:pt idx="828">
                  <c:v>4615632760429.68</c:v>
                </c:pt>
                <c:pt idx="829">
                  <c:v>4616712141254.88</c:v>
                </c:pt>
                <c:pt idx="830">
                  <c:v>4617787869281.52</c:v>
                </c:pt>
                <c:pt idx="831">
                  <c:v>4618859960582.4</c:v>
                </c:pt>
                <c:pt idx="832">
                  <c:v>4619928431150.16</c:v>
                </c:pt>
                <c:pt idx="833">
                  <c:v>4620993296898.24</c:v>
                </c:pt>
                <c:pt idx="834">
                  <c:v>4622054573661.84</c:v>
                </c:pt>
                <c:pt idx="835">
                  <c:v>4623112277197.2</c:v>
                </c:pt>
                <c:pt idx="836">
                  <c:v>4624166423182.8</c:v>
                </c:pt>
                <c:pt idx="837">
                  <c:v>4625217027219.84</c:v>
                </c:pt>
                <c:pt idx="838">
                  <c:v>4626264104832.72</c:v>
                </c:pt>
                <c:pt idx="839">
                  <c:v>4627307671468.8</c:v>
                </c:pt>
                <c:pt idx="840">
                  <c:v>4628347742499.6</c:v>
                </c:pt>
                <c:pt idx="841">
                  <c:v>4629384333220.8</c:v>
                </c:pt>
                <c:pt idx="842">
                  <c:v>4630417458852.96</c:v>
                </c:pt>
                <c:pt idx="843">
                  <c:v>4631447134541.52</c:v>
                </c:pt>
                <c:pt idx="844">
                  <c:v>4632473375358</c:v>
                </c:pt>
                <c:pt idx="845">
                  <c:v>4633496196299.28</c:v>
                </c:pt>
                <c:pt idx="846">
                  <c:v>4634515612289.28</c:v>
                </c:pt>
                <c:pt idx="847">
                  <c:v>4635531638178.24</c:v>
                </c:pt>
                <c:pt idx="848">
                  <c:v>4636544288743.92</c:v>
                </c:pt>
                <c:pt idx="849">
                  <c:v>4637553578691.84</c:v>
                </c:pt>
                <c:pt idx="850">
                  <c:v>4638559522655.28</c:v>
                </c:pt>
                <c:pt idx="851">
                  <c:v>4639562135196.24</c:v>
                </c:pt>
                <c:pt idx="852">
                  <c:v>4640561430805.44</c:v>
                </c:pt>
                <c:pt idx="853">
                  <c:v>4641557423902.8</c:v>
                </c:pt>
                <c:pt idx="854">
                  <c:v>4642550128838.16</c:v>
                </c:pt>
                <c:pt idx="855">
                  <c:v>4643539559891.04</c:v>
                </c:pt>
                <c:pt idx="856">
                  <c:v>4644525731271.84</c:v>
                </c:pt>
                <c:pt idx="857">
                  <c:v>4645508657121.6</c:v>
                </c:pt>
                <c:pt idx="858">
                  <c:v>4646488351512.72</c:v>
                </c:pt>
                <c:pt idx="859">
                  <c:v>4647464828448.96</c:v>
                </c:pt>
                <c:pt idx="860">
                  <c:v>4648438101866.16</c:v>
                </c:pt>
                <c:pt idx="861">
                  <c:v>4649408185632.48</c:v>
                </c:pt>
                <c:pt idx="862">
                  <c:v>4650375093549.36</c:v>
                </c:pt>
                <c:pt idx="863">
                  <c:v>4651338839350.56</c:v>
                </c:pt>
                <c:pt idx="864">
                  <c:v>4652299436703.84</c:v>
                </c:pt>
                <c:pt idx="865">
                  <c:v>4653256899210.72</c:v>
                </c:pt>
                <c:pt idx="866">
                  <c:v>4654211240406.72</c:v>
                </c:pt>
                <c:pt idx="867">
                  <c:v>4655162473762.56</c:v>
                </c:pt>
                <c:pt idx="868">
                  <c:v>4656110612683.2</c:v>
                </c:pt>
                <c:pt idx="869">
                  <c:v>4657055670509.76</c:v>
                </c:pt>
                <c:pt idx="870">
                  <c:v>4657997660517.84</c:v>
                </c:pt>
                <c:pt idx="871">
                  <c:v>4658936595920.4</c:v>
                </c:pt>
                <c:pt idx="872">
                  <c:v>4659872489865.84</c:v>
                </c:pt>
                <c:pt idx="873">
                  <c:v>4660805355439.92</c:v>
                </c:pt>
                <c:pt idx="874">
                  <c:v>4661735205664.8</c:v>
                </c:pt>
                <c:pt idx="875">
                  <c:v>4662662053500.96</c:v>
                </c:pt>
                <c:pt idx="876">
                  <c:v>4663585911846</c:v>
                </c:pt>
                <c:pt idx="877">
                  <c:v>4664506793535.84</c:v>
                </c:pt>
                <c:pt idx="878">
                  <c:v>4665424711344.72</c:v>
                </c:pt>
                <c:pt idx="879">
                  <c:v>4666339677986.16</c:v>
                </c:pt>
                <c:pt idx="880">
                  <c:v>4667251706112.48</c:v>
                </c:pt>
                <c:pt idx="881">
                  <c:v>4668160808315.28</c:v>
                </c:pt>
                <c:pt idx="882">
                  <c:v>4669066997126.64</c:v>
                </c:pt>
                <c:pt idx="883">
                  <c:v>4669970285017.68</c:v>
                </c:pt>
                <c:pt idx="884">
                  <c:v>4670870684401.2</c:v>
                </c:pt>
                <c:pt idx="885">
                  <c:v>4671768207629.76</c:v>
                </c:pt>
                <c:pt idx="886">
                  <c:v>4672662866998.08</c:v>
                </c:pt>
                <c:pt idx="887">
                  <c:v>4673554674741.36</c:v>
                </c:pt>
                <c:pt idx="888">
                  <c:v>4674443643036.96</c:v>
                </c:pt>
                <c:pt idx="889">
                  <c:v>4675329784004.4</c:v>
                </c:pt>
                <c:pt idx="890">
                  <c:v>4676213109705.6</c:v>
                </c:pt>
                <c:pt idx="891">
                  <c:v>4677093632144.88</c:v>
                </c:pt>
                <c:pt idx="892">
                  <c:v>4677971363269.92</c:v>
                </c:pt>
                <c:pt idx="893">
                  <c:v>4678846314971.52</c:v>
                </c:pt>
                <c:pt idx="894">
                  <c:v>4679718499084.08</c:v>
                </c:pt>
                <c:pt idx="895">
                  <c:v>4680587927386.08</c:v>
                </c:pt>
                <c:pt idx="896">
                  <c:v>4681454611600.32</c:v>
                </c:pt>
                <c:pt idx="897">
                  <c:v>4682318563393.92</c:v>
                </c:pt>
                <c:pt idx="898">
                  <c:v>4683179794378.8</c:v>
                </c:pt>
                <c:pt idx="899">
                  <c:v>4684038316112.64</c:v>
                </c:pt>
                <c:pt idx="900">
                  <c:v>4684894140097.68</c:v>
                </c:pt>
                <c:pt idx="901">
                  <c:v>4685747277782.4</c:v>
                </c:pt>
                <c:pt idx="902">
                  <c:v>4686597740561.04</c:v>
                </c:pt>
                <c:pt idx="903">
                  <c:v>4687445539774.8</c:v>
                </c:pt>
                <c:pt idx="904">
                  <c:v>4688290686710.64</c:v>
                </c:pt>
                <c:pt idx="905">
                  <c:v>4689133192602.96</c:v>
                </c:pt>
                <c:pt idx="906">
                  <c:v>4689973068633.12</c:v>
                </c:pt>
                <c:pt idx="907">
                  <c:v>4690810325929.92</c:v>
                </c:pt>
                <c:pt idx="908">
                  <c:v>4691644975570.08</c:v>
                </c:pt>
                <c:pt idx="909">
                  <c:v>4692477028578.24</c:v>
                </c:pt>
                <c:pt idx="910">
                  <c:v>4693306495927.44</c:v>
                </c:pt>
                <c:pt idx="911">
                  <c:v>4694133388539.12</c:v>
                </c:pt>
                <c:pt idx="912">
                  <c:v>4694957717283.84</c:v>
                </c:pt>
                <c:pt idx="913">
                  <c:v>4695779492980.8</c:v>
                </c:pt>
                <c:pt idx="914">
                  <c:v>4696598726399.28</c:v>
                </c:pt>
                <c:pt idx="915">
                  <c:v>4697415428257.68</c:v>
                </c:pt>
                <c:pt idx="916">
                  <c:v>4698229609224.72</c:v>
                </c:pt>
                <c:pt idx="917">
                  <c:v>4699041279918.96</c:v>
                </c:pt>
                <c:pt idx="918">
                  <c:v>4699850450909.76</c:v>
                </c:pt>
                <c:pt idx="919">
                  <c:v>4700657132717.04</c:v>
                </c:pt>
                <c:pt idx="920">
                  <c:v>4701461335811.76</c:v>
                </c:pt>
                <c:pt idx="921">
                  <c:v>4702263070616.16</c:v>
                </c:pt>
                <c:pt idx="922">
                  <c:v>4703062347504</c:v>
                </c:pt>
                <c:pt idx="923">
                  <c:v>4703859176800.8</c:v>
                </c:pt>
                <c:pt idx="924">
                  <c:v>4704653568783.84</c:v>
                </c:pt>
                <c:pt idx="925">
                  <c:v>4705445533683.36</c:v>
                </c:pt>
                <c:pt idx="926">
                  <c:v>4706235081681.36</c:v>
                </c:pt>
                <c:pt idx="927">
                  <c:v>4707022222913.28</c:v>
                </c:pt>
                <c:pt idx="928">
                  <c:v>4707806967467.04</c:v>
                </c:pt>
                <c:pt idx="929">
                  <c:v>4708589325384.24</c:v>
                </c:pt>
                <c:pt idx="930">
                  <c:v>4709369306659.92</c:v>
                </c:pt>
                <c:pt idx="931">
                  <c:v>4710146921242.8</c:v>
                </c:pt>
                <c:pt idx="932">
                  <c:v>4710922179035.52</c:v>
                </c:pt>
                <c:pt idx="933">
                  <c:v>4711695089895.36</c:v>
                </c:pt>
                <c:pt idx="934">
                  <c:v>4712465663633.76</c:v>
                </c:pt>
                <c:pt idx="935">
                  <c:v>4713233910017.04</c:v>
                </c:pt>
                <c:pt idx="936">
                  <c:v>4713999838766.4</c:v>
                </c:pt>
                <c:pt idx="937">
                  <c:v>4714763459558.16</c:v>
                </c:pt>
                <c:pt idx="938">
                  <c:v>4715524782024.72</c:v>
                </c:pt>
                <c:pt idx="939">
                  <c:v>4716283815753.12</c:v>
                </c:pt>
                <c:pt idx="940">
                  <c:v>4717040570287.2</c:v>
                </c:pt>
                <c:pt idx="941">
                  <c:v>4717795055126.4</c:v>
                </c:pt>
                <c:pt idx="942">
                  <c:v>4718547279726.96</c:v>
                </c:pt>
                <c:pt idx="943">
                  <c:v>4719297253501.44</c:v>
                </c:pt>
                <c:pt idx="944">
                  <c:v>4720044985818.96</c:v>
                </c:pt>
                <c:pt idx="945">
                  <c:v>4720790486006.4</c:v>
                </c:pt>
                <c:pt idx="946">
                  <c:v>4721533763347.44</c:v>
                </c:pt>
                <c:pt idx="947">
                  <c:v>4722274827083.28</c:v>
                </c:pt>
                <c:pt idx="948">
                  <c:v>4723013686412.88</c:v>
                </c:pt>
                <c:pt idx="949">
                  <c:v>4723750350493.2</c:v>
                </c:pt>
                <c:pt idx="950">
                  <c:v>4724484828439.2</c:v>
                </c:pt>
                <c:pt idx="951">
                  <c:v>4725217129324.32</c:v>
                </c:pt>
                <c:pt idx="952">
                  <c:v>4725947262180.72</c:v>
                </c:pt>
                <c:pt idx="953">
                  <c:v>4726675235999.04</c:v>
                </c:pt>
                <c:pt idx="954">
                  <c:v>4727401059728.88</c:v>
                </c:pt>
                <c:pt idx="955">
                  <c:v>4728124742279.76</c:v>
                </c:pt>
                <c:pt idx="956">
                  <c:v>4728846292519.92</c:v>
                </c:pt>
                <c:pt idx="957">
                  <c:v>4729565719277.28</c:v>
                </c:pt>
                <c:pt idx="958">
                  <c:v>4730283031340.16</c:v>
                </c:pt>
                <c:pt idx="959">
                  <c:v>4730998237456.32</c:v>
                </c:pt>
                <c:pt idx="960">
                  <c:v>4731711346334.16</c:v>
                </c:pt>
                <c:pt idx="961">
                  <c:v>4732422366642.48</c:v>
                </c:pt>
                <c:pt idx="962">
                  <c:v>4733131307010.72</c:v>
                </c:pt>
                <c:pt idx="963">
                  <c:v>4733838176028.96</c:v>
                </c:pt>
                <c:pt idx="964">
                  <c:v>4734542982248.64</c:v>
                </c:pt>
                <c:pt idx="965">
                  <c:v>4735245734182.32</c:v>
                </c:pt>
                <c:pt idx="966">
                  <c:v>4735946440304.4</c:v>
                </c:pt>
                <c:pt idx="967">
                  <c:v>4736645109050.4</c:v>
                </c:pt>
                <c:pt idx="968">
                  <c:v>4737341748818.16</c:v>
                </c:pt>
                <c:pt idx="969">
                  <c:v>4738036367967.12</c:v>
                </c:pt>
                <c:pt idx="970">
                  <c:v>4738728974819.28</c:v>
                </c:pt>
                <c:pt idx="971">
                  <c:v>4739419577658.96</c:v>
                </c:pt>
                <c:pt idx="972">
                  <c:v>4740108184733.28</c:v>
                </c:pt>
                <c:pt idx="973">
                  <c:v>4740794804252.16</c:v>
                </c:pt>
                <c:pt idx="974">
                  <c:v>4741479444388.32</c:v>
                </c:pt>
                <c:pt idx="975">
                  <c:v>4742162113278</c:v>
                </c:pt>
                <c:pt idx="976">
                  <c:v>4742842819020.24</c:v>
                </c:pt>
                <c:pt idx="977">
                  <c:v>4743521569678.32</c:v>
                </c:pt>
                <c:pt idx="978">
                  <c:v>4744198373279.04</c:v>
                </c:pt>
                <c:pt idx="979">
                  <c:v>4744873237812.96</c:v>
                </c:pt>
                <c:pt idx="980">
                  <c:v>4745546171235.12</c:v>
                </c:pt>
                <c:pt idx="981">
                  <c:v>4746217181464.56</c:v>
                </c:pt>
                <c:pt idx="982">
                  <c:v>4746886276384.56</c:v>
                </c:pt>
                <c:pt idx="983">
                  <c:v>4747553463844.08</c:v>
                </c:pt>
                <c:pt idx="984">
                  <c:v>4748218751655.6</c:v>
                </c:pt>
                <c:pt idx="985">
                  <c:v>4748882147597.76</c:v>
                </c:pt>
                <c:pt idx="986">
                  <c:v>4749543659413.44</c:v>
                </c:pt>
                <c:pt idx="987">
                  <c:v>4750203294811.68</c:v>
                </c:pt>
                <c:pt idx="988">
                  <c:v>4750861061466.72</c:v>
                </c:pt>
                <c:pt idx="989">
                  <c:v>4751516967018.72</c:v>
                </c:pt>
                <c:pt idx="990">
                  <c:v>4752171019073.04</c:v>
                </c:pt>
                <c:pt idx="991">
                  <c:v>4752823225201.92</c:v>
                </c:pt>
                <c:pt idx="992">
                  <c:v>4753473592943.28</c:v>
                </c:pt>
                <c:pt idx="993">
                  <c:v>4754122129802.16</c:v>
                </c:pt>
                <c:pt idx="994">
                  <c:v>4754768843249.28</c:v>
                </c:pt>
                <c:pt idx="995">
                  <c:v>4755413740722.72</c:v>
                </c:pt>
                <c:pt idx="996">
                  <c:v>4756056829626.96</c:v>
                </c:pt>
                <c:pt idx="997">
                  <c:v>4756698117334.32</c:v>
                </c:pt>
                <c:pt idx="998">
                  <c:v>4757337611183.28</c:v>
                </c:pt>
                <c:pt idx="999">
                  <c:v>4757975318480.64</c:v>
                </c:pt>
                <c:pt idx="1000">
                  <c:v>4758611246500.56</c:v>
                </c:pt>
                <c:pt idx="1001">
                  <c:v>4759245402484.32</c:v>
                </c:pt>
                <c:pt idx="1002">
                  <c:v>4759877793641.76</c:v>
                </c:pt>
                <c:pt idx="1003">
                  <c:v>4760508427150.8</c:v>
                </c:pt>
                <c:pt idx="1004">
                  <c:v>4761137310156.72</c:v>
                </c:pt>
                <c:pt idx="1005">
                  <c:v>4761764449774.08</c:v>
                </c:pt>
                <c:pt idx="1006">
                  <c:v>4762389853085.76</c:v>
                </c:pt>
                <c:pt idx="1007">
                  <c:v>4763013527142.72</c:v>
                </c:pt>
                <c:pt idx="1008">
                  <c:v>4763635478965.2</c:v>
                </c:pt>
                <c:pt idx="1009">
                  <c:v>4764255715542.72</c:v>
                </c:pt>
                <c:pt idx="1010">
                  <c:v>4764874243833.36</c:v>
                </c:pt>
                <c:pt idx="1011">
                  <c:v>4765491070764.72</c:v>
                </c:pt>
                <c:pt idx="1012">
                  <c:v>4766106203233.68</c:v>
                </c:pt>
                <c:pt idx="1013">
                  <c:v>4766719648107.12</c:v>
                </c:pt>
                <c:pt idx="1014">
                  <c:v>4767331412221.2</c:v>
                </c:pt>
                <c:pt idx="1015">
                  <c:v>4767941502382.32</c:v>
                </c:pt>
                <c:pt idx="1016">
                  <c:v>4768549925366.4</c:v>
                </c:pt>
                <c:pt idx="1017">
                  <c:v>4769156687920.32</c:v>
                </c:pt>
                <c:pt idx="1018">
                  <c:v>4769761796760.48</c:v>
                </c:pt>
                <c:pt idx="1019">
                  <c:v>4770365258574</c:v>
                </c:pt>
                <c:pt idx="1020">
                  <c:v>4770967080019.2</c:v>
                </c:pt>
                <c:pt idx="1021">
                  <c:v>4771567267724.16</c:v>
                </c:pt>
                <c:pt idx="1022">
                  <c:v>4772165828288.88</c:v>
                </c:pt>
                <c:pt idx="1023">
                  <c:v>4772762768283.6</c:v>
                </c:pt>
                <c:pt idx="1024">
                  <c:v>4773358094250</c:v>
                </c:pt>
                <c:pt idx="1025">
                  <c:v>4773951812701.2</c:v>
                </c:pt>
                <c:pt idx="1026">
                  <c:v>4774543930121.76</c:v>
                </c:pt>
                <c:pt idx="1027">
                  <c:v>4775134452967.92</c:v>
                </c:pt>
                <c:pt idx="1028">
                  <c:v>4775723387667.6</c:v>
                </c:pt>
                <c:pt idx="1029">
                  <c:v>4776310740620.16</c:v>
                </c:pt>
                <c:pt idx="1030">
                  <c:v>4776896518197.6</c:v>
                </c:pt>
                <c:pt idx="1031">
                  <c:v>4777480726744.08</c:v>
                </c:pt>
                <c:pt idx="1032">
                  <c:v>4778063372575.44</c:v>
                </c:pt>
                <c:pt idx="1033">
                  <c:v>4778644461980.4</c:v>
                </c:pt>
                <c:pt idx="1034">
                  <c:v>4779224001220.32</c:v>
                </c:pt>
                <c:pt idx="1035">
                  <c:v>4779801996529.2</c:v>
                </c:pt>
                <c:pt idx="1036">
                  <c:v>4780378454113.44</c:v>
                </c:pt>
                <c:pt idx="1037">
                  <c:v>4780953380152.8</c:v>
                </c:pt>
                <c:pt idx="1038">
                  <c:v>4781526780800.16</c:v>
                </c:pt>
                <c:pt idx="1039">
                  <c:v>4782098662181.28</c:v>
                </c:pt>
                <c:pt idx="1040">
                  <c:v>4782669030395.76</c:v>
                </c:pt>
                <c:pt idx="1041">
                  <c:v>4783237891516.32</c:v>
                </c:pt>
                <c:pt idx="1042">
                  <c:v>4783805251589.04</c:v>
                </c:pt>
                <c:pt idx="1043">
                  <c:v>4784371116634.32</c:v>
                </c:pt>
                <c:pt idx="1044">
                  <c:v>4784935492646.16</c:v>
                </c:pt>
                <c:pt idx="1045">
                  <c:v>4785498385592.4</c:v>
                </c:pt>
                <c:pt idx="1046">
                  <c:v>4786059801415.2</c:v>
                </c:pt>
                <c:pt idx="1047">
                  <c:v>4786619746030.8</c:v>
                </c:pt>
                <c:pt idx="1048">
                  <c:v>4787178225329.76</c:v>
                </c:pt>
                <c:pt idx="1049">
                  <c:v>4787735245177.44</c:v>
                </c:pt>
                <c:pt idx="1050">
                  <c:v>4788290811413.52</c:v>
                </c:pt>
                <c:pt idx="1051">
                  <c:v>4788844929852</c:v>
                </c:pt>
                <c:pt idx="1052">
                  <c:v>4789397606282.88</c:v>
                </c:pt>
                <c:pt idx="1053">
                  <c:v>4789948846469.76</c:v>
                </c:pt>
                <c:pt idx="1054">
                  <c:v>4790498656152.48</c:v>
                </c:pt>
                <c:pt idx="1055">
                  <c:v>4791047041045.44</c:v>
                </c:pt>
                <c:pt idx="1056">
                  <c:v>4791594006838.32</c:v>
                </c:pt>
                <c:pt idx="1057">
                  <c:v>4792139559196.56</c:v>
                </c:pt>
                <c:pt idx="1058">
                  <c:v>4792683703760.88</c:v>
                </c:pt>
                <c:pt idx="1059">
                  <c:v>4793226446148</c:v>
                </c:pt>
                <c:pt idx="1060">
                  <c:v>4793767791950.16</c:v>
                </c:pt>
                <c:pt idx="1061">
                  <c:v>4794307746735.36</c:v>
                </c:pt>
                <c:pt idx="1062">
                  <c:v>4794846316048.32</c:v>
                </c:pt>
                <c:pt idx="1063">
                  <c:v>4795383505408.8</c:v>
                </c:pt>
                <c:pt idx="1064">
                  <c:v>4795919320313.76</c:v>
                </c:pt>
                <c:pt idx="1065">
                  <c:v>4796453766236.16</c:v>
                </c:pt>
                <c:pt idx="1066">
                  <c:v>4796986848625.44</c:v>
                </c:pt>
                <c:pt idx="1067">
                  <c:v>4797518572907.28</c:v>
                </c:pt>
                <c:pt idx="1068">
                  <c:v>4798048944484.8</c:v>
                </c:pt>
                <c:pt idx="1069">
                  <c:v>4798577968737.36</c:v>
                </c:pt>
                <c:pt idx="1070">
                  <c:v>4799105651021.04</c:v>
                </c:pt>
                <c:pt idx="1071">
                  <c:v>4799631996669.84</c:v>
                </c:pt>
                <c:pt idx="1072">
                  <c:v>4800157010994</c:v>
                </c:pt>
                <c:pt idx="1073">
                  <c:v>4800680699281.44</c:v>
                </c:pt>
                <c:pt idx="1074">
                  <c:v>4801203066797.04</c:v>
                </c:pt>
                <c:pt idx="1075">
                  <c:v>4801724118783.6</c:v>
                </c:pt>
                <c:pt idx="1076">
                  <c:v>4802243860461.36</c:v>
                </c:pt>
                <c:pt idx="1077">
                  <c:v>4802762297028</c:v>
                </c:pt>
                <c:pt idx="1078">
                  <c:v>4803279433658.88</c:v>
                </c:pt>
                <c:pt idx="1079">
                  <c:v>4803795275508</c:v>
                </c:pt>
                <c:pt idx="1080">
                  <c:v>4804309827706.32</c:v>
                </c:pt>
                <c:pt idx="1081">
                  <c:v>4804823095363.44</c:v>
                </c:pt>
                <c:pt idx="1082">
                  <c:v>4805335083567.12</c:v>
                </c:pt>
                <c:pt idx="1083">
                  <c:v>4805845797383.28</c:v>
                </c:pt>
                <c:pt idx="1084">
                  <c:v>4806355241856.24</c:v>
                </c:pt>
                <c:pt idx="1085">
                  <c:v>4806863422008.72</c:v>
                </c:pt>
                <c:pt idx="1086">
                  <c:v>4807370342842.56</c:v>
                </c:pt>
                <c:pt idx="1087">
                  <c:v>4807876009337.52</c:v>
                </c:pt>
                <c:pt idx="1088">
                  <c:v>4808380426452.72</c:v>
                </c:pt>
                <c:pt idx="1089">
                  <c:v>4808883599125.68</c:v>
                </c:pt>
                <c:pt idx="1090">
                  <c:v>4809385532273.28</c:v>
                </c:pt>
                <c:pt idx="1091">
                  <c:v>4809886230791.52</c:v>
                </c:pt>
                <c:pt idx="1092">
                  <c:v>4810385699555.28</c:v>
                </c:pt>
                <c:pt idx="1093">
                  <c:v>4810883943418.8</c:v>
                </c:pt>
                <c:pt idx="1094">
                  <c:v>4811380967215.92</c:v>
                </c:pt>
                <c:pt idx="1095">
                  <c:v>4811876775759.84</c:v>
                </c:pt>
                <c:pt idx="1096">
                  <c:v>4812371373842.88</c:v>
                </c:pt>
                <c:pt idx="1097">
                  <c:v>4812864766237.92</c:v>
                </c:pt>
                <c:pt idx="1098">
                  <c:v>4813356957696.72</c:v>
                </c:pt>
                <c:pt idx="1099">
                  <c:v>4813847952951.6</c:v>
                </c:pt>
                <c:pt idx="1100">
                  <c:v>4814337756714</c:v>
                </c:pt>
                <c:pt idx="1101">
                  <c:v>4814826373676.4</c:v>
                </c:pt>
                <c:pt idx="1102">
                  <c:v>4815313808510.4</c:v>
                </c:pt>
                <c:pt idx="1103">
                  <c:v>4815800065868.64</c:v>
                </c:pt>
                <c:pt idx="1104">
                  <c:v>4816285150383.36</c:v>
                </c:pt>
                <c:pt idx="1105">
                  <c:v>4816769066667.84</c:v>
                </c:pt>
                <c:pt idx="1106">
                  <c:v>4817251819315.44</c:v>
                </c:pt>
                <c:pt idx="1107">
                  <c:v>4817733412900.32</c:v>
                </c:pt>
                <c:pt idx="1108">
                  <c:v>4818213851976.96</c:v>
                </c:pt>
                <c:pt idx="1109">
                  <c:v>4818693141081.36</c:v>
                </c:pt>
                <c:pt idx="1110">
                  <c:v>4819171284729.36</c:v>
                </c:pt>
                <c:pt idx="1111">
                  <c:v>4819648287418.56</c:v>
                </c:pt>
                <c:pt idx="1112">
                  <c:v>4820124153627.12</c:v>
                </c:pt>
                <c:pt idx="1113">
                  <c:v>4820598887814.24</c:v>
                </c:pt>
                <c:pt idx="1114">
                  <c:v>4821072494420.88</c:v>
                </c:pt>
                <c:pt idx="1115">
                  <c:v>4821544977869.04</c:v>
                </c:pt>
                <c:pt idx="1116">
                  <c:v>4822016342561.52</c:v>
                </c:pt>
                <c:pt idx="1117">
                  <c:v>4822486592883.12</c:v>
                </c:pt>
                <c:pt idx="1118">
                  <c:v>4822955733200.4</c:v>
                </c:pt>
                <c:pt idx="1119">
                  <c:v>4823423767861.2</c:v>
                </c:pt>
                <c:pt idx="1120">
                  <c:v>4823890701194.88</c:v>
                </c:pt>
                <c:pt idx="1121">
                  <c:v>4824356537512.8</c:v>
                </c:pt>
                <c:pt idx="1122">
                  <c:v>4824821281108.32</c:v>
                </c:pt>
                <c:pt idx="1123">
                  <c:v>4825284936256.8</c:v>
                </c:pt>
                <c:pt idx="1124">
                  <c:v>4825747507215.36</c:v>
                </c:pt>
                <c:pt idx="1125">
                  <c:v>4826208998223.12</c:v>
                </c:pt>
                <c:pt idx="1126">
                  <c:v>4826669413502.16</c:v>
                </c:pt>
                <c:pt idx="1127">
                  <c:v>4827128757255.84</c:v>
                </c:pt>
                <c:pt idx="1128">
                  <c:v>4827587033670.72</c:v>
                </c:pt>
                <c:pt idx="1129">
                  <c:v>4828044246915.36</c:v>
                </c:pt>
                <c:pt idx="1130">
                  <c:v>4828500401141.04</c:v>
                </c:pt>
                <c:pt idx="1131">
                  <c:v>4828955500481.28</c:v>
                </c:pt>
                <c:pt idx="1132">
                  <c:v>4829409549052.8</c:v>
                </c:pt>
                <c:pt idx="1133">
                  <c:v>4829862550955.04</c:v>
                </c:pt>
                <c:pt idx="1134">
                  <c:v>4830314510269.44</c:v>
                </c:pt>
                <c:pt idx="1135">
                  <c:v>4830765431061.6</c:v>
                </c:pt>
                <c:pt idx="1136">
                  <c:v>4831215317379.36</c:v>
                </c:pt>
                <c:pt idx="1137">
                  <c:v>4831664173253.52</c:v>
                </c:pt>
                <c:pt idx="1138">
                  <c:v>4832112002698.56</c:v>
                </c:pt>
                <c:pt idx="1139">
                  <c:v>4832558809711.92</c:v>
                </c:pt>
                <c:pt idx="1140">
                  <c:v>4833004598274.24</c:v>
                </c:pt>
                <c:pt idx="1141">
                  <c:v>4833449372349.84</c:v>
                </c:pt>
                <c:pt idx="1142">
                  <c:v>4833893135886</c:v>
                </c:pt>
                <c:pt idx="1143">
                  <c:v>4834335892813.92</c:v>
                </c:pt>
                <c:pt idx="1144">
                  <c:v>4834777647048.48</c:v>
                </c:pt>
                <c:pt idx="1145">
                  <c:v>4835218402487.76</c:v>
                </c:pt>
                <c:pt idx="1146">
                  <c:v>4835658163014</c:v>
                </c:pt>
                <c:pt idx="1147">
                  <c:v>4836096932493.36</c:v>
                </c:pt>
                <c:pt idx="1148">
                  <c:v>4836534714775.2</c:v>
                </c:pt>
                <c:pt idx="1149">
                  <c:v>4836971513693.76</c:v>
                </c:pt>
                <c:pt idx="1150">
                  <c:v>4837407333066.48</c:v>
                </c:pt>
                <c:pt idx="1151">
                  <c:v>4837842176695.68</c:v>
                </c:pt>
                <c:pt idx="1152">
                  <c:v>4838276048367.36</c:v>
                </c:pt>
                <c:pt idx="1153">
                  <c:v>4838708951851.68</c:v>
                </c:pt>
                <c:pt idx="1154">
                  <c:v>4839140890903.68</c:v>
                </c:pt>
                <c:pt idx="1155">
                  <c:v>4839571869262.32</c:v>
                </c:pt>
                <c:pt idx="1156">
                  <c:v>4840001890651.2</c:v>
                </c:pt>
                <c:pt idx="1157">
                  <c:v>4840430958778.08</c:v>
                </c:pt>
                <c:pt idx="1158">
                  <c:v>4840859077336.08</c:v>
                </c:pt>
                <c:pt idx="1159">
                  <c:v>4841286250002.48</c:v>
                </c:pt>
                <c:pt idx="1160">
                  <c:v>4841712480439.2</c:v>
                </c:pt>
                <c:pt idx="1161">
                  <c:v>4842137772293.28</c:v>
                </c:pt>
                <c:pt idx="1162">
                  <c:v>4842562129196.4</c:v>
                </c:pt>
                <c:pt idx="1163">
                  <c:v>4842985554765.36</c:v>
                </c:pt>
                <c:pt idx="1164">
                  <c:v>4843408052601.84</c:v>
                </c:pt>
                <c:pt idx="1165">
                  <c:v>4843829626292.88</c:v>
                </c:pt>
                <c:pt idx="1166">
                  <c:v>4844250279410.16</c:v>
                </c:pt>
                <c:pt idx="1167">
                  <c:v>4844670015510.96</c:v>
                </c:pt>
                <c:pt idx="1168">
                  <c:v>4845088838137.44</c:v>
                </c:pt>
                <c:pt idx="1169">
                  <c:v>4845506750817.84</c:v>
                </c:pt>
                <c:pt idx="1170">
                  <c:v>4845923757065.04</c:v>
                </c:pt>
                <c:pt idx="1171">
                  <c:v>4846339860377.76</c:v>
                </c:pt>
                <c:pt idx="1172">
                  <c:v>4846755064240.32</c:v>
                </c:pt>
                <c:pt idx="1173">
                  <c:v>4847169372122.16</c:v>
                </c:pt>
                <c:pt idx="1174">
                  <c:v>4847582787479.28</c:v>
                </c:pt>
                <c:pt idx="1175">
                  <c:v>4847995313752.08</c:v>
                </c:pt>
                <c:pt idx="1176">
                  <c:v>4848406954368.24</c:v>
                </c:pt>
                <c:pt idx="1177">
                  <c:v>4848817712740.32</c:v>
                </c:pt>
                <c:pt idx="1178">
                  <c:v>4849227592266.96</c:v>
                </c:pt>
                <c:pt idx="1179">
                  <c:v>4849636596332.88</c:v>
                </c:pt>
                <c:pt idx="1180">
                  <c:v>4850044728309.12</c:v>
                </c:pt>
                <c:pt idx="1181">
                  <c:v>4850451991552.08</c:v>
                </c:pt>
                <c:pt idx="1182">
                  <c:v>4850858389404.96</c:v>
                </c:pt>
                <c:pt idx="1183">
                  <c:v>4851263925197.04</c:v>
                </c:pt>
                <c:pt idx="1184">
                  <c:v>4851668602243.92</c:v>
                </c:pt>
                <c:pt idx="1185">
                  <c:v>4852072423847.28</c:v>
                </c:pt>
                <c:pt idx="1186">
                  <c:v>4852475393295.36</c:v>
                </c:pt>
                <c:pt idx="1187">
                  <c:v>4852877513863.2</c:v>
                </c:pt>
                <c:pt idx="1188">
                  <c:v>4853278788811.68</c:v>
                </c:pt>
                <c:pt idx="1189">
                  <c:v>4853679221388.96</c:v>
                </c:pt>
                <c:pt idx="1190">
                  <c:v>4854078814829.28</c:v>
                </c:pt>
                <c:pt idx="1191">
                  <c:v>4854477572353.92</c:v>
                </c:pt>
                <c:pt idx="1192">
                  <c:v>4854875497170.72</c:v>
                </c:pt>
                <c:pt idx="1193">
                  <c:v>4855272592474.8</c:v>
                </c:pt>
                <c:pt idx="1194">
                  <c:v>4855668861447.36</c:v>
                </c:pt>
                <c:pt idx="1195">
                  <c:v>4856064307257.12</c:v>
                </c:pt>
                <c:pt idx="1196">
                  <c:v>4856458933059.84</c:v>
                </c:pt>
                <c:pt idx="1197">
                  <c:v>4856852741997.84</c:v>
                </c:pt>
                <c:pt idx="1198">
                  <c:v>4857245737200.96</c:v>
                </c:pt>
                <c:pt idx="1199">
                  <c:v>4857637921786.08</c:v>
                </c:pt>
                <c:pt idx="1200">
                  <c:v>4858029298857.12</c:v>
                </c:pt>
                <c:pt idx="1201">
                  <c:v>4858419871505.76</c:v>
                </c:pt>
                <c:pt idx="1202">
                  <c:v>4858809642810.72</c:v>
                </c:pt>
                <c:pt idx="1203">
                  <c:v>4859198615837.52</c:v>
                </c:pt>
                <c:pt idx="1204">
                  <c:v>4859586793640.4</c:v>
                </c:pt>
                <c:pt idx="1205">
                  <c:v>4859974179259.92</c:v>
                </c:pt>
                <c:pt idx="1206">
                  <c:v>4860360775724.64</c:v>
                </c:pt>
                <c:pt idx="1207">
                  <c:v>4860746586050.88</c:v>
                </c:pt>
                <c:pt idx="1208">
                  <c:v>4861131613242.48</c:v>
                </c:pt>
                <c:pt idx="1209">
                  <c:v>4861515860290.8</c:v>
                </c:pt>
                <c:pt idx="1210">
                  <c:v>4861899330175.2</c:v>
                </c:pt>
                <c:pt idx="1211">
                  <c:v>4862282025862.8</c:v>
                </c:pt>
                <c:pt idx="1212">
                  <c:v>4862663950308.72</c:v>
                </c:pt>
                <c:pt idx="1213">
                  <c:v>4863045106455.6</c:v>
                </c:pt>
                <c:pt idx="1214">
                  <c:v>4863425497234.56</c:v>
                </c:pt>
                <c:pt idx="1215">
                  <c:v>4863805125564.48</c:v>
                </c:pt>
                <c:pt idx="1216">
                  <c:v>4864183994352.24</c:v>
                </c:pt>
                <c:pt idx="1217">
                  <c:v>4864562106492.96</c:v>
                </c:pt>
                <c:pt idx="1218">
                  <c:v>4864939464870.24</c:v>
                </c:pt>
                <c:pt idx="1219">
                  <c:v>4865316072355.2</c:v>
                </c:pt>
                <c:pt idx="1220">
                  <c:v>4865691931807.68</c:v>
                </c:pt>
                <c:pt idx="1221">
                  <c:v>4866067046076.24</c:v>
                </c:pt>
                <c:pt idx="1222">
                  <c:v>4866441417996.96</c:v>
                </c:pt>
                <c:pt idx="1223">
                  <c:v>4866815050395.12</c:v>
                </c:pt>
                <c:pt idx="1224">
                  <c:v>4867187946084.24</c:v>
                </c:pt>
                <c:pt idx="1225">
                  <c:v>4867560107866.08</c:v>
                </c:pt>
                <c:pt idx="1226">
                  <c:v>4867931538531.36</c:v>
                </c:pt>
                <c:pt idx="1227">
                  <c:v>4868302240859.52</c:v>
                </c:pt>
                <c:pt idx="1228">
                  <c:v>4868672217618</c:v>
                </c:pt>
                <c:pt idx="1229">
                  <c:v>4869041471563.92</c:v>
                </c:pt>
                <c:pt idx="1230">
                  <c:v>4869410005442.4</c:v>
                </c:pt>
                <c:pt idx="1231">
                  <c:v>4869777821988</c:v>
                </c:pt>
                <c:pt idx="1232">
                  <c:v>4870144923923.52</c:v>
                </c:pt>
                <c:pt idx="1233">
                  <c:v>4870511313961.2</c:v>
                </c:pt>
                <c:pt idx="1234">
                  <c:v>4870876994802</c:v>
                </c:pt>
                <c:pt idx="1235">
                  <c:v>4871241969136.08</c:v>
                </c:pt>
                <c:pt idx="1236">
                  <c:v>4871606239642.56</c:v>
                </c:pt>
                <c:pt idx="1237">
                  <c:v>4871969808989.76</c:v>
                </c:pt>
                <c:pt idx="1238">
                  <c:v>4872332679834.96</c:v>
                </c:pt>
                <c:pt idx="1239">
                  <c:v>4872694854824.88</c:v>
                </c:pt>
                <c:pt idx="1240">
                  <c:v>4873056336595.2</c:v>
                </c:pt>
                <c:pt idx="1241">
                  <c:v>4873417127771.52</c:v>
                </c:pt>
                <c:pt idx="1242">
                  <c:v>4873777230967.92</c:v>
                </c:pt>
                <c:pt idx="1243">
                  <c:v>4874136648788.64</c:v>
                </c:pt>
                <c:pt idx="1244">
                  <c:v>4874495383826.88</c:v>
                </c:pt>
                <c:pt idx="1245">
                  <c:v>4874853438665.52</c:v>
                </c:pt>
                <c:pt idx="1246">
                  <c:v>4875210815876.88</c:v>
                </c:pt>
                <c:pt idx="1247">
                  <c:v>4875567518023.2</c:v>
                </c:pt>
                <c:pt idx="1248">
                  <c:v>4875923547655.68</c:v>
                </c:pt>
                <c:pt idx="1249">
                  <c:v>4876278907315.68</c:v>
                </c:pt>
                <c:pt idx="1250">
                  <c:v>4876633599534.24</c:v>
                </c:pt>
                <c:pt idx="1251">
                  <c:v>4876987626832.08</c:v>
                </c:pt>
                <c:pt idx="1252">
                  <c:v>4877340991719.36</c:v>
                </c:pt>
                <c:pt idx="1253">
                  <c:v>4877693696696.88</c:v>
                </c:pt>
                <c:pt idx="1254">
                  <c:v>4878045744254.64</c:v>
                </c:pt>
                <c:pt idx="1255">
                  <c:v>4878397136872.8</c:v>
                </c:pt>
                <c:pt idx="1256">
                  <c:v>4878747877021.44</c:v>
                </c:pt>
                <c:pt idx="1257">
                  <c:v>4879097967160.56</c:v>
                </c:pt>
                <c:pt idx="1258">
                  <c:v>4879447409740.56</c:v>
                </c:pt>
                <c:pt idx="1259">
                  <c:v>4879796207201.52</c:v>
                </c:pt>
                <c:pt idx="1260">
                  <c:v>4880144361974.16</c:v>
                </c:pt>
                <c:pt idx="1261">
                  <c:v>4880491876478.64</c:v>
                </c:pt>
                <c:pt idx="1262">
                  <c:v>4880838753126.24</c:v>
                </c:pt>
                <c:pt idx="1263">
                  <c:v>4881184994317.68</c:v>
                </c:pt>
                <c:pt idx="1264">
                  <c:v>4881530602444.56</c:v>
                </c:pt>
                <c:pt idx="1265">
                  <c:v>4881875579888.4</c:v>
                </c:pt>
                <c:pt idx="1266">
                  <c:v>4882219929021.36</c:v>
                </c:pt>
                <c:pt idx="1267">
                  <c:v>4882563652206.24</c:v>
                </c:pt>
                <c:pt idx="1268">
                  <c:v>4882906751796</c:v>
                </c:pt>
                <c:pt idx="1269">
                  <c:v>4883249230133.76</c:v>
                </c:pt>
                <c:pt idx="1270">
                  <c:v>4883591089554.24</c:v>
                </c:pt>
                <c:pt idx="1271">
                  <c:v>4883932332381.6</c:v>
                </c:pt>
                <c:pt idx="1272">
                  <c:v>4884272960931.36</c:v>
                </c:pt>
                <c:pt idx="1273">
                  <c:v>4884612977509.44</c:v>
                </c:pt>
                <c:pt idx="1274">
                  <c:v>4884952384412.64</c:v>
                </c:pt>
                <c:pt idx="1275">
                  <c:v>4885291183928.16</c:v>
                </c:pt>
                <c:pt idx="1276">
                  <c:v>4885629378334.56</c:v>
                </c:pt>
                <c:pt idx="1277">
                  <c:v>4885966969900.56</c:v>
                </c:pt>
                <c:pt idx="1278">
                  <c:v>4886303960886</c:v>
                </c:pt>
                <c:pt idx="1279">
                  <c:v>4886640353542.32</c:v>
                </c:pt>
                <c:pt idx="1280">
                  <c:v>4886976150110.64</c:v>
                </c:pt>
                <c:pt idx="1281">
                  <c:v>4887311352823.92</c:v>
                </c:pt>
                <c:pt idx="1282">
                  <c:v>4887645963906</c:v>
                </c:pt>
                <c:pt idx="1283">
                  <c:v>4887979985571.6</c:v>
                </c:pt>
                <c:pt idx="1284">
                  <c:v>4888313420026.56</c:v>
                </c:pt>
                <c:pt idx="1285">
                  <c:v>4888646269468.32</c:v>
                </c:pt>
                <c:pt idx="1286">
                  <c:v>4888978536084.72</c:v>
                </c:pt>
                <c:pt idx="1287">
                  <c:v>4889310222055.2</c:v>
                </c:pt>
                <c:pt idx="1288">
                  <c:v>4889641329550.56</c:v>
                </c:pt>
                <c:pt idx="1289">
                  <c:v>4889971860732.72</c:v>
                </c:pt>
                <c:pt idx="1290">
                  <c:v>4890301817754.96</c:v>
                </c:pt>
                <c:pt idx="1291">
                  <c:v>4890631202761.92</c:v>
                </c:pt>
                <c:pt idx="1292">
                  <c:v>4890960017889.6</c:v>
                </c:pt>
                <c:pt idx="1293">
                  <c:v>4891288265265.6</c:v>
                </c:pt>
                <c:pt idx="1294">
                  <c:v>4891615947008.64</c:v>
                </c:pt>
                <c:pt idx="1295">
                  <c:v>4891943065229.04</c:v>
                </c:pt>
                <c:pt idx="1296">
                  <c:v>4892269622028.96</c:v>
                </c:pt>
                <c:pt idx="1297">
                  <c:v>4892595619501.68</c:v>
                </c:pt>
                <c:pt idx="1298">
                  <c:v>4892921059732.56</c:v>
                </c:pt>
                <c:pt idx="1299">
                  <c:v>4893245944798.56</c:v>
                </c:pt>
                <c:pt idx="1300">
                  <c:v>4893570276767.52</c:v>
                </c:pt>
                <c:pt idx="1301">
                  <c:v>4893894057700.08</c:v>
                </c:pt>
                <c:pt idx="1302">
                  <c:v>4894217289647.76</c:v>
                </c:pt>
                <c:pt idx="1303">
                  <c:v>4894539974654.64</c:v>
                </c:pt>
                <c:pt idx="1304">
                  <c:v>4894862114756.16</c:v>
                </c:pt>
                <c:pt idx="1305">
                  <c:v>4895183711979.36</c:v>
                </c:pt>
                <c:pt idx="1306">
                  <c:v>4895504768343.84</c:v>
                </c:pt>
                <c:pt idx="1307">
                  <c:v>4895825285860.32</c:v>
                </c:pt>
                <c:pt idx="1308">
                  <c:v>4896145266532.32</c:v>
                </c:pt>
                <c:pt idx="1309">
                  <c:v>4896464712354.72</c:v>
                </c:pt>
                <c:pt idx="1310">
                  <c:v>4896783625314.48</c:v>
                </c:pt>
                <c:pt idx="1311">
                  <c:v>4897102007391.12</c:v>
                </c:pt>
                <c:pt idx="1312">
                  <c:v>4897419860555.76</c:v>
                </c:pt>
                <c:pt idx="1313">
                  <c:v>4897737186771.6</c:v>
                </c:pt>
                <c:pt idx="1314">
                  <c:v>4898053987994.16</c:v>
                </c:pt>
                <c:pt idx="1315">
                  <c:v>4898370266171.28</c:v>
                </c:pt>
                <c:pt idx="1316">
                  <c:v>4898686023242.88</c:v>
                </c:pt>
                <c:pt idx="1317">
                  <c:v>4899001261140.96</c:v>
                </c:pt>
                <c:pt idx="1318">
                  <c:v>4899315981790.32</c:v>
                </c:pt>
                <c:pt idx="1319">
                  <c:v>4899630187107.36</c:v>
                </c:pt>
                <c:pt idx="1320">
                  <c:v>4899943879001.28</c:v>
                </c:pt>
                <c:pt idx="1321">
                  <c:v>4900257059373.6</c:v>
                </c:pt>
                <c:pt idx="1322">
                  <c:v>4900569730118.16</c:v>
                </c:pt>
                <c:pt idx="1323">
                  <c:v>4900881893121.36</c:v>
                </c:pt>
                <c:pt idx="1324">
                  <c:v>4901193550262.16</c:v>
                </c:pt>
                <c:pt idx="1325">
                  <c:v>4901504703411.6</c:v>
                </c:pt>
                <c:pt idx="1326">
                  <c:v>4901815354433.52</c:v>
                </c:pt>
                <c:pt idx="1327">
                  <c:v>4902125505184.56</c:v>
                </c:pt>
                <c:pt idx="1328">
                  <c:v>4902435157513.68</c:v>
                </c:pt>
                <c:pt idx="1329">
                  <c:v>4902744313262.64</c:v>
                </c:pt>
                <c:pt idx="1330">
                  <c:v>4903052974265.28</c:v>
                </c:pt>
                <c:pt idx="1331">
                  <c:v>4903361142349.2</c:v>
                </c:pt>
                <c:pt idx="1332">
                  <c:v>4903668819333.6</c:v>
                </c:pt>
                <c:pt idx="1333">
                  <c:v>4903976007031.2</c:v>
                </c:pt>
                <c:pt idx="1334">
                  <c:v>4904282707247.28</c:v>
                </c:pt>
                <c:pt idx="1335">
                  <c:v>4904588921779.68</c:v>
                </c:pt>
                <c:pt idx="1336">
                  <c:v>4904894652419.52</c:v>
                </c:pt>
                <c:pt idx="1337">
                  <c:v>4905199900950.48</c:v>
                </c:pt>
                <c:pt idx="1338">
                  <c:v>4905504669149.28</c:v>
                </c:pt>
                <c:pt idx="1339">
                  <c:v>4905808958785.44</c:v>
                </c:pt>
                <c:pt idx="1340">
                  <c:v>4906112771621.52</c:v>
                </c:pt>
                <c:pt idx="1341">
                  <c:v>4906416109412.88</c:v>
                </c:pt>
                <c:pt idx="1342">
                  <c:v>4906718973908.4</c:v>
                </c:pt>
                <c:pt idx="1343">
                  <c:v>4907021366849.52</c:v>
                </c:pt>
                <c:pt idx="1344">
                  <c:v>4907323289970.96</c:v>
                </c:pt>
                <c:pt idx="1345">
                  <c:v>4907624745000.48</c:v>
                </c:pt>
                <c:pt idx="1346">
                  <c:v>4907925733658.88</c:v>
                </c:pt>
                <c:pt idx="1347">
                  <c:v>4908226257660.24</c:v>
                </c:pt>
                <c:pt idx="1348">
                  <c:v>4908526318712.16</c:v>
                </c:pt>
                <c:pt idx="1349">
                  <c:v>4908825918514.8</c:v>
                </c:pt>
                <c:pt idx="1350">
                  <c:v>4909125058761.84</c:v>
                </c:pt>
                <c:pt idx="1351">
                  <c:v>4909423741140.48</c:v>
                </c:pt>
                <c:pt idx="1352">
                  <c:v>4909721967330.72</c:v>
                </c:pt>
                <c:pt idx="1353">
                  <c:v>4910019739006.32</c:v>
                </c:pt>
                <c:pt idx="1354">
                  <c:v>4910317057834.56</c:v>
                </c:pt>
                <c:pt idx="1355">
                  <c:v>4910613925475.28</c:v>
                </c:pt>
                <c:pt idx="1356">
                  <c:v>4910910343582.56</c:v>
                </c:pt>
                <c:pt idx="1357">
                  <c:v>4911206313803.76</c:v>
                </c:pt>
                <c:pt idx="1358">
                  <c:v>4911501837779.04</c:v>
                </c:pt>
                <c:pt idx="1359">
                  <c:v>4911796917143.04</c:v>
                </c:pt>
                <c:pt idx="1360">
                  <c:v>4912091553522.96</c:v>
                </c:pt>
                <c:pt idx="1361">
                  <c:v>4912385748540.48</c:v>
                </c:pt>
                <c:pt idx="1362">
                  <c:v>4912679503810.32</c:v>
                </c:pt>
                <c:pt idx="1363">
                  <c:v>4912972820940.72</c:v>
                </c:pt>
                <c:pt idx="1364">
                  <c:v>4913265701533.68</c:v>
                </c:pt>
                <c:pt idx="1365">
                  <c:v>4913558147184.96</c:v>
                </c:pt>
                <c:pt idx="1366">
                  <c:v>4913850159483.84</c:v>
                </c:pt>
                <c:pt idx="1367">
                  <c:v>4914141740013.36</c:v>
                </c:pt>
                <c:pt idx="1368">
                  <c:v>4914432890350.32</c:v>
                </c:pt>
                <c:pt idx="1369">
                  <c:v>4914723612065.28</c:v>
                </c:pt>
                <c:pt idx="1370">
                  <c:v>4915013906722.56</c:v>
                </c:pt>
                <c:pt idx="1371">
                  <c:v>4915303775880.24</c:v>
                </c:pt>
                <c:pt idx="1372">
                  <c:v>4915593221090.4</c:v>
                </c:pt>
                <c:pt idx="1373">
                  <c:v>4915882243898.64</c:v>
                </c:pt>
                <c:pt idx="1374">
                  <c:v>4916170845844.56</c:v>
                </c:pt>
                <c:pt idx="1375">
                  <c:v>4916459028462</c:v>
                </c:pt>
                <c:pt idx="1376">
                  <c:v>4916746793278.56</c:v>
                </c:pt>
                <c:pt idx="1377">
                  <c:v>4917034141815.36</c:v>
                </c:pt>
                <c:pt idx="1378">
                  <c:v>4917321075588</c:v>
                </c:pt>
                <c:pt idx="1379">
                  <c:v>4917607596106.08</c:v>
                </c:pt>
                <c:pt idx="1380">
                  <c:v>4917893704872.96</c:v>
                </c:pt>
                <c:pt idx="1381">
                  <c:v>4918179403386.48</c:v>
                </c:pt>
                <c:pt idx="1382">
                  <c:v>4918464693137.76</c:v>
                </c:pt>
                <c:pt idx="1383">
                  <c:v>4918749575612.88</c:v>
                </c:pt>
                <c:pt idx="1384">
                  <c:v>4919034052291.68</c:v>
                </c:pt>
                <c:pt idx="1385">
                  <c:v>4919318124648.24</c:v>
                </c:pt>
                <c:pt idx="1386">
                  <c:v>4919601794150.4</c:v>
                </c:pt>
                <c:pt idx="1387">
                  <c:v>4919885062260.96</c:v>
                </c:pt>
                <c:pt idx="1388">
                  <c:v>4920167930436.24</c:v>
                </c:pt>
                <c:pt idx="1389">
                  <c:v>4920450400127.52</c:v>
                </c:pt>
                <c:pt idx="1390">
                  <c:v>4920732472779.36</c:v>
                </c:pt>
                <c:pt idx="1391">
                  <c:v>4921014149831.52</c:v>
                </c:pt>
                <c:pt idx="1392">
                  <c:v>4921295432717.76</c:v>
                </c:pt>
                <c:pt idx="1393">
                  <c:v>4921576322866.08</c:v>
                </c:pt>
                <c:pt idx="1394">
                  <c:v>4921856821699.2</c:v>
                </c:pt>
                <c:pt idx="1395">
                  <c:v>4922136930633.36</c:v>
                </c:pt>
                <c:pt idx="1396">
                  <c:v>4922416651080.48</c:v>
                </c:pt>
                <c:pt idx="1397">
                  <c:v>4922695984445.76</c:v>
                </c:pt>
                <c:pt idx="1398">
                  <c:v>4922974932129.36</c:v>
                </c:pt>
                <c:pt idx="1399">
                  <c:v>4923253495526.16</c:v>
                </c:pt>
                <c:pt idx="1400">
                  <c:v>4923531676025.28</c:v>
                </c:pt>
                <c:pt idx="1401">
                  <c:v>4923809475010.08</c:v>
                </c:pt>
                <c:pt idx="1402">
                  <c:v>4924086893858.88</c:v>
                </c:pt>
                <c:pt idx="1403">
                  <c:v>4924363933944.48</c:v>
                </c:pt>
                <c:pt idx="1404">
                  <c:v>4924640596634.16</c:v>
                </c:pt>
                <c:pt idx="1405">
                  <c:v>4924916883289.68</c:v>
                </c:pt>
                <c:pt idx="1406">
                  <c:v>4925192795268</c:v>
                </c:pt>
                <c:pt idx="1407">
                  <c:v>4925468333920.32</c:v>
                </c:pt>
                <c:pt idx="1408">
                  <c:v>4925743500592.32</c:v>
                </c:pt>
                <c:pt idx="1409">
                  <c:v>4926018296624.64</c:v>
                </c:pt>
                <c:pt idx="1410">
                  <c:v>4926292723352.64</c:v>
                </c:pt>
                <c:pt idx="1411">
                  <c:v>4926566782106.64</c:v>
                </c:pt>
                <c:pt idx="1412">
                  <c:v>4926840474211.2</c:v>
                </c:pt>
                <c:pt idx="1413">
                  <c:v>4927113800986.08</c:v>
                </c:pt>
                <c:pt idx="1414">
                  <c:v>4927386763745.76</c:v>
                </c:pt>
                <c:pt idx="1415">
                  <c:v>4927659363799.2</c:v>
                </c:pt>
                <c:pt idx="1416">
                  <c:v>4927931602451.04</c:v>
                </c:pt>
                <c:pt idx="1417">
                  <c:v>4928203480999.68</c:v>
                </c:pt>
                <c:pt idx="1418">
                  <c:v>4928475000739.44</c:v>
                </c:pt>
                <c:pt idx="1419">
                  <c:v>4928746162958.88</c:v>
                </c:pt>
                <c:pt idx="1420">
                  <c:v>4929016968941.76</c:v>
                </c:pt>
                <c:pt idx="1421">
                  <c:v>4929287419966.56</c:v>
                </c:pt>
                <c:pt idx="1422">
                  <c:v>4929557517307.2</c:v>
                </c:pt>
                <c:pt idx="1423">
                  <c:v>4929827262232.32</c:v>
                </c:pt>
                <c:pt idx="1424">
                  <c:v>4930096656005.28</c:v>
                </c:pt>
                <c:pt idx="1425">
                  <c:v>4930365699885.12</c:v>
                </c:pt>
                <c:pt idx="1426">
                  <c:v>4930634395125.12</c:v>
                </c:pt>
                <c:pt idx="1427">
                  <c:v>4930902742974.48</c:v>
                </c:pt>
                <c:pt idx="1428">
                  <c:v>4931170744676.88</c:v>
                </c:pt>
                <c:pt idx="1429">
                  <c:v>4931438401471.44</c:v>
                </c:pt>
                <c:pt idx="1430">
                  <c:v>4931705714592</c:v>
                </c:pt>
                <c:pt idx="1431">
                  <c:v>4931972685268.56</c:v>
                </c:pt>
                <c:pt idx="1432">
                  <c:v>4932239314724.88</c:v>
                </c:pt>
                <c:pt idx="1433">
                  <c:v>4932505604180.88</c:v>
                </c:pt>
                <c:pt idx="1434">
                  <c:v>4932771554851.44</c:v>
                </c:pt>
                <c:pt idx="1435">
                  <c:v>4933037167946.64</c:v>
                </c:pt>
                <c:pt idx="1436">
                  <c:v>4933302444672</c:v>
                </c:pt>
                <c:pt idx="1437">
                  <c:v>4933567386227.76</c:v>
                </c:pt>
                <c:pt idx="1438">
                  <c:v>4933831993810.32</c:v>
                </c:pt>
                <c:pt idx="1439">
                  <c:v>4934096268610.56</c:v>
                </c:pt>
                <c:pt idx="1440">
                  <c:v>4934360211815.28</c:v>
                </c:pt>
                <c:pt idx="1441">
                  <c:v>4934623824606</c:v>
                </c:pt>
                <c:pt idx="1442">
                  <c:v>4934887108160.16</c:v>
                </c:pt>
                <c:pt idx="1443">
                  <c:v>4935150063650.64</c:v>
                </c:pt>
                <c:pt idx="1444">
                  <c:v>4935412692245.28</c:v>
                </c:pt>
                <c:pt idx="1445">
                  <c:v>4935674995107.36</c:v>
                </c:pt>
                <c:pt idx="1446">
                  <c:v>4935936973396.08</c:v>
                </c:pt>
                <c:pt idx="1447">
                  <c:v>4936198628265.6</c:v>
                </c:pt>
                <c:pt idx="1448">
                  <c:v>4936459960866</c:v>
                </c:pt>
                <c:pt idx="1449">
                  <c:v>4936720972342.56</c:v>
                </c:pt>
                <c:pt idx="1450">
                  <c:v>4936981663835.76</c:v>
                </c:pt>
                <c:pt idx="1451">
                  <c:v>4937242036482.48</c:v>
                </c:pt>
                <c:pt idx="1452">
                  <c:v>4937502091414.32</c:v>
                </c:pt>
                <c:pt idx="1453">
                  <c:v>4937761829758.8</c:v>
                </c:pt>
                <c:pt idx="1454">
                  <c:v>4938021252639.12</c:v>
                </c:pt>
                <c:pt idx="1455">
                  <c:v>4938280361173.92</c:v>
                </c:pt>
                <c:pt idx="1456">
                  <c:v>4938539156477.52</c:v>
                </c:pt>
                <c:pt idx="1457">
                  <c:v>4938797639659.68</c:v>
                </c:pt>
                <c:pt idx="1458">
                  <c:v>4939055811826.08</c:v>
                </c:pt>
                <c:pt idx="1459">
                  <c:v>4939313674078.08</c:v>
                </c:pt>
                <c:pt idx="1460">
                  <c:v>4939571227512.72</c:v>
                </c:pt>
                <c:pt idx="1461">
                  <c:v>4939828473222.24</c:v>
                </c:pt>
                <c:pt idx="1462">
                  <c:v>4940085412295.52</c:v>
                </c:pt>
                <c:pt idx="1463">
                  <c:v>4940342045816.4</c:v>
                </c:pt>
                <c:pt idx="1464">
                  <c:v>4940598374864.88</c:v>
                </c:pt>
                <c:pt idx="1465">
                  <c:v>4940854400516.4</c:v>
                </c:pt>
                <c:pt idx="1466">
                  <c:v>4941110123842.8</c:v>
                </c:pt>
                <c:pt idx="1467">
                  <c:v>4941365545910.88</c:v>
                </c:pt>
                <c:pt idx="1468">
                  <c:v>4941620667784.08</c:v>
                </c:pt>
                <c:pt idx="1469">
                  <c:v>4941875490521.28</c:v>
                </c:pt>
                <c:pt idx="1470">
                  <c:v>4942130015177.28</c:v>
                </c:pt>
                <c:pt idx="1471">
                  <c:v>4942384242802.8</c:v>
                </c:pt>
                <c:pt idx="1472">
                  <c:v>4942638174444.24</c:v>
                </c:pt>
                <c:pt idx="1473">
                  <c:v>4942891811144.16</c:v>
                </c:pt>
                <c:pt idx="1474">
                  <c:v>4943145153940.8</c:v>
                </c:pt>
                <c:pt idx="1475">
                  <c:v>4943398203868.8</c:v>
                </c:pt>
                <c:pt idx="1476">
                  <c:v>4943650961958.48</c:v>
                </c:pt>
                <c:pt idx="1477">
                  <c:v>4943903429235.84</c:v>
                </c:pt>
                <c:pt idx="1478">
                  <c:v>4944155606723.28</c:v>
                </c:pt>
                <c:pt idx="1479">
                  <c:v>4944407495439.12</c:v>
                </c:pt>
                <c:pt idx="1480">
                  <c:v>4944659096397.6</c:v>
                </c:pt>
                <c:pt idx="1481">
                  <c:v>4944910410609.36</c:v>
                </c:pt>
                <c:pt idx="1482">
                  <c:v>4945161439080.48</c:v>
                </c:pt>
                <c:pt idx="1483">
                  <c:v>4945412182813.44</c:v>
                </c:pt>
                <c:pt idx="1484">
                  <c:v>4945662642806.88</c:v>
                </c:pt>
                <c:pt idx="1485">
                  <c:v>4945912820055.36</c:v>
                </c:pt>
                <c:pt idx="1486">
                  <c:v>4946162715550.08</c:v>
                </c:pt>
                <c:pt idx="1487">
                  <c:v>4946412330277.44</c:v>
                </c:pt>
                <c:pt idx="1488">
                  <c:v>4946661665220.72</c:v>
                </c:pt>
                <c:pt idx="1489">
                  <c:v>4946910721359.36</c:v>
                </c:pt>
                <c:pt idx="1490">
                  <c:v>4947159499668.24</c:v>
                </c:pt>
                <c:pt idx="1491">
                  <c:v>4947408001119.6</c:v>
                </c:pt>
                <c:pt idx="1492">
                  <c:v>4947656226680.88</c:v>
                </c:pt>
                <c:pt idx="1493">
                  <c:v>4947904177316.16</c:v>
                </c:pt>
                <c:pt idx="1494">
                  <c:v>4948151853985.68</c:v>
                </c:pt>
                <c:pt idx="1495">
                  <c:v>4948399257646.32</c:v>
                </c:pt>
                <c:pt idx="1496">
                  <c:v>4948646389250.64</c:v>
                </c:pt>
                <c:pt idx="1497">
                  <c:v>4948893249747.6</c:v>
                </c:pt>
                <c:pt idx="1498">
                  <c:v>4949139840082.8</c:v>
                </c:pt>
                <c:pt idx="1499">
                  <c:v>4949386161198</c:v>
                </c:pt>
                <c:pt idx="1500">
                  <c:v>4949632214031.36</c:v>
                </c:pt>
                <c:pt idx="1501">
                  <c:v>4949877999516.96</c:v>
                </c:pt>
                <c:pt idx="1502">
                  <c:v>4950123518585.52</c:v>
                </c:pt>
                <c:pt idx="1503">
                  <c:v>4950368772164.64</c:v>
                </c:pt>
                <c:pt idx="1504">
                  <c:v>4950613761177.6</c:v>
                </c:pt>
                <c:pt idx="1505">
                  <c:v>4950858486544.08</c:v>
                </c:pt>
                <c:pt idx="1506">
                  <c:v>4951102949180.64</c:v>
                </c:pt>
                <c:pt idx="1507">
                  <c:v>4951347150000.24</c:v>
                </c:pt>
                <c:pt idx="1508">
                  <c:v>4951591089911.76</c:v>
                </c:pt>
                <c:pt idx="1509">
                  <c:v>4951834769821.2</c:v>
                </c:pt>
                <c:pt idx="1510">
                  <c:v>4952078190630.48</c:v>
                </c:pt>
                <c:pt idx="1511">
                  <c:v>4952321353238.4</c:v>
                </c:pt>
                <c:pt idx="1512">
                  <c:v>4952564258540.16</c:v>
                </c:pt>
                <c:pt idx="1513">
                  <c:v>4952806907427.12</c:v>
                </c:pt>
                <c:pt idx="1514">
                  <c:v>4953049300787.76</c:v>
                </c:pt>
                <c:pt idx="1515">
                  <c:v>4953291439506.72</c:v>
                </c:pt>
                <c:pt idx="1516">
                  <c:v>4953533324465.28</c:v>
                </c:pt>
                <c:pt idx="1517">
                  <c:v>4953774956541.6</c:v>
                </c:pt>
                <c:pt idx="1518">
                  <c:v>4954016336609.76</c:v>
                </c:pt>
                <c:pt idx="1519">
                  <c:v>4954257465540.96</c:v>
                </c:pt>
                <c:pt idx="1520">
                  <c:v>4954498344202.8</c:v>
                </c:pt>
                <c:pt idx="1521">
                  <c:v>4954738973459.76</c:v>
                </c:pt>
                <c:pt idx="1522">
                  <c:v>4954979354172.72</c:v>
                </c:pt>
                <c:pt idx="1523">
                  <c:v>4955219487199.2</c:v>
                </c:pt>
                <c:pt idx="1524">
                  <c:v>4955459373393.6</c:v>
                </c:pt>
                <c:pt idx="1525">
                  <c:v>4955699013606.72</c:v>
                </c:pt>
                <c:pt idx="1526">
                  <c:v>4955938408686.24</c:v>
                </c:pt>
                <c:pt idx="1527">
                  <c:v>4956177559476.72</c:v>
                </c:pt>
                <c:pt idx="1528">
                  <c:v>4956416466818.88</c:v>
                </c:pt>
                <c:pt idx="1529">
                  <c:v>4956655131550.56</c:v>
                </c:pt>
                <c:pt idx="1530">
                  <c:v>4956893554506.48</c:v>
                </c:pt>
                <c:pt idx="1531">
                  <c:v>4957131736518</c:v>
                </c:pt>
                <c:pt idx="1532">
                  <c:v>4957369678412.88</c:v>
                </c:pt>
                <c:pt idx="1533">
                  <c:v>4957607381016.48</c:v>
                </c:pt>
                <c:pt idx="1534">
                  <c:v>4957844845149.84</c:v>
                </c:pt>
                <c:pt idx="1535">
                  <c:v>4958082071631.84</c:v>
                </c:pt>
                <c:pt idx="1536">
                  <c:v>4958319061277.76</c:v>
                </c:pt>
                <c:pt idx="1537">
                  <c:v>4958555814899.52</c:v>
                </c:pt>
                <c:pt idx="1538">
                  <c:v>4958792333306.16</c:v>
                </c:pt>
                <c:pt idx="1539">
                  <c:v>4959028617303.6</c:v>
                </c:pt>
                <c:pt idx="1540">
                  <c:v>4959264667694.4</c:v>
                </c:pt>
                <c:pt idx="1541">
                  <c:v>4959500485278.48</c:v>
                </c:pt>
                <c:pt idx="1542">
                  <c:v>4959736070851.92</c:v>
                </c:pt>
                <c:pt idx="1543">
                  <c:v>4959971425208.4</c:v>
                </c:pt>
                <c:pt idx="1544">
                  <c:v>4960206549138.24</c:v>
                </c:pt>
                <c:pt idx="1545">
                  <c:v>4960441443428.4</c:v>
                </c:pt>
                <c:pt idx="1546">
                  <c:v>4960676108863.44</c:v>
                </c:pt>
                <c:pt idx="1547">
                  <c:v>4960910546224.56</c:v>
                </c:pt>
                <c:pt idx="1548">
                  <c:v>4961144756289.36</c:v>
                </c:pt>
                <c:pt idx="1549">
                  <c:v>4961378739833.76</c:v>
                </c:pt>
                <c:pt idx="1550">
                  <c:v>4961612497629.12</c:v>
                </c:pt>
                <c:pt idx="1551">
                  <c:v>4961846030444.88</c:v>
                </c:pt>
                <c:pt idx="1552">
                  <c:v>4962079339047.36</c:v>
                </c:pt>
                <c:pt idx="1553">
                  <c:v>4962312424199.52</c:v>
                </c:pt>
                <c:pt idx="1554">
                  <c:v>4962545286661.68</c:v>
                </c:pt>
                <c:pt idx="1555">
                  <c:v>4962777927191.04</c:v>
                </c:pt>
                <c:pt idx="1556">
                  <c:v>4963010346541.92</c:v>
                </c:pt>
                <c:pt idx="1557">
                  <c:v>4963242545465.76</c:v>
                </c:pt>
                <c:pt idx="1558">
                  <c:v>4963474524711.12</c:v>
                </c:pt>
                <c:pt idx="1559">
                  <c:v>4963706285023.68</c:v>
                </c:pt>
                <c:pt idx="1560">
                  <c:v>4963937827145.76</c:v>
                </c:pt>
                <c:pt idx="1561">
                  <c:v>4964169151817.76</c:v>
                </c:pt>
                <c:pt idx="1562">
                  <c:v>4964400259776.24</c:v>
                </c:pt>
                <c:pt idx="1563">
                  <c:v>4964631151755.6</c:v>
                </c:pt>
                <c:pt idx="1564">
                  <c:v>4964861828486.88</c:v>
                </c:pt>
                <c:pt idx="1565">
                  <c:v>4965092290698.72</c:v>
                </c:pt>
                <c:pt idx="1566">
                  <c:v>4965322539116.64</c:v>
                </c:pt>
                <c:pt idx="1567">
                  <c:v>4965552574463.76</c:v>
                </c:pt>
                <c:pt idx="1568">
                  <c:v>4965782397459.6</c:v>
                </c:pt>
                <c:pt idx="1569">
                  <c:v>4966012008821.76</c:v>
                </c:pt>
                <c:pt idx="1570">
                  <c:v>4966241409264.72</c:v>
                </c:pt>
                <c:pt idx="1571">
                  <c:v>4966470599499.84</c:v>
                </c:pt>
                <c:pt idx="1572">
                  <c:v>4966699580236.56</c:v>
                </c:pt>
                <c:pt idx="1573">
                  <c:v>4966928352180.72</c:v>
                </c:pt>
                <c:pt idx="1574">
                  <c:v>4967156916036</c:v>
                </c:pt>
                <c:pt idx="1575">
                  <c:v>4967385272503.2</c:v>
                </c:pt>
                <c:pt idx="1576">
                  <c:v>4967613422280</c:v>
                </c:pt>
                <c:pt idx="1577">
                  <c:v>4967841366062.16</c:v>
                </c:pt>
                <c:pt idx="1578">
                  <c:v>4968069104542.08</c:v>
                </c:pt>
                <c:pt idx="1579">
                  <c:v>4968296638410</c:v>
                </c:pt>
                <c:pt idx="1580">
                  <c:v>4968523968353.04</c:v>
                </c:pt>
                <c:pt idx="1581">
                  <c:v>4968751095055.92</c:v>
                </c:pt>
                <c:pt idx="1582">
                  <c:v>4968978019200.72</c:v>
                </c:pt>
                <c:pt idx="1583">
                  <c:v>4969204741466.64</c:v>
                </c:pt>
                <c:pt idx="1584">
                  <c:v>4969431262530.72</c:v>
                </c:pt>
                <c:pt idx="1585">
                  <c:v>4969657583066.64</c:v>
                </c:pt>
                <c:pt idx="1586">
                  <c:v>4969883703746.4</c:v>
                </c:pt>
                <c:pt idx="1587">
                  <c:v>4970109625238.88</c:v>
                </c:pt>
                <c:pt idx="1588">
                  <c:v>4970335348210.32</c:v>
                </c:pt>
                <c:pt idx="1589">
                  <c:v>4970560873324.32</c:v>
                </c:pt>
                <c:pt idx="1590">
                  <c:v>4970786201242.56</c:v>
                </c:pt>
                <c:pt idx="1591">
                  <c:v>4971011332623.36</c:v>
                </c:pt>
                <c:pt idx="1592">
                  <c:v>4971236268122.88</c:v>
                </c:pt>
                <c:pt idx="1593">
                  <c:v>4971461008394.64</c:v>
                </c:pt>
                <c:pt idx="1594">
                  <c:v>4971685554090.24</c:v>
                </c:pt>
                <c:pt idx="1595">
                  <c:v>4971909905857.44</c:v>
                </c:pt>
                <c:pt idx="1596">
                  <c:v>4972134064343.04</c:v>
                </c:pt>
                <c:pt idx="1597">
                  <c:v>4972358030190.24</c:v>
                </c:pt>
                <c:pt idx="1598">
                  <c:v>4972581804040.08</c:v>
                </c:pt>
                <c:pt idx="1599">
                  <c:v>4972805386531.2</c:v>
                </c:pt>
                <c:pt idx="1600">
                  <c:v>4973028778299.84</c:v>
                </c:pt>
                <c:pt idx="1601">
                  <c:v>4973251979979.6</c:v>
                </c:pt>
                <c:pt idx="1602">
                  <c:v>4973474992201.68</c:v>
                </c:pt>
                <c:pt idx="1603">
                  <c:v>4973697815595.12</c:v>
                </c:pt>
                <c:pt idx="1604">
                  <c:v>4973920450786.08</c:v>
                </c:pt>
                <c:pt idx="1605">
                  <c:v>4974142898398.56</c:v>
                </c:pt>
                <c:pt idx="1606">
                  <c:v>4974365159054.16</c:v>
                </c:pt>
                <c:pt idx="1607">
                  <c:v>4974587233372.32</c:v>
                </c:pt>
                <c:pt idx="1608">
                  <c:v>4974809121969.36</c:v>
                </c:pt>
                <c:pt idx="1609">
                  <c:v>4975030825459.92</c:v>
                </c:pt>
                <c:pt idx="1610">
                  <c:v>4975252344455.76</c:v>
                </c:pt>
                <c:pt idx="1611">
                  <c:v>4975473679567.2</c:v>
                </c:pt>
                <c:pt idx="1612">
                  <c:v>4975694831400.96</c:v>
                </c:pt>
                <c:pt idx="1613">
                  <c:v>4975915800562.32</c:v>
                </c:pt>
                <c:pt idx="1614">
                  <c:v>4976136587653.68</c:v>
                </c:pt>
                <c:pt idx="1615">
                  <c:v>4976357193275.76</c:v>
                </c:pt>
                <c:pt idx="1616">
                  <c:v>4976577618026.16</c:v>
                </c:pt>
                <c:pt idx="1617">
                  <c:v>4976797862501.04</c:v>
                </c:pt>
                <c:pt idx="1618">
                  <c:v>4977017927293.44</c:v>
                </c:pt>
                <c:pt idx="1619">
                  <c:v>4977237812994.72</c:v>
                </c:pt>
                <c:pt idx="1620">
                  <c:v>4977457520193.6</c:v>
                </c:pt>
                <c:pt idx="1621">
                  <c:v>4977677049476.88</c:v>
                </c:pt>
                <c:pt idx="1622">
                  <c:v>4977896401428.72</c:v>
                </c:pt>
                <c:pt idx="1623">
                  <c:v>4978115576631.36</c:v>
                </c:pt>
                <c:pt idx="1624">
                  <c:v>4978334575664.4</c:v>
                </c:pt>
                <c:pt idx="1625">
                  <c:v>4978553399105.76</c:v>
                </c:pt>
                <c:pt idx="1626">
                  <c:v>4978772047530.48</c:v>
                </c:pt>
                <c:pt idx="1627">
                  <c:v>4978990521512.16</c:v>
                </c:pt>
                <c:pt idx="1628">
                  <c:v>4979208821621.28</c:v>
                </c:pt>
                <c:pt idx="1629">
                  <c:v>4979426948427.12</c:v>
                </c:pt>
                <c:pt idx="1630">
                  <c:v>4979644902496.08</c:v>
                </c:pt>
                <c:pt idx="1631">
                  <c:v>4979862684392.4</c:v>
                </c:pt>
                <c:pt idx="1632">
                  <c:v>4980080294678.4</c:v>
                </c:pt>
                <c:pt idx="1633">
                  <c:v>4980297733914.24</c:v>
                </c:pt>
                <c:pt idx="1634">
                  <c:v>4980515002657.92</c:v>
                </c:pt>
                <c:pt idx="1635">
                  <c:v>4980732101465.04</c:v>
                </c:pt>
                <c:pt idx="1636">
                  <c:v>4980949030889.52</c:v>
                </c:pt>
                <c:pt idx="1637">
                  <c:v>4981165791482.4</c:v>
                </c:pt>
                <c:pt idx="1638">
                  <c:v>4981382383793.28</c:v>
                </c:pt>
                <c:pt idx="1639">
                  <c:v>4981598808369.6</c:v>
                </c:pt>
                <c:pt idx="1640">
                  <c:v>4981815065756.4</c:v>
                </c:pt>
                <c:pt idx="1641">
                  <c:v>4982031156496.8</c:v>
                </c:pt>
                <c:pt idx="1642">
                  <c:v>4982247081132</c:v>
                </c:pt>
                <c:pt idx="1643">
                  <c:v>4982462840200.32</c:v>
                </c:pt>
                <c:pt idx="1644">
                  <c:v>4982678434239.36</c:v>
                </c:pt>
                <c:pt idx="1645">
                  <c:v>4982893863783.12</c:v>
                </c:pt>
                <c:pt idx="1646">
                  <c:v>4983109129365.12</c:v>
                </c:pt>
              </c:numCache>
            </c:numRef>
          </c:yVal>
          <c:smooth val="1"/>
        </c:ser>
        <c:ser>
          <c:idx val="10"/>
          <c:order val="3"/>
          <c:tx>
            <c:strRef>
              <c:f>"SR40_i1_mob"</c:f>
              <c:strCache>
                <c:ptCount val="1"/>
                <c:pt idx="0">
                  <c:v>SR40_i1_mob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out_sr40_i1!$B$2:$B$13000</c:f>
              <c:numCache>
                <c:formatCode>General</c:formatCode>
                <c:ptCount val="12999"/>
                <c:pt idx="0">
                  <c:v>0</c:v>
                </c:pt>
                <c:pt idx="1" c:formatCode="0.00E+00">
                  <c:v>1.5185393653638e-7</c:v>
                </c:pt>
                <c:pt idx="2" c:formatCode="0.00E+00">
                  <c:v>8.5465890738635e-7</c:v>
                </c:pt>
                <c:pt idx="3" c:formatCode="0.00E+00">
                  <c:v>1.915900969949e-6</c:v>
                </c:pt>
                <c:pt idx="4" c:formatCode="0.00E+00">
                  <c:v>3.5500135398104e-6</c:v>
                </c:pt>
                <c:pt idx="5" c:formatCode="0.00E+00">
                  <c:v>5.538133707004e-6</c:v>
                </c:pt>
                <c:pt idx="6" c:formatCode="0.00E+00">
                  <c:v>6.7723649614974e-6</c:v>
                </c:pt>
                <c:pt idx="7" c:formatCode="0.00E+00">
                  <c:v>8.9068925326998e-6</c:v>
                </c:pt>
                <c:pt idx="8" c:formatCode="0.00E+00">
                  <c:v>1.103442276196e-5</c:v>
                </c:pt>
                <c:pt idx="9" c:formatCode="0.00E+00">
                  <c:v>1.2880878597204e-5</c:v>
                </c:pt>
                <c:pt idx="10" c:formatCode="0.00E+00">
                  <c:v>1.5488812086947e-5</c:v>
                </c:pt>
                <c:pt idx="11" c:formatCode="0.00E+00">
                  <c:v>1.7338470558966e-5</c:v>
                </c:pt>
                <c:pt idx="12" c:formatCode="0.00E+00">
                  <c:v>2.0316901616437e-5</c:v>
                </c:pt>
                <c:pt idx="13" c:formatCode="0.00E+00">
                  <c:v>2.3077857510028e-5</c:v>
                </c:pt>
                <c:pt idx="14" c:formatCode="0.00E+00">
                  <c:v>2.5350804542544e-5</c:v>
                </c:pt>
                <c:pt idx="15" c:formatCode="0.00E+00">
                  <c:v>2.9329430984934e-5</c:v>
                </c:pt>
                <c:pt idx="16" c:formatCode="0.00E+00">
                  <c:v>3.1455226176804e-5</c:v>
                </c:pt>
                <c:pt idx="17" c:formatCode="0.00E+00">
                  <c:v>3.4755042154059e-5</c:v>
                </c:pt>
                <c:pt idx="18" c:formatCode="0.00E+00">
                  <c:v>3.7698103472868e-5</c:v>
                </c:pt>
                <c:pt idx="19" c:formatCode="0.00E+00">
                  <c:v>4.1064197550743e-5</c:v>
                </c:pt>
                <c:pt idx="20" c:formatCode="0.00E+00">
                  <c:v>4.5122286329268e-5</c:v>
                </c:pt>
                <c:pt idx="21" c:formatCode="0.00E+00">
                  <c:v>4.723139183511e-5</c:v>
                </c:pt>
                <c:pt idx="22" c:formatCode="0.00E+00">
                  <c:v>5.1470919727981e-5</c:v>
                </c:pt>
                <c:pt idx="23" c:formatCode="0.00E+00">
                  <c:v>5.4302658314914e-5</c:v>
                </c:pt>
                <c:pt idx="24" c:formatCode="0.00E+00">
                  <c:v>5.8628218224823e-5</c:v>
                </c:pt>
                <c:pt idx="25" c:formatCode="0.00E+00">
                  <c:v>6.2419697055108e-5</c:v>
                </c:pt>
                <c:pt idx="26" c:formatCode="0.00E+00">
                  <c:v>6.5412288495717e-5</c:v>
                </c:pt>
                <c:pt idx="27" c:formatCode="0.00E+00">
                  <c:v>7.042090961658e-5</c:v>
                </c:pt>
                <c:pt idx="28" c:formatCode="0.00E+00">
                  <c:v>7.2991360089861e-5</c:v>
                </c:pt>
                <c:pt idx="29" c:formatCode="0.00E+00">
                  <c:v>7.8100221882957e-5</c:v>
                </c:pt>
                <c:pt idx="30" c:formatCode="0.00E+00">
                  <c:v>8.1471112940165e-5</c:v>
                </c:pt>
                <c:pt idx="31" c:formatCode="0.00E+00">
                  <c:v>8.5216362201303e-5</c:v>
                </c:pt>
                <c:pt idx="32" c:formatCode="0.00E+00">
                  <c:v>8.9593330426228e-5</c:v>
                </c:pt>
                <c:pt idx="33" c:formatCode="0.00E+00">
                  <c:v>9.3017976033236e-5</c:v>
                </c:pt>
                <c:pt idx="34" c:formatCode="0.00E+00">
                  <c:v>9.8695887172843e-5</c:v>
                </c:pt>
                <c:pt idx="35">
                  <c:v>0.00010158475608923</c:v>
                </c:pt>
                <c:pt idx="36">
                  <c:v>0.00010590750418877</c:v>
                </c:pt>
                <c:pt idx="37">
                  <c:v>0.00010961324051927</c:v>
                </c:pt>
                <c:pt idx="38">
                  <c:v>0.00011370540035296</c:v>
                </c:pt>
                <c:pt idx="39">
                  <c:v>0.00011845598736758</c:v>
                </c:pt>
                <c:pt idx="40">
                  <c:v>0.00012215074468711</c:v>
                </c:pt>
                <c:pt idx="41">
                  <c:v>0.00012823707982858</c:v>
                </c:pt>
                <c:pt idx="42">
                  <c:v>0.00013131550939916</c:v>
                </c:pt>
                <c:pt idx="43">
                  <c:v>0.00013735534463136</c:v>
                </c:pt>
                <c:pt idx="44">
                  <c:v>0.00014128501901394</c:v>
                </c:pt>
                <c:pt idx="45">
                  <c:v>0.000145604998879</c:v>
                </c:pt>
                <c:pt idx="46">
                  <c:v>0.00015059564427491</c:v>
                </c:pt>
                <c:pt idx="47">
                  <c:v>0.00015446004388028</c:v>
                </c:pt>
                <c:pt idx="48">
                  <c:v>0.00016079573018875</c:v>
                </c:pt>
                <c:pt idx="49">
                  <c:v>0.00016398639513859</c:v>
                </c:pt>
                <c:pt idx="50">
                  <c:v>0.00017022237362327</c:v>
                </c:pt>
                <c:pt idx="51">
                  <c:v>0.00017347513937735</c:v>
                </c:pt>
                <c:pt idx="52">
                  <c:v>0.00017653775684556</c:v>
                </c:pt>
                <c:pt idx="53">
                  <c:v>0.00018251403549331</c:v>
                </c:pt>
                <c:pt idx="54">
                  <c:v>0.00018637956088122</c:v>
                </c:pt>
                <c:pt idx="55">
                  <c:v>0.00019211817373351</c:v>
                </c:pt>
                <c:pt idx="56">
                  <c:v>0.00019699521899242</c:v>
                </c:pt>
                <c:pt idx="57">
                  <c:v>0.0002023390449122</c:v>
                </c:pt>
                <c:pt idx="58">
                  <c:v>0.00020849005958138</c:v>
                </c:pt>
                <c:pt idx="59">
                  <c:v>0.00021157403014942</c:v>
                </c:pt>
                <c:pt idx="60">
                  <c:v>0.00021757805743475</c:v>
                </c:pt>
                <c:pt idx="61">
                  <c:v>0.00022145166293005</c:v>
                </c:pt>
                <c:pt idx="62">
                  <c:v>0.00022718929316709</c:v>
                </c:pt>
                <c:pt idx="63">
                  <c:v>0.00023205353548665</c:v>
                </c:pt>
                <c:pt idx="64">
                  <c:v>0.00023737169669689</c:v>
                </c:pt>
                <c:pt idx="65">
                  <c:v>0.00024347870805489</c:v>
                </c:pt>
                <c:pt idx="66">
                  <c:v>0.00024818195904015</c:v>
                </c:pt>
                <c:pt idx="67">
                  <c:v>0.00025413343195251</c:v>
                </c:pt>
                <c:pt idx="68">
                  <c:v>0.00025796601988342</c:v>
                </c:pt>
                <c:pt idx="69">
                  <c:v>0.00026363359721161</c:v>
                </c:pt>
                <c:pt idx="70">
                  <c:v>0.00026842990652152</c:v>
                </c:pt>
                <c:pt idx="71">
                  <c:v>0.00027366542886909</c:v>
                </c:pt>
                <c:pt idx="72">
                  <c:v>0.00027966714052767</c:v>
                </c:pt>
                <c:pt idx="73">
                  <c:v>0.00028428211546527</c:v>
                </c:pt>
                <c:pt idx="74">
                  <c:v>0.00029179156296105</c:v>
                </c:pt>
                <c:pt idx="75">
                  <c:v>0.00029554718215009</c:v>
                </c:pt>
                <c:pt idx="76">
                  <c:v>0.00030284212840623</c:v>
                </c:pt>
                <c:pt idx="77">
                  <c:v>0.00030753688515837</c:v>
                </c:pt>
                <c:pt idx="78">
                  <c:v>0.00031265539677946</c:v>
                </c:pt>
                <c:pt idx="79">
                  <c:v>0.00031851537388789</c:v>
                </c:pt>
                <c:pt idx="80">
                  <c:v>0.00032301605413232</c:v>
                </c:pt>
                <c:pt idx="81">
                  <c:v>0.00033033024965353</c:v>
                </c:pt>
                <c:pt idx="82">
                  <c:v>0.00033398396637166</c:v>
                </c:pt>
                <c:pt idx="83">
                  <c:v>0.00034107366731231</c:v>
                </c:pt>
                <c:pt idx="84">
                  <c:v>0.00034563122276362</c:v>
                </c:pt>
                <c:pt idx="85">
                  <c:v>0.00035236015878322</c:v>
                </c:pt>
                <c:pt idx="86">
                  <c:v>0.00035804466424376</c:v>
                </c:pt>
                <c:pt idx="87">
                  <c:v>0.00036240680779903</c:v>
                </c:pt>
                <c:pt idx="88">
                  <c:v>0.00036948940368826</c:v>
                </c:pt>
                <c:pt idx="89">
                  <c:v>0.00037302440726597</c:v>
                </c:pt>
                <c:pt idx="90">
                  <c:v>0.00037987855412826</c:v>
                </c:pt>
                <c:pt idx="91">
                  <c:v>0.00038428103864614</c:v>
                </c:pt>
                <c:pt idx="92">
                  <c:v>0.00039077624355681</c:v>
                </c:pt>
                <c:pt idx="93">
                  <c:v>0.00039625889993188</c:v>
                </c:pt>
                <c:pt idx="94">
                  <c:v>0.00040222994854862</c:v>
                </c:pt>
                <c:pt idx="95">
                  <c:v>0.00040905774118605</c:v>
                </c:pt>
                <c:pt idx="96">
                  <c:v>0.00041246338568238</c:v>
                </c:pt>
                <c:pt idx="97">
                  <c:v>0.00041906306140087</c:v>
                </c:pt>
                <c:pt idx="98">
                  <c:v>0.00042329946265396</c:v>
                </c:pt>
                <c:pt idx="99">
                  <c:v>0.00042954630820127</c:v>
                </c:pt>
                <c:pt idx="100">
                  <c:v>0.00043481615721192</c:v>
                </c:pt>
                <c:pt idx="101">
                  <c:v>0.000440552363162</c:v>
                </c:pt>
                <c:pt idx="102">
                  <c:v>0.00044710778786392</c:v>
                </c:pt>
                <c:pt idx="103">
                  <c:v>0.00045213450647662</c:v>
                </c:pt>
                <c:pt idx="104">
                  <c:v>0.00046028936396769</c:v>
                </c:pt>
                <c:pt idx="105">
                  <c:v>0.00046435646309695</c:v>
                </c:pt>
                <c:pt idx="106">
                  <c:v>0.00047035114489054</c:v>
                </c:pt>
                <c:pt idx="107">
                  <c:v>0.0004754059664245</c:v>
                </c:pt>
                <c:pt idx="108">
                  <c:v>0.0004809058110563</c:v>
                </c:pt>
                <c:pt idx="109">
                  <c:v>0.00048718824224658</c:v>
                </c:pt>
                <c:pt idx="110">
                  <c:v>0.00049200363526826</c:v>
                </c:pt>
                <c:pt idx="111">
                  <c:v>0.00049981216784531</c:v>
                </c:pt>
                <c:pt idx="112">
                  <c:v>0.00050370493660973</c:v>
                </c:pt>
                <c:pt idx="113">
                  <c:v>0.00051124486444779</c:v>
                </c:pt>
                <c:pt idx="114">
                  <c:v>0.00051608226237614</c:v>
                </c:pt>
                <c:pt idx="115">
                  <c:v>0.00052134387747634</c:v>
                </c:pt>
                <c:pt idx="116">
                  <c:v>0.00052735209831663</c:v>
                </c:pt>
                <c:pt idx="117">
                  <c:v>0.0005319558429398</c:v>
                </c:pt>
                <c:pt idx="118">
                  <c:v>0.00053941873045523</c:v>
                </c:pt>
                <c:pt idx="119">
                  <c:v>0.0005431380046139</c:v>
                </c:pt>
                <c:pt idx="120">
                  <c:v>0.00055033984689267</c:v>
                </c:pt>
                <c:pt idx="121">
                  <c:v>0.0005549589003808</c:v>
                </c:pt>
                <c:pt idx="122">
                  <c:v>0.00056176470819539</c:v>
                </c:pt>
                <c:pt idx="123">
                  <c:v>0.00056750130222707</c:v>
                </c:pt>
                <c:pt idx="124">
                  <c:v>0.00057374086126557</c:v>
                </c:pt>
                <c:pt idx="125">
                  <c:v>0.0005808656469043</c:v>
                </c:pt>
                <c:pt idx="126">
                  <c:v>0.00058441548658013</c:v>
                </c:pt>
                <c:pt idx="127">
                  <c:v>0.00059128781449838</c:v>
                </c:pt>
                <c:pt idx="128">
                  <c:v>0.00059569442149324</c:v>
                </c:pt>
                <c:pt idx="129">
                  <c:v>0.00060218574583949</c:v>
                </c:pt>
                <c:pt idx="130">
                  <c:v>0.00060765590766416</c:v>
                </c:pt>
                <c:pt idx="131">
                  <c:v>0.00061360434888123</c:v>
                </c:pt>
                <c:pt idx="132">
                  <c:v>0.00062039505498111</c:v>
                </c:pt>
                <c:pt idx="133">
                  <c:v>0.00062559713696009</c:v>
                </c:pt>
                <c:pt idx="134">
                  <c:v>0.00063402761047144</c:v>
                </c:pt>
                <c:pt idx="135">
                  <c:v>0.00063822807074599</c:v>
                </c:pt>
                <c:pt idx="136">
                  <c:v>0.00064441473533656</c:v>
                </c:pt>
                <c:pt idx="137">
                  <c:v>0.00064962717746847</c:v>
                </c:pt>
                <c:pt idx="138">
                  <c:v>0.00065529433562483</c:v>
                </c:pt>
                <c:pt idx="139">
                  <c:v>0.00066176263679298</c:v>
                </c:pt>
                <c:pt idx="140">
                  <c:v>0.00066671683499836</c:v>
                </c:pt>
                <c:pt idx="141">
                  <c:v>0.00067474399668793</c:v>
                </c:pt>
                <c:pt idx="142">
                  <c:v>0.00067874276990315</c:v>
                </c:pt>
                <c:pt idx="143">
                  <c:v>0.0006864828317729</c:v>
                </c:pt>
                <c:pt idx="144">
                  <c:v>0.00069144496802188</c:v>
                </c:pt>
                <c:pt idx="145">
                  <c:v>0.00069683921210909</c:v>
                </c:pt>
                <c:pt idx="146">
                  <c:v>0.00070299511652126</c:v>
                </c:pt>
                <c:pt idx="147">
                  <c:v>0.00070770935505338</c:v>
                </c:pt>
                <c:pt idx="148">
                  <c:v>0.00071534649662991</c:v>
                </c:pt>
                <c:pt idx="149">
                  <c:v>0.00071915041226323</c:v>
                </c:pt>
                <c:pt idx="150">
                  <c:v>0.00072651231821841</c:v>
                </c:pt>
                <c:pt idx="151">
                  <c:v>0.00073123131901164</c:v>
                </c:pt>
                <c:pt idx="152">
                  <c:v>0.00073818079574817</c:v>
                </c:pt>
                <c:pt idx="153">
                  <c:v>0.00074403514423672</c:v>
                </c:pt>
                <c:pt idx="154">
                  <c:v>0.00075039950025353</c:v>
                </c:pt>
                <c:pt idx="155">
                  <c:v>0.00075766266876701</c:v>
                </c:pt>
                <c:pt idx="156">
                  <c:v>0.00076127983002636</c:v>
                </c:pt>
                <c:pt idx="157">
                  <c:v>0.00076827965053499</c:v>
                </c:pt>
                <c:pt idx="158">
                  <c:v>0.00077276599232219</c:v>
                </c:pt>
                <c:pt idx="159">
                  <c:v>0.00077937209517872</c:v>
                </c:pt>
                <c:pt idx="160">
                  <c:v>0.00078493648228334</c:v>
                </c:pt>
                <c:pt idx="161">
                  <c:v>0.00079098492912767</c:v>
                </c:pt>
                <c:pt idx="162">
                  <c:v>0.00079788670628547</c:v>
                </c:pt>
                <c:pt idx="163">
                  <c:v>0.00080317171047241</c:v>
                </c:pt>
                <c:pt idx="164">
                  <c:v>0.00080982345788683</c:v>
                </c:pt>
                <c:pt idx="165">
                  <c:v>0.00081408617643362</c:v>
                </c:pt>
                <c:pt idx="166">
                  <c:v>0.00082036254987689</c:v>
                </c:pt>
                <c:pt idx="167">
                  <c:v>0.00082564871584835</c:v>
                </c:pt>
                <c:pt idx="168">
                  <c:v>0.00083139419492729</c:v>
                </c:pt>
                <c:pt idx="169">
                  <c:v>0.00083794957307413</c:v>
                </c:pt>
                <c:pt idx="170">
                  <c:v>0.00084296884087641</c:v>
                </c:pt>
                <c:pt idx="171">
                  <c:v>0.00085109855132514</c:v>
                </c:pt>
                <c:pt idx="172">
                  <c:v>0.00085514706717602</c:v>
                </c:pt>
                <c:pt idx="173">
                  <c:v>0.00086298106599168</c:v>
                </c:pt>
                <c:pt idx="174">
                  <c:v>0.00086800175902584</c:v>
                </c:pt>
                <c:pt idx="175">
                  <c:v>0.00087345826367932</c:v>
                </c:pt>
                <c:pt idx="176">
                  <c:v>0.00087968345349241</c:v>
                </c:pt>
                <c:pt idx="177">
                  <c:v>0.00088444950933748</c:v>
                </c:pt>
                <c:pt idx="178">
                  <c:v>0.0008921683862377</c:v>
                </c:pt>
                <c:pt idx="179">
                  <c:v>0.00089601198071181</c:v>
                </c:pt>
                <c:pt idx="180">
                  <c:v>0.0009034488714256</c:v>
                </c:pt>
                <c:pt idx="181">
                  <c:v>0.00090821465050097</c:v>
                </c:pt>
                <c:pt idx="182">
                  <c:v>0.00091523129901854</c:v>
                </c:pt>
                <c:pt idx="183">
                  <c:v>0.00092114062753678</c:v>
                </c:pt>
                <c:pt idx="184">
                  <c:v>0.00092756316615665</c:v>
                </c:pt>
                <c:pt idx="185">
                  <c:v>0.0009348907283921</c:v>
                </c:pt>
                <c:pt idx="186">
                  <c:v>0.00093853916188395</c:v>
                </c:pt>
                <c:pt idx="187">
                  <c:v>0.00094559810037009</c:v>
                </c:pt>
                <c:pt idx="188">
                  <c:v>0.00095012133374335</c:v>
                </c:pt>
                <c:pt idx="189">
                  <c:v>0.00095678042426647</c:v>
                </c:pt>
                <c:pt idx="190">
                  <c:v>0.00096238819117564</c:v>
                </c:pt>
                <c:pt idx="191">
                  <c:v>0.00096848255144152</c:v>
                </c:pt>
                <c:pt idx="192">
                  <c:v>0.00097543514837476</c:v>
                </c:pt>
                <c:pt idx="193">
                  <c:v>0.00098075796168621</c:v>
                </c:pt>
                <c:pt idx="194">
                  <c:v>0.00098745596485809</c:v>
                </c:pt>
                <c:pt idx="195">
                  <c:v>0.0009917476163276</c:v>
                </c:pt>
                <c:pt idx="196">
                  <c:v>0.00099806543091346</c:v>
                </c:pt>
                <c:pt idx="197">
                  <c:v>0.0010033855141148</c:v>
                </c:pt>
                <c:pt idx="198">
                  <c:v>0.0010091668791148</c:v>
                </c:pt>
                <c:pt idx="199">
                  <c:v>0.0010157619593744</c:v>
                </c:pt>
                <c:pt idx="200">
                  <c:v>0.0010208107496396</c:v>
                </c:pt>
                <c:pt idx="201">
                  <c:v>0.0010289867132909</c:v>
                </c:pt>
                <c:pt idx="202">
                  <c:v>0.0010330575297334</c:v>
                </c:pt>
                <c:pt idx="203">
                  <c:v>0.001040933392703</c:v>
                </c:pt>
                <c:pt idx="204">
                  <c:v>0.0010459799956289</c:v>
                </c:pt>
                <c:pt idx="205">
                  <c:v>0.0010514638842164</c:v>
                </c:pt>
                <c:pt idx="206">
                  <c:v>0.0010577193294966</c:v>
                </c:pt>
                <c:pt idx="207">
                  <c:v>0.0010625078522545</c:v>
                </c:pt>
                <c:pt idx="208">
                  <c:v>0.0010702618687367</c:v>
                </c:pt>
                <c:pt idx="209">
                  <c:v>0.0010741223755043</c:v>
                </c:pt>
                <c:pt idx="210">
                  <c:v>0.0010815909587176</c:v>
                </c:pt>
                <c:pt idx="211">
                  <c:v>0.0010863763095766</c:v>
                </c:pt>
                <c:pt idx="212">
                  <c:v>0.0010934207845503</c:v>
                </c:pt>
                <c:pt idx="213">
                  <c:v>0.0010993526175327</c:v>
                </c:pt>
                <c:pt idx="214">
                  <c:v>0.0011057986908403</c:v>
                </c:pt>
                <c:pt idx="215">
                  <c:v>0.0011131519294047</c:v>
                </c:pt>
                <c:pt idx="216">
                  <c:v>0.0011168126782275</c:v>
                </c:pt>
                <c:pt idx="217">
                  <c:v>0.0011238946168208</c:v>
                </c:pt>
                <c:pt idx="218">
                  <c:v>0.0011284319950602</c:v>
                </c:pt>
                <c:pt idx="219">
                  <c:v>0.0011351111129288</c:v>
                </c:pt>
                <c:pt idx="220">
                  <c:v>0.0011407349943757</c:v>
                </c:pt>
                <c:pt idx="221">
                  <c:v>0.0011468461203569</c:v>
                </c:pt>
                <c:pt idx="222">
                  <c:v>0.0011538168926941</c:v>
                </c:pt>
                <c:pt idx="223">
                  <c:v>0.0011591529480957</c:v>
                </c:pt>
                <c:pt idx="224">
                  <c:v>0.0011658668008603</c:v>
                </c:pt>
                <c:pt idx="225">
                  <c:v>0.0011701681271482</c:v>
                </c:pt>
                <c:pt idx="226">
                  <c:v>0.0011764995377694</c:v>
                </c:pt>
                <c:pt idx="227">
                  <c:v>0.0011818304595841</c:v>
                </c:pt>
                <c:pt idx="228">
                  <c:v>0.0011876229949026</c:v>
                </c:pt>
                <c:pt idx="229">
                  <c:v>0.0011942300421365</c:v>
                </c:pt>
                <c:pt idx="230">
                  <c:v>0.0011992874443165</c:v>
                </c:pt>
                <c:pt idx="231">
                  <c:v>0.0012074763690673</c:v>
                </c:pt>
                <c:pt idx="232">
                  <c:v>0.0012115531753234</c:v>
                </c:pt>
                <c:pt idx="233">
                  <c:v>0.0012194398089363</c:v>
                </c:pt>
                <c:pt idx="234">
                  <c:v>0.0012244927266118</c:v>
                </c:pt>
                <c:pt idx="235">
                  <c:v>0.001229982981067</c:v>
                </c:pt>
                <c:pt idx="236">
                  <c:v>0.001236245054264</c:v>
                </c:pt>
                <c:pt idx="237">
                  <c:v>0.0012410382013548</c:v>
                </c:pt>
                <c:pt idx="238">
                  <c:v>0.0012487988990611</c:v>
                </c:pt>
                <c:pt idx="239">
                  <c:v>0.0012526623519577</c:v>
                </c:pt>
                <c:pt idx="240">
                  <c:v>0.0012601359628317</c:v>
                </c:pt>
                <c:pt idx="241">
                  <c:v>0.0012649240524116</c:v>
                </c:pt>
                <c:pt idx="242">
                  <c:v>0.0012719719096725</c:v>
                </c:pt>
                <c:pt idx="243">
                  <c:v>0.001277905977426</c:v>
                </c:pt>
                <c:pt idx="244">
                  <c:v>0.001284353868006</c:v>
                </c:pt>
                <c:pt idx="245">
                  <c:v>0.0012917083996765</c:v>
                </c:pt>
                <c:pt idx="246">
                  <c:v>0.0012953694797568</c:v>
                </c:pt>
                <c:pt idx="247">
                  <c:v>0.0013024515063092</c:v>
                </c:pt>
                <c:pt idx="248">
                  <c:v>0.001306988543315</c:v>
                </c:pt>
                <c:pt idx="249">
                  <c:v>0.0013136666233216</c:v>
                </c:pt>
                <c:pt idx="250">
                  <c:v>0.0013192891244345</c:v>
                </c:pt>
                <c:pt idx="251">
                  <c:v>0.0013253982451437</c:v>
                </c:pt>
                <c:pt idx="252">
                  <c:v>0.0013323660844841</c:v>
                </c:pt>
                <c:pt idx="253">
                  <c:v>0.0013376994367453</c:v>
                </c:pt>
                <c:pt idx="254">
                  <c:v>0.0013444093327509</c:v>
                </c:pt>
                <c:pt idx="255">
                  <c:v>0.0013487077218168</c:v>
                </c:pt>
                <c:pt idx="256">
                  <c:v>0.0013550344757722</c:v>
                </c:pt>
                <c:pt idx="257">
                  <c:v>0.0013603610565305</c:v>
                </c:pt>
                <c:pt idx="258">
                  <c:v>0.0013661484551716</c:v>
                </c:pt>
                <c:pt idx="259">
                  <c:v>0.0013727491065829</c:v>
                </c:pt>
                <c:pt idx="260">
                  <c:v>0.0013778012318526</c:v>
                </c:pt>
                <c:pt idx="261">
                  <c:v>0.001385980926736</c:v>
                </c:pt>
                <c:pt idx="262">
                  <c:v>0.0013900528144599</c:v>
                </c:pt>
                <c:pt idx="263">
                  <c:v>0.0013979293608361</c:v>
                </c:pt>
                <c:pt idx="264">
                  <c:v>0.0014029754040476</c:v>
                </c:pt>
                <c:pt idx="265">
                  <c:v>0.0014084578402244</c:v>
                </c:pt>
                <c:pt idx="266">
                  <c:v>0.0014147105494237</c:v>
                </c:pt>
                <c:pt idx="267">
                  <c:v>0.0014194962116819</c:v>
                </c:pt>
                <c:pt idx="268">
                  <c:v>0.0014272442191219</c:v>
                </c:pt>
                <c:pt idx="269">
                  <c:v>0.001431101084611</c:v>
                </c:pt>
                <c:pt idx="270">
                  <c:v>0.0014385614746176</c:v>
                </c:pt>
                <c:pt idx="271">
                  <c:v>0.0014433407499361</c:v>
                </c:pt>
                <c:pt idx="272">
                  <c:v>0.0014503751690947</c:v>
                </c:pt>
                <c:pt idx="273">
                  <c:v>0.0014562974832031</c:v>
                </c:pt>
                <c:pt idx="274">
                  <c:v>0.0014627321637739</c:v>
                </c:pt>
                <c:pt idx="275">
                  <c:v>0.0014700710669098</c:v>
                </c:pt>
                <c:pt idx="276">
                  <c:v>0.0014737241418158</c:v>
                </c:pt>
                <c:pt idx="277">
                  <c:v>0.0014807902838027</c:v>
                </c:pt>
                <c:pt idx="278">
                  <c:v>0.0014853168567986</c:v>
                </c:pt>
                <c:pt idx="279">
                  <c:v>0.0014919791465898</c:v>
                </c:pt>
                <c:pt idx="280">
                  <c:v>0.0014975879855203</c:v>
                </c:pt>
                <c:pt idx="281">
                  <c:v>0.0015036818939011</c:v>
                </c:pt>
                <c:pt idx="282">
                  <c:v>0.001510631911835</c:v>
                </c:pt>
                <c:pt idx="283">
                  <c:v>0.0015159512886269</c:v>
                </c:pt>
                <c:pt idx="284">
                  <c:v>0.001524563404267</c:v>
                </c:pt>
                <c:pt idx="285">
                  <c:v>0.0015288504224608</c:v>
                </c:pt>
                <c:pt idx="286">
                  <c:v>0.0015351601116333</c:v>
                </c:pt>
                <c:pt idx="287">
                  <c:v>0.0015404720137053</c:v>
                </c:pt>
                <c:pt idx="288">
                  <c:v>0.0015462431520837</c:v>
                </c:pt>
                <c:pt idx="289">
                  <c:v>0.0015528248589212</c:v>
                </c:pt>
                <c:pt idx="290">
                  <c:v>0.0015578622000215</c:v>
                </c:pt>
                <c:pt idx="291">
                  <c:v>0.0015660174467288</c:v>
                </c:pt>
                <c:pt idx="292">
                  <c:v>0.0015700769221415</c:v>
                </c:pt>
                <c:pt idx="293">
                  <c:v>0.0015779290299127</c:v>
                </c:pt>
                <c:pt idx="294">
                  <c:v>0.0015829591079152</c:v>
                </c:pt>
                <c:pt idx="295">
                  <c:v>0.0015884239361164</c:v>
                </c:pt>
                <c:pt idx="296">
                  <c:v>0.0015946562273754</c:v>
                </c:pt>
                <c:pt idx="297">
                  <c:v>0.0015994259505753</c:v>
                </c:pt>
                <c:pt idx="298">
                  <c:v>0.0016071478424185</c:v>
                </c:pt>
                <c:pt idx="299">
                  <c:v>0.0016109915038351</c:v>
                </c:pt>
                <c:pt idx="300">
                  <c:v>0.0016184259912672</c:v>
                </c:pt>
                <c:pt idx="301">
                  <c:v>0.0016231884120254</c:v>
                </c:pt>
                <c:pt idx="302">
                  <c:v>0.0016231884120254</c:v>
                </c:pt>
                <c:pt idx="303">
                  <c:v>0.0016334275754938</c:v>
                </c:pt>
                <c:pt idx="304">
                  <c:v>0.0016446569316449</c:v>
                </c:pt>
                <c:pt idx="305">
                  <c:v>0.0016558917156723</c:v>
                </c:pt>
                <c:pt idx="306">
                  <c:v>0.0016671318773314</c:v>
                </c:pt>
                <c:pt idx="307">
                  <c:v>0.0016783773669582</c:v>
                </c:pt>
                <c:pt idx="308">
                  <c:v>0.0016896281354653</c:v>
                </c:pt>
                <c:pt idx="309">
                  <c:v>0.001700884134334</c:v>
                </c:pt>
                <c:pt idx="310">
                  <c:v>0.0017121453156094</c:v>
                </c:pt>
                <c:pt idx="311">
                  <c:v>0.0017234116318915</c:v>
                </c:pt>
                <c:pt idx="312">
                  <c:v>0.0017346830363303</c:v>
                </c:pt>
                <c:pt idx="313">
                  <c:v>0.0017459594826177</c:v>
                </c:pt>
                <c:pt idx="314">
                  <c:v>0.0017572409249787</c:v>
                </c:pt>
                <c:pt idx="315">
                  <c:v>0.0017685273181677</c:v>
                </c:pt>
                <c:pt idx="316">
                  <c:v>0.0017798186174619</c:v>
                </c:pt>
                <c:pt idx="317">
                  <c:v>0.0017911147786508</c:v>
                </c:pt>
                <c:pt idx="318">
                  <c:v>0.0018024157580342</c:v>
                </c:pt>
                <c:pt idx="319">
                  <c:v>0.0018137215124111</c:v>
                </c:pt>
                <c:pt idx="320">
                  <c:v>0.001825031999076</c:v>
                </c:pt>
                <c:pt idx="321">
                  <c:v>0.001836347175809</c:v>
                </c:pt>
                <c:pt idx="322">
                  <c:v>0.0018476670008747</c:v>
                </c:pt>
                <c:pt idx="323">
                  <c:v>0.0018589914330102</c:v>
                </c:pt>
                <c:pt idx="324">
                  <c:v>0.0018703204314222</c:v>
                </c:pt>
                <c:pt idx="325">
                  <c:v>0.0018816539557766</c:v>
                </c:pt>
                <c:pt idx="326">
                  <c:v>0.0018929919661987</c:v>
                </c:pt>
                <c:pt idx="327">
                  <c:v>0.0019043344232602</c:v>
                </c:pt>
                <c:pt idx="328">
                  <c:v>0.0019156812879742</c:v>
                </c:pt>
                <c:pt idx="329">
                  <c:v>0.001927032521792</c:v>
                </c:pt>
                <c:pt idx="330">
                  <c:v>0.0019383880865973</c:v>
                </c:pt>
                <c:pt idx="331">
                  <c:v>0.0019497479446981</c:v>
                </c:pt>
                <c:pt idx="332">
                  <c:v>0.0019611120588211</c:v>
                </c:pt>
                <c:pt idx="333">
                  <c:v>0.0019724803921059</c:v>
                </c:pt>
                <c:pt idx="334">
                  <c:v>0.0019838529080998</c:v>
                </c:pt>
                <c:pt idx="335">
                  <c:v>0.0019952295707516</c:v>
                </c:pt>
                <c:pt idx="336">
                  <c:v>0.0020066103444067</c:v>
                </c:pt>
                <c:pt idx="337">
                  <c:v>0.0020179951938029</c:v>
                </c:pt>
                <c:pt idx="338">
                  <c:v>0.0020293840840591</c:v>
                </c:pt>
                <c:pt idx="339">
                  <c:v>0.0020407769806759</c:v>
                </c:pt>
                <c:pt idx="340">
                  <c:v>0.0020521738495314</c:v>
                </c:pt>
                <c:pt idx="341">
                  <c:v>0.0020635746568714</c:v>
                </c:pt>
                <c:pt idx="342">
                  <c:v>0.0020749793693063</c:v>
                </c:pt>
                <c:pt idx="343">
                  <c:v>0.0020863879538073</c:v>
                </c:pt>
                <c:pt idx="344">
                  <c:v>0.0020978003776976</c:v>
                </c:pt>
                <c:pt idx="345">
                  <c:v>0.0021092166086512</c:v>
                </c:pt>
                <c:pt idx="346">
                  <c:v>0.0021206366146897</c:v>
                </c:pt>
                <c:pt idx="347">
                  <c:v>0.0021320603641731</c:v>
                </c:pt>
                <c:pt idx="348">
                  <c:v>0.0021434878257966</c:v>
                </c:pt>
                <c:pt idx="349">
                  <c:v>0.0021549189685875</c:v>
                </c:pt>
                <c:pt idx="350">
                  <c:v>0.0021663537618991</c:v>
                </c:pt>
                <c:pt idx="351">
                  <c:v>0.0021777921754104</c:v>
                </c:pt>
                <c:pt idx="352">
                  <c:v>0.002189234179111</c:v>
                </c:pt>
                <c:pt idx="353">
                  <c:v>0.0022006797433105</c:v>
                </c:pt>
                <c:pt idx="354">
                  <c:v>0.0022121288386274</c:v>
                </c:pt>
                <c:pt idx="355">
                  <c:v>0.0022235814359848</c:v>
                </c:pt>
                <c:pt idx="356">
                  <c:v>0.0022350375066067</c:v>
                </c:pt>
                <c:pt idx="357">
                  <c:v>0.0022464970220141</c:v>
                </c:pt>
                <c:pt idx="358">
                  <c:v>0.0022579599540228</c:v>
                </c:pt>
                <c:pt idx="359">
                  <c:v>0.0022694262747386</c:v>
                </c:pt>
                <c:pt idx="360">
                  <c:v>0.0022808959565517</c:v>
                </c:pt>
                <c:pt idx="361">
                  <c:v>0.0022923689721354</c:v>
                </c:pt>
                <c:pt idx="362">
                  <c:v>0.0023038452944416</c:v>
                </c:pt>
                <c:pt idx="363">
                  <c:v>0.0023153248966968</c:v>
                </c:pt>
                <c:pt idx="364">
                  <c:v>0.0023268077523981</c:v>
                </c:pt>
                <c:pt idx="365">
                  <c:v>0.0023382938353132</c:v>
                </c:pt>
                <c:pt idx="366">
                  <c:v>0.0023497831194678</c:v>
                </c:pt>
                <c:pt idx="367">
                  <c:v>0.0023612755791559</c:v>
                </c:pt>
                <c:pt idx="368">
                  <c:v>0.0023727711889234</c:v>
                </c:pt>
                <c:pt idx="369">
                  <c:v>0.002384269923574</c:v>
                </c:pt>
                <c:pt idx="370">
                  <c:v>0.002395771758163</c:v>
                </c:pt>
                <c:pt idx="371">
                  <c:v>0.0024072766679917</c:v>
                </c:pt>
                <c:pt idx="372">
                  <c:v>0.0024187846286056</c:v>
                </c:pt>
                <c:pt idx="373">
                  <c:v>0.0024302956157918</c:v>
                </c:pt>
                <c:pt idx="374">
                  <c:v>0.0024418096055818</c:v>
                </c:pt>
                <c:pt idx="375">
                  <c:v>0.0024533265742367</c:v>
                </c:pt>
                <c:pt idx="376">
                  <c:v>0.0024648464982527</c:v>
                </c:pt>
                <c:pt idx="377">
                  <c:v>0.0024763693543542</c:v>
                </c:pt>
                <c:pt idx="378">
                  <c:v>0.0024878951194967</c:v>
                </c:pt>
                <c:pt idx="379">
                  <c:v>0.0024994237708575</c:v>
                </c:pt>
                <c:pt idx="380">
                  <c:v>0.0025109552858359</c:v>
                </c:pt>
                <c:pt idx="381">
                  <c:v>0.0025224896420486</c:v>
                </c:pt>
                <c:pt idx="382">
                  <c:v>0.0025340268173317</c:v>
                </c:pt>
                <c:pt idx="383">
                  <c:v>0.0025455667897316</c:v>
                </c:pt>
                <c:pt idx="384">
                  <c:v>0.0025571095375073</c:v>
                </c:pt>
                <c:pt idx="385">
                  <c:v>0.0025686550391255</c:v>
                </c:pt>
                <c:pt idx="386">
                  <c:v>0.0025802032732631</c:v>
                </c:pt>
                <c:pt idx="387">
                  <c:v>0.002591754218794</c:v>
                </c:pt>
                <c:pt idx="388">
                  <c:v>0.0026033078547973</c:v>
                </c:pt>
                <c:pt idx="389">
                  <c:v>0.0026148641605497</c:v>
                </c:pt>
                <c:pt idx="390">
                  <c:v>0.0026264231155249</c:v>
                </c:pt>
                <c:pt idx="391">
                  <c:v>0.0026379846993894</c:v>
                </c:pt>
                <c:pt idx="392">
                  <c:v>0.0026495488920033</c:v>
                </c:pt>
                <c:pt idx="393">
                  <c:v>0.0026611156734159</c:v>
                </c:pt>
                <c:pt idx="394">
                  <c:v>0.0026726850238616</c:v>
                </c:pt>
                <c:pt idx="395">
                  <c:v>0.0026842569237631</c:v>
                </c:pt>
                <c:pt idx="396">
                  <c:v>0.0026958313537229</c:v>
                </c:pt>
                <c:pt idx="397">
                  <c:v>0.0027074082945267</c:v>
                </c:pt>
                <c:pt idx="398">
                  <c:v>0.0027189877271382</c:v>
                </c:pt>
                <c:pt idx="399">
                  <c:v>0.0027305696326968</c:v>
                </c:pt>
                <c:pt idx="400">
                  <c:v>0.00274215399252</c:v>
                </c:pt>
                <c:pt idx="401">
                  <c:v>0.0027537407880931</c:v>
                </c:pt>
                <c:pt idx="402">
                  <c:v>0.002765330001077</c:v>
                </c:pt>
                <c:pt idx="403">
                  <c:v>0.0027769216132998</c:v>
                </c:pt>
                <c:pt idx="404">
                  <c:v>0.0027885156067535</c:v>
                </c:pt>
                <c:pt idx="405">
                  <c:v>0.0028001119635966</c:v>
                </c:pt>
                <c:pt idx="406">
                  <c:v>0.0028117106661545</c:v>
                </c:pt>
                <c:pt idx="407">
                  <c:v>0.0028233116969089</c:v>
                </c:pt>
                <c:pt idx="408">
                  <c:v>0.0028349150385035</c:v>
                </c:pt>
                <c:pt idx="409">
                  <c:v>0.0028465206737397</c:v>
                </c:pt>
                <c:pt idx="410">
                  <c:v>0.0028581285855735</c:v>
                </c:pt>
                <c:pt idx="411">
                  <c:v>0.0028697387571163</c:v>
                </c:pt>
                <c:pt idx="412">
                  <c:v>0.0028813511716327</c:v>
                </c:pt>
                <c:pt idx="413">
                  <c:v>0.0028929658125385</c:v>
                </c:pt>
                <c:pt idx="414">
                  <c:v>0.0029045826633928</c:v>
                </c:pt>
                <c:pt idx="415">
                  <c:v>0.0029162017079113</c:v>
                </c:pt>
                <c:pt idx="416">
                  <c:v>0.00292782292995</c:v>
                </c:pt>
                <c:pt idx="417">
                  <c:v>0.002939446313511</c:v>
                </c:pt>
                <c:pt idx="418">
                  <c:v>0.0029510718427377</c:v>
                </c:pt>
                <c:pt idx="419">
                  <c:v>0.0029626995019164</c:v>
                </c:pt>
                <c:pt idx="420">
                  <c:v>0.0029743292754728</c:v>
                </c:pt>
                <c:pt idx="421">
                  <c:v>0.00298596114797</c:v>
                </c:pt>
                <c:pt idx="422">
                  <c:v>0.0029975951041084</c:v>
                </c:pt>
                <c:pt idx="423">
                  <c:v>0.0030092311287221</c:v>
                </c:pt>
                <c:pt idx="424">
                  <c:v>0.0030208692067828</c:v>
                </c:pt>
                <c:pt idx="425">
                  <c:v>0.0030325093233907</c:v>
                </c:pt>
                <c:pt idx="426">
                  <c:v>0.0030441514637791</c:v>
                </c:pt>
                <c:pt idx="427">
                  <c:v>0.0030557956133091</c:v>
                </c:pt>
                <c:pt idx="428">
                  <c:v>0.003067441757473</c:v>
                </c:pt>
                <c:pt idx="429">
                  <c:v>0.0030790898818855</c:v>
                </c:pt>
                <c:pt idx="430">
                  <c:v>0.0030907399722919</c:v>
                </c:pt>
                <c:pt idx="431">
                  <c:v>0.0031023920145589</c:v>
                </c:pt>
                <c:pt idx="432">
                  <c:v>0.003114045994675</c:v>
                </c:pt>
                <c:pt idx="433">
                  <c:v>0.0031257018987517</c:v>
                </c:pt>
                <c:pt idx="434">
                  <c:v>0.0031373597130218</c:v>
                </c:pt>
                <c:pt idx="435">
                  <c:v>0.0031490194238347</c:v>
                </c:pt>
                <c:pt idx="436">
                  <c:v>0.0031606810176607</c:v>
                </c:pt>
                <c:pt idx="437">
                  <c:v>0.0031723444810853</c:v>
                </c:pt>
                <c:pt idx="438">
                  <c:v>0.0031840098008094</c:v>
                </c:pt>
                <c:pt idx="439">
                  <c:v>0.0031956769636479</c:v>
                </c:pt>
                <c:pt idx="440">
                  <c:v>0.0032073459565284</c:v>
                </c:pt>
                <c:pt idx="441">
                  <c:v>0.0032190167664904</c:v>
                </c:pt>
                <c:pt idx="442">
                  <c:v>0.0032306893806848</c:v>
                </c:pt>
                <c:pt idx="443">
                  <c:v>0.003242363786372</c:v>
                </c:pt>
                <c:pt idx="444">
                  <c:v>0.0032540399709208</c:v>
                </c:pt>
                <c:pt idx="445">
                  <c:v>0.0032657179218093</c:v>
                </c:pt>
                <c:pt idx="446">
                  <c:v>0.003277397626618</c:v>
                </c:pt>
                <c:pt idx="447">
                  <c:v>0.0032890790730357</c:v>
                </c:pt>
                <c:pt idx="448">
                  <c:v>0.0033007622488548</c:v>
                </c:pt>
                <c:pt idx="449">
                  <c:v>0.003312447141969</c:v>
                </c:pt>
                <c:pt idx="450">
                  <c:v>0.0033241337403766</c:v>
                </c:pt>
                <c:pt idx="451">
                  <c:v>0.0033358220321739</c:v>
                </c:pt>
                <c:pt idx="452">
                  <c:v>0.0033475120055618</c:v>
                </c:pt>
                <c:pt idx="453">
                  <c:v>0.0033592036488382</c:v>
                </c:pt>
                <c:pt idx="454">
                  <c:v>0.0033708969503961</c:v>
                </c:pt>
                <c:pt idx="455">
                  <c:v>0.0033825918987287</c:v>
                </c:pt>
                <c:pt idx="456">
                  <c:v>0.0033942884824255</c:v>
                </c:pt>
                <c:pt idx="457">
                  <c:v>0.0034059866901689</c:v>
                </c:pt>
                <c:pt idx="458">
                  <c:v>0.0034176865107384</c:v>
                </c:pt>
                <c:pt idx="459">
                  <c:v>0.0034293879330046</c:v>
                </c:pt>
                <c:pt idx="460">
                  <c:v>0.003441090945932</c:v>
                </c:pt>
                <c:pt idx="461">
                  <c:v>0.0034527955385741</c:v>
                </c:pt>
                <c:pt idx="462">
                  <c:v>0.0034645017000753</c:v>
                </c:pt>
                <c:pt idx="463">
                  <c:v>0.003476209419677</c:v>
                </c:pt>
                <c:pt idx="464">
                  <c:v>0.0034879186866996</c:v>
                </c:pt>
                <c:pt idx="465">
                  <c:v>0.0034996294905565</c:v>
                </c:pt>
                <c:pt idx="466">
                  <c:v>0.0035113418207468</c:v>
                </c:pt>
                <c:pt idx="467">
                  <c:v>0.0035230556668549</c:v>
                </c:pt>
                <c:pt idx="468">
                  <c:v>0.0035347710185522</c:v>
                </c:pt>
                <c:pt idx="469">
                  <c:v>0.0035464878655961</c:v>
                </c:pt>
                <c:pt idx="470">
                  <c:v>0.0035582061978244</c:v>
                </c:pt>
                <c:pt idx="471">
                  <c:v>0.00356992600516</c:v>
                </c:pt>
                <c:pt idx="472">
                  <c:v>0.0035816472776064</c:v>
                </c:pt>
                <c:pt idx="473">
                  <c:v>0.0035933700052503</c:v>
                </c:pt>
                <c:pt idx="474">
                  <c:v>0.0036050941782586</c:v>
                </c:pt>
                <c:pt idx="475">
                  <c:v>0.0036168197868757</c:v>
                </c:pt>
                <c:pt idx="476">
                  <c:v>0.003628546821428</c:v>
                </c:pt>
                <c:pt idx="477">
                  <c:v>0.0036402752723207</c:v>
                </c:pt>
                <c:pt idx="478">
                  <c:v>0.0036520051300352</c:v>
                </c:pt>
                <c:pt idx="479">
                  <c:v>0.0036637363851282</c:v>
                </c:pt>
                <c:pt idx="480">
                  <c:v>0.003675469028234</c:v>
                </c:pt>
                <c:pt idx="481">
                  <c:v>0.0036872030500636</c:v>
                </c:pt>
                <c:pt idx="482">
                  <c:v>0.0036989384413989</c:v>
                </c:pt>
                <c:pt idx="483">
                  <c:v>0.0037106751931</c:v>
                </c:pt>
                <c:pt idx="484">
                  <c:v>0.0037224132960966</c:v>
                </c:pt>
                <c:pt idx="485">
                  <c:v>0.0037341527413945</c:v>
                </c:pt>
                <c:pt idx="486">
                  <c:v>0.0037458935200702</c:v>
                </c:pt>
                <c:pt idx="487">
                  <c:v>0.0037576356232688</c:v>
                </c:pt>
                <c:pt idx="488">
                  <c:v>0.0037693790422088</c:v>
                </c:pt>
                <c:pt idx="489">
                  <c:v>0.0037811237681781</c:v>
                </c:pt>
                <c:pt idx="490">
                  <c:v>0.0037928697925349</c:v>
                </c:pt>
                <c:pt idx="491">
                  <c:v>0.0038046171067029</c:v>
                </c:pt>
                <c:pt idx="492">
                  <c:v>0.0038163657021756</c:v>
                </c:pt>
                <c:pt idx="493">
                  <c:v>0.0038281155705148</c:v>
                </c:pt>
                <c:pt idx="494">
                  <c:v>0.003839866703347</c:v>
                </c:pt>
                <c:pt idx="495">
                  <c:v>0.0038516190923678</c:v>
                </c:pt>
                <c:pt idx="496">
                  <c:v>0.0038633727293354</c:v>
                </c:pt>
                <c:pt idx="497">
                  <c:v>0.0038751276060708</c:v>
                </c:pt>
                <c:pt idx="498">
                  <c:v>0.0038868837144651</c:v>
                </c:pt>
                <c:pt idx="499">
                  <c:v>0.003898641046469</c:v>
                </c:pt>
                <c:pt idx="500">
                  <c:v>0.0039103995940993</c:v>
                </c:pt>
                <c:pt idx="501">
                  <c:v>0.0039221593494312</c:v>
                </c:pt>
                <c:pt idx="502">
                  <c:v>0.0039339203046068</c:v>
                </c:pt>
                <c:pt idx="503">
                  <c:v>0.0039456824518251</c:v>
                </c:pt>
                <c:pt idx="504">
                  <c:v>0.0039574457833485</c:v>
                </c:pt>
                <c:pt idx="505">
                  <c:v>0.0039692102914995</c:v>
                </c:pt>
                <c:pt idx="506">
                  <c:v>0.0039809759686594</c:v>
                </c:pt>
                <c:pt idx="507">
                  <c:v>0.0039927428072705</c:v>
                </c:pt>
                <c:pt idx="508">
                  <c:v>0.0040045107998317</c:v>
                </c:pt>
                <c:pt idx="509">
                  <c:v>0.0040162799388991</c:v>
                </c:pt>
                <c:pt idx="510">
                  <c:v>0.004028050217088</c:v>
                </c:pt>
                <c:pt idx="511">
                  <c:v>0.0040398216270736</c:v>
                </c:pt>
                <c:pt idx="512">
                  <c:v>0.0040515941615844</c:v>
                </c:pt>
                <c:pt idx="513">
                  <c:v>0.004063367813402</c:v>
                </c:pt>
                <c:pt idx="514">
                  <c:v>0.0040751425753707</c:v>
                </c:pt>
                <c:pt idx="515">
                  <c:v>0.0040869184403859</c:v>
                </c:pt>
                <c:pt idx="516">
                  <c:v>0.004098695401395</c:v>
                </c:pt>
                <c:pt idx="517">
                  <c:v>0.0041104734514046</c:v>
                </c:pt>
                <c:pt idx="518">
                  <c:v>0.0041222525834746</c:v>
                </c:pt>
                <c:pt idx="519">
                  <c:v>0.0041340327907121</c:v>
                </c:pt>
                <c:pt idx="520">
                  <c:v>0.0041458140662821</c:v>
                </c:pt>
                <c:pt idx="521">
                  <c:v>0.0041575964034002</c:v>
                </c:pt>
                <c:pt idx="522">
                  <c:v>0.0041693797953352</c:v>
                </c:pt>
                <c:pt idx="523">
                  <c:v>0.0041811642354059</c:v>
                </c:pt>
                <c:pt idx="524">
                  <c:v>0.0041929497169808</c:v>
                </c:pt>
                <c:pt idx="525">
                  <c:v>0.0042047362334801</c:v>
                </c:pt>
                <c:pt idx="526">
                  <c:v>0.0042165237783733</c:v>
                </c:pt>
                <c:pt idx="527">
                  <c:v>0.0042283123451793</c:v>
                </c:pt>
                <c:pt idx="528">
                  <c:v>0.0042401019274661</c:v>
                </c:pt>
                <c:pt idx="529">
                  <c:v>0.0042518925188513</c:v>
                </c:pt>
                <c:pt idx="530">
                  <c:v>0.0042636841130022</c:v>
                </c:pt>
                <c:pt idx="531">
                  <c:v>0.0042754767036284</c:v>
                </c:pt>
                <c:pt idx="532">
                  <c:v>0.004287270284492</c:v>
                </c:pt>
                <c:pt idx="533">
                  <c:v>0.0042990648494001</c:v>
                </c:pt>
                <c:pt idx="534">
                  <c:v>0.0043108603922031</c:v>
                </c:pt>
                <c:pt idx="535">
                  <c:v>0.0043226569068037</c:v>
                </c:pt>
                <c:pt idx="536">
                  <c:v>0.004334454387148</c:v>
                </c:pt>
                <c:pt idx="537">
                  <c:v>0.0043462528272252</c:v>
                </c:pt>
                <c:pt idx="538">
                  <c:v>0.0043580522210693</c:v>
                </c:pt>
                <c:pt idx="539">
                  <c:v>0.0043698525627633</c:v>
                </c:pt>
                <c:pt idx="540">
                  <c:v>0.0043816538464301</c:v>
                </c:pt>
                <c:pt idx="541">
                  <c:v>0.0043934560662365</c:v>
                </c:pt>
                <c:pt idx="542">
                  <c:v>0.004405259216395</c:v>
                </c:pt>
                <c:pt idx="543">
                  <c:v>0.0044170632911584</c:v>
                </c:pt>
                <c:pt idx="544">
                  <c:v>0.0044288682848248</c:v>
                </c:pt>
                <c:pt idx="545">
                  <c:v>0.0044406741917329</c:v>
                </c:pt>
                <c:pt idx="546">
                  <c:v>0.0044524810062656</c:v>
                </c:pt>
                <c:pt idx="547">
                  <c:v>0.0044642887228425</c:v>
                </c:pt>
                <c:pt idx="548">
                  <c:v>0.004476097335928</c:v>
                </c:pt>
                <c:pt idx="549">
                  <c:v>0.0044879068400277</c:v>
                </c:pt>
                <c:pt idx="550">
                  <c:v>0.0044997172296879</c:v>
                </c:pt>
                <c:pt idx="551">
                  <c:v>0.0045115284994909</c:v>
                </c:pt>
                <c:pt idx="552">
                  <c:v>0.004523340644063</c:v>
                </c:pt>
                <c:pt idx="553">
                  <c:v>0.0045351536580679</c:v>
                </c:pt>
                <c:pt idx="554">
                  <c:v>0.004546967536211</c:v>
                </c:pt>
                <c:pt idx="555">
                  <c:v>0.0045587822732322</c:v>
                </c:pt>
                <c:pt idx="556">
                  <c:v>0.004570597863913</c:v>
                </c:pt>
                <c:pt idx="557">
                  <c:v>0.0045824143030723</c:v>
                </c:pt>
                <c:pt idx="558">
                  <c:v>0.0045942315855666</c:v>
                </c:pt>
                <c:pt idx="559">
                  <c:v>0.0046060497062893</c:v>
                </c:pt>
                <c:pt idx="560">
                  <c:v>0.0046178686601738</c:v>
                </c:pt>
                <c:pt idx="561">
                  <c:v>0.0046296884421868</c:v>
                </c:pt>
                <c:pt idx="562">
                  <c:v>0.0046415090473315</c:v>
                </c:pt>
                <c:pt idx="563">
                  <c:v>0.0046533304706503</c:v>
                </c:pt>
                <c:pt idx="564">
                  <c:v>0.0046651527072199</c:v>
                </c:pt>
                <c:pt idx="565">
                  <c:v>0.0046769757521525</c:v>
                </c:pt>
                <c:pt idx="566">
                  <c:v>0.0046887996005954</c:v>
                </c:pt>
                <c:pt idx="567">
                  <c:v>0.0047006242477326</c:v>
                </c:pt>
                <c:pt idx="568">
                  <c:v>0.0047124496887795</c:v>
                </c:pt>
                <c:pt idx="569">
                  <c:v>0.0047242759189879</c:v>
                </c:pt>
                <c:pt idx="570">
                  <c:v>0.004736102933643</c:v>
                </c:pt>
                <c:pt idx="571">
                  <c:v>0.004747930728068</c:v>
                </c:pt>
                <c:pt idx="572">
                  <c:v>0.0047597592976153</c:v>
                </c:pt>
                <c:pt idx="573">
                  <c:v>0.0047715886376704</c:v>
                </c:pt>
                <c:pt idx="574">
                  <c:v>0.0047834187436536</c:v>
                </c:pt>
                <c:pt idx="575">
                  <c:v>0.0047952496110171</c:v>
                </c:pt>
                <c:pt idx="576">
                  <c:v>0.0048070812352463</c:v>
                </c:pt>
                <c:pt idx="577">
                  <c:v>0.0048189136118582</c:v>
                </c:pt>
                <c:pt idx="578">
                  <c:v>0.0048307467364004</c:v>
                </c:pt>
                <c:pt idx="579">
                  <c:v>0.0048425806044559</c:v>
                </c:pt>
                <c:pt idx="580">
                  <c:v>0.0048544152116368</c:v>
                </c:pt>
                <c:pt idx="581">
                  <c:v>0.004866250553584</c:v>
                </c:pt>
                <c:pt idx="582">
                  <c:v>0.004878086625976</c:v>
                </c:pt>
                <c:pt idx="583">
                  <c:v>0.0048899234245138</c:v>
                </c:pt>
                <c:pt idx="584">
                  <c:v>0.0049017609449332</c:v>
                </c:pt>
                <c:pt idx="585">
                  <c:v>0.0049135991830002</c:v>
                </c:pt>
                <c:pt idx="586">
                  <c:v>0.0049254381345109</c:v>
                </c:pt>
                <c:pt idx="587">
                  <c:v>0.0049372777952907</c:v>
                </c:pt>
                <c:pt idx="588">
                  <c:v>0.004949118161193</c:v>
                </c:pt>
                <c:pt idx="589">
                  <c:v>0.0049609592280985</c:v>
                </c:pt>
                <c:pt idx="590">
                  <c:v>0.0049728009919223</c:v>
                </c:pt>
                <c:pt idx="591">
                  <c:v>0.0049846434486072</c:v>
                </c:pt>
                <c:pt idx="592">
                  <c:v>0.0049964865941198</c:v>
                </c:pt>
                <c:pt idx="593">
                  <c:v>0.0050083304244595</c:v>
                </c:pt>
                <c:pt idx="594">
                  <c:v>0.0050201749356534</c:v>
                </c:pt>
                <c:pt idx="595">
                  <c:v>0.0050320201237518</c:v>
                </c:pt>
                <c:pt idx="596">
                  <c:v>0.0050438659848355</c:v>
                </c:pt>
                <c:pt idx="597">
                  <c:v>0.0050557125150173</c:v>
                </c:pt>
                <c:pt idx="598">
                  <c:v>0.0050675597104268</c:v>
                </c:pt>
                <c:pt idx="599">
                  <c:v>0.0050794075672316</c:v>
                </c:pt>
                <c:pt idx="600">
                  <c:v>0.0050912560816192</c:v>
                </c:pt>
                <c:pt idx="601">
                  <c:v>0.0051031052498036</c:v>
                </c:pt>
                <c:pt idx="602">
                  <c:v>0.0051149550680271</c:v>
                </c:pt>
                <c:pt idx="603">
                  <c:v>0.0051268055325592</c:v>
                </c:pt>
                <c:pt idx="604">
                  <c:v>0.0051386566396908</c:v>
                </c:pt>
                <c:pt idx="605">
                  <c:v>0.0051505083857428</c:v>
                </c:pt>
                <c:pt idx="606">
                  <c:v>0.0051623607670592</c:v>
                </c:pt>
                <c:pt idx="607">
                  <c:v>0.0051742137800096</c:v>
                </c:pt>
                <c:pt idx="608">
                  <c:v>0.0051860674209883</c:v>
                </c:pt>
                <c:pt idx="609">
                  <c:v>0.0051979216864152</c:v>
                </c:pt>
                <c:pt idx="610">
                  <c:v>0.0052097765727338</c:v>
                </c:pt>
                <c:pt idx="611">
                  <c:v>0.0052216320764128</c:v>
                </c:pt>
                <c:pt idx="612">
                  <c:v>0.0052334881939448</c:v>
                </c:pt>
                <c:pt idx="613">
                  <c:v>0.0052453449218465</c:v>
                </c:pt>
                <c:pt idx="614">
                  <c:v>0.0052572022566594</c:v>
                </c:pt>
                <c:pt idx="615">
                  <c:v>0.0052690601949456</c:v>
                </c:pt>
                <c:pt idx="616">
                  <c:v>0.0052809187332935</c:v>
                </c:pt>
                <c:pt idx="617">
                  <c:v>0.0052927778683153</c:v>
                </c:pt>
                <c:pt idx="618">
                  <c:v>0.0053046375966412</c:v>
                </c:pt>
                <c:pt idx="619">
                  <c:v>0.0053164979149305</c:v>
                </c:pt>
                <c:pt idx="620">
                  <c:v>0.0053283588198615</c:v>
                </c:pt>
                <c:pt idx="621">
                  <c:v>0.0053402203081359</c:v>
                </c:pt>
                <c:pt idx="622">
                  <c:v>0.0053520823764802</c:v>
                </c:pt>
                <c:pt idx="623">
                  <c:v>0.0053639450216395</c:v>
                </c:pt>
                <c:pt idx="624">
                  <c:v>0.0053758082403819</c:v>
                </c:pt>
                <c:pt idx="625">
                  <c:v>0.0053876720294985</c:v>
                </c:pt>
                <c:pt idx="626">
                  <c:v>0.0053995363857992</c:v>
                </c:pt>
                <c:pt idx="627">
                  <c:v>0.005411401306119</c:v>
                </c:pt>
                <c:pt idx="628">
                  <c:v>0.0054232667873115</c:v>
                </c:pt>
                <c:pt idx="629">
                  <c:v>0.0054351328262524</c:v>
                </c:pt>
                <c:pt idx="630">
                  <c:v>0.0054469994198389</c:v>
                </c:pt>
                <c:pt idx="631">
                  <c:v>0.0054588665649885</c:v>
                </c:pt>
                <c:pt idx="632">
                  <c:v>0.0054707342586413</c:v>
                </c:pt>
                <c:pt idx="633">
                  <c:v>0.005482602497754</c:v>
                </c:pt>
                <c:pt idx="634">
                  <c:v>0.0054944712793057</c:v>
                </c:pt>
                <c:pt idx="635">
                  <c:v>0.0055063406002962</c:v>
                </c:pt>
                <c:pt idx="636">
                  <c:v>0.0055182104577433</c:v>
                </c:pt>
                <c:pt idx="637">
                  <c:v>0.0055300808486874</c:v>
                </c:pt>
                <c:pt idx="638">
                  <c:v>0.0055419517701874</c:v>
                </c:pt>
                <c:pt idx="639">
                  <c:v>0.0055538232193205</c:v>
                </c:pt>
                <c:pt idx="640">
                  <c:v>0.0055656951931857</c:v>
                </c:pt>
                <c:pt idx="641">
                  <c:v>0.0055775676888982</c:v>
                </c:pt>
                <c:pt idx="642">
                  <c:v>0.0055894407035966</c:v>
                </c:pt>
                <c:pt idx="643">
                  <c:v>0.0056013142344341</c:v>
                </c:pt>
                <c:pt idx="644">
                  <c:v>0.0056131882785847</c:v>
                </c:pt>
                <c:pt idx="645">
                  <c:v>0.0056250628332404</c:v>
                </c:pt>
                <c:pt idx="646">
                  <c:v>0.0056369378956135</c:v>
                </c:pt>
                <c:pt idx="647">
                  <c:v>0.0056488134629315</c:v>
                </c:pt>
                <c:pt idx="648">
                  <c:v>0.0056606895324425</c:v>
                </c:pt>
                <c:pt idx="649">
                  <c:v>0.0056725661014126</c:v>
                </c:pt>
                <c:pt idx="650">
                  <c:v>0.0056844431671249</c:v>
                </c:pt>
                <c:pt idx="651">
                  <c:v>0.0056963207268813</c:v>
                </c:pt>
                <c:pt idx="652">
                  <c:v>0.0057081987780007</c:v>
                </c:pt>
                <c:pt idx="653">
                  <c:v>0.0057200773178199</c:v>
                </c:pt>
                <c:pt idx="654">
                  <c:v>0.005731956343691</c:v>
                </c:pt>
                <c:pt idx="655">
                  <c:v>0.0057438358529888</c:v>
                </c:pt>
                <c:pt idx="656">
                  <c:v>0.0057557158430997</c:v>
                </c:pt>
                <c:pt idx="657">
                  <c:v>0.0057675963114281</c:v>
                </c:pt>
                <c:pt idx="658">
                  <c:v>0.0057794772553962</c:v>
                </c:pt>
                <c:pt idx="659">
                  <c:v>0.0057913586724454</c:v>
                </c:pt>
                <c:pt idx="660">
                  <c:v>0.0058032405600291</c:v>
                </c:pt>
                <c:pt idx="661">
                  <c:v>0.0058151229156205</c:v>
                </c:pt>
                <c:pt idx="662">
                  <c:v>0.005827005736709</c:v>
                </c:pt>
                <c:pt idx="663">
                  <c:v>0.0058388890207978</c:v>
                </c:pt>
                <c:pt idx="664">
                  <c:v>0.0058507727654091</c:v>
                </c:pt>
                <c:pt idx="665">
                  <c:v>0.0058626569680787</c:v>
                </c:pt>
                <c:pt idx="666">
                  <c:v>0.0058745416263598</c:v>
                </c:pt>
                <c:pt idx="667">
                  <c:v>0.005886426737822</c:v>
                </c:pt>
                <c:pt idx="668">
                  <c:v>0.0058983123000476</c:v>
                </c:pt>
                <c:pt idx="669">
                  <c:v>0.0059101983106368</c:v>
                </c:pt>
                <c:pt idx="670">
                  <c:v>0.0059220847672047</c:v>
                </c:pt>
                <c:pt idx="671">
                  <c:v>0.0059339716673838</c:v>
                </c:pt>
                <c:pt idx="672">
                  <c:v>0.0059458590088173</c:v>
                </c:pt>
                <c:pt idx="673">
                  <c:v>0.0059577467891669</c:v>
                </c:pt>
                <c:pt idx="674">
                  <c:v>0.005969635006108</c:v>
                </c:pt>
                <c:pt idx="675">
                  <c:v>0.0059815236573311</c:v>
                </c:pt>
                <c:pt idx="676">
                  <c:v>0.0059934127405418</c:v>
                </c:pt>
                <c:pt idx="677">
                  <c:v>0.00600530225346</c:v>
                </c:pt>
                <c:pt idx="678">
                  <c:v>0.0060171921938196</c:v>
                </c:pt>
                <c:pt idx="679">
                  <c:v>0.0060290825593667</c:v>
                </c:pt>
                <c:pt idx="680">
                  <c:v>0.006040973347869</c:v>
                </c:pt>
                <c:pt idx="681">
                  <c:v>0.0060528645571013</c:v>
                </c:pt>
                <c:pt idx="682">
                  <c:v>0.0060647561848552</c:v>
                </c:pt>
                <c:pt idx="683">
                  <c:v>0.0060766482289342</c:v>
                </c:pt>
                <c:pt idx="684">
                  <c:v>0.0060885406871591</c:v>
                </c:pt>
                <c:pt idx="685">
                  <c:v>0.006100433557362</c:v>
                </c:pt>
                <c:pt idx="686">
                  <c:v>0.006112326837391</c:v>
                </c:pt>
                <c:pt idx="687">
                  <c:v>0.006124220525104</c:v>
                </c:pt>
                <c:pt idx="688">
                  <c:v>0.0061361146183759</c:v>
                </c:pt>
                <c:pt idx="689">
                  <c:v>0.006148009115095</c:v>
                </c:pt>
                <c:pt idx="690">
                  <c:v>0.0061599040131598</c:v>
                </c:pt>
                <c:pt idx="691">
                  <c:v>0.0061717993104837</c:v>
                </c:pt>
                <c:pt idx="692">
                  <c:v>0.0061836950049957</c:v>
                </c:pt>
                <c:pt idx="693">
                  <c:v>0.0061955910946328</c:v>
                </c:pt>
                <c:pt idx="694">
                  <c:v>0.0062074875773456</c:v>
                </c:pt>
                <c:pt idx="695">
                  <c:v>0.0062193844511029</c:v>
                </c:pt>
                <c:pt idx="696">
                  <c:v>0.0062312817138797</c:v>
                </c:pt>
                <c:pt idx="697">
                  <c:v>0.0062431793636668</c:v>
                </c:pt>
                <c:pt idx="698">
                  <c:v>0.0062550773984682</c:v>
                </c:pt>
                <c:pt idx="699">
                  <c:v>0.0062669758162993</c:v>
                </c:pt>
                <c:pt idx="700">
                  <c:v>0.0062788746151867</c:v>
                </c:pt>
                <c:pt idx="701">
                  <c:v>0.00629077379317</c:v>
                </c:pt>
                <c:pt idx="702">
                  <c:v>0.0063026733483029</c:v>
                </c:pt>
                <c:pt idx="703">
                  <c:v>0.0063145732786486</c:v>
                </c:pt>
                <c:pt idx="704">
                  <c:v>0.0063264735822843</c:v>
                </c:pt>
                <c:pt idx="705">
                  <c:v>0.0063383742572965</c:v>
                </c:pt>
                <c:pt idx="706">
                  <c:v>0.0063502753017843</c:v>
                </c:pt>
                <c:pt idx="707">
                  <c:v>0.006362176713861</c:v>
                </c:pt>
                <c:pt idx="708">
                  <c:v>0.0063740784916501</c:v>
                </c:pt>
                <c:pt idx="709">
                  <c:v>0.0063859806332843</c:v>
                </c:pt>
                <c:pt idx="710">
                  <c:v>0.0063978831369104</c:v>
                </c:pt>
                <c:pt idx="711">
                  <c:v>0.0064097860006852</c:v>
                </c:pt>
                <c:pt idx="712">
                  <c:v>0.006421689222778</c:v>
                </c:pt>
                <c:pt idx="713">
                  <c:v>0.0064335928013693</c:v>
                </c:pt>
                <c:pt idx="714">
                  <c:v>0.0064454967346486</c:v>
                </c:pt>
                <c:pt idx="715">
                  <c:v>0.0064574010208211</c:v>
                </c:pt>
                <c:pt idx="716">
                  <c:v>0.0064693056580971</c:v>
                </c:pt>
                <c:pt idx="717">
                  <c:v>0.0064812106447024</c:v>
                </c:pt>
                <c:pt idx="718">
                  <c:v>0.0064931159788701</c:v>
                </c:pt>
                <c:pt idx="719">
                  <c:v>0.0065050216588484</c:v>
                </c:pt>
                <c:pt idx="720">
                  <c:v>0.0065169276828902</c:v>
                </c:pt>
                <c:pt idx="721">
                  <c:v>0.0065288340492653</c:v>
                </c:pt>
                <c:pt idx="722">
                  <c:v>0.00654074075625</c:v>
                </c:pt>
                <c:pt idx="723">
                  <c:v>0.0065526478021328</c:v>
                </c:pt>
                <c:pt idx="724">
                  <c:v>0.0065645551852096</c:v>
                </c:pt>
                <c:pt idx="725">
                  <c:v>0.0065764629037911</c:v>
                </c:pt>
                <c:pt idx="726">
                  <c:v>0.0065883709561948</c:v>
                </c:pt>
                <c:pt idx="727">
                  <c:v>0.0066002793407492</c:v>
                </c:pt>
                <c:pt idx="728">
                  <c:v>0.0066121880557932</c:v>
                </c:pt>
                <c:pt idx="729">
                  <c:v>0.0066240970996758</c:v>
                </c:pt>
                <c:pt idx="730">
                  <c:v>0.0066360064707561</c:v>
                </c:pt>
                <c:pt idx="731">
                  <c:v>0.0066479161674021</c:v>
                </c:pt>
                <c:pt idx="732">
                  <c:v>0.006659826187994</c:v>
                </c:pt>
                <c:pt idx="733">
                  <c:v>0.0066717365309185</c:v>
                </c:pt>
                <c:pt idx="734">
                  <c:v>0.0066836471945733</c:v>
                </c:pt>
                <c:pt idx="735">
                  <c:v>0.0066955581773674</c:v>
                </c:pt>
                <c:pt idx="736">
                  <c:v>0.0067074694777154</c:v>
                </c:pt>
                <c:pt idx="737">
                  <c:v>0.0067193810940443</c:v>
                </c:pt>
                <c:pt idx="738">
                  <c:v>0.0067312930247894</c:v>
                </c:pt>
                <c:pt idx="739">
                  <c:v>0.0067432052683979</c:v>
                </c:pt>
                <c:pt idx="740">
                  <c:v>0.0067551178233234</c:v>
                </c:pt>
                <c:pt idx="741">
                  <c:v>0.0067670306880266</c:v>
                </c:pt>
                <c:pt idx="742">
                  <c:v>0.0067789438609827</c:v>
                </c:pt>
                <c:pt idx="743">
                  <c:v>0.0067908573406732</c:v>
                </c:pt>
                <c:pt idx="744">
                  <c:v>0.006802771125589</c:v>
                </c:pt>
                <c:pt idx="745">
                  <c:v>0.0068146852142282</c:v>
                </c:pt>
                <c:pt idx="746">
                  <c:v>0.006826599605101</c:v>
                </c:pt>
                <c:pt idx="747">
                  <c:v>0.0068385142967228</c:v>
                </c:pt>
                <c:pt idx="748">
                  <c:v>0.0068504292876195</c:v>
                </c:pt>
                <c:pt idx="749">
                  <c:v>0.006862344576327</c:v>
                </c:pt>
                <c:pt idx="750">
                  <c:v>0.006874260161388</c:v>
                </c:pt>
                <c:pt idx="751">
                  <c:v>0.0068861760413543</c:v>
                </c:pt>
                <c:pt idx="752">
                  <c:v>0.0068980922147868</c:v>
                </c:pt>
                <c:pt idx="753">
                  <c:v>0.0069100086802549</c:v>
                </c:pt>
                <c:pt idx="754">
                  <c:v>0.0069219254363339</c:v>
                </c:pt>
                <c:pt idx="755">
                  <c:v>0.0069338424816111</c:v>
                </c:pt>
                <c:pt idx="756">
                  <c:v>0.0069457598146803</c:v>
                </c:pt>
                <c:pt idx="757">
                  <c:v>0.0069576774341407</c:v>
                </c:pt>
                <c:pt idx="758">
                  <c:v>0.0069695953386054</c:v>
                </c:pt>
                <c:pt idx="759">
                  <c:v>0.0069815135266914</c:v>
                </c:pt>
                <c:pt idx="760">
                  <c:v>0.0069934319970262</c:v>
                </c:pt>
                <c:pt idx="761">
                  <c:v>0.0070053507482438</c:v>
                </c:pt>
                <c:pt idx="762">
                  <c:v>0.0070172697789841</c:v>
                </c:pt>
                <c:pt idx="763">
                  <c:v>0.0070291890878997</c:v>
                </c:pt>
                <c:pt idx="764">
                  <c:v>0.0070411086736471</c:v>
                </c:pt>
                <c:pt idx="765">
                  <c:v>0.0070530285348936</c:v>
                </c:pt>
                <c:pt idx="766">
                  <c:v>0.0070649486703117</c:v>
                </c:pt>
                <c:pt idx="767">
                  <c:v>0.0070768690785834</c:v>
                </c:pt>
                <c:pt idx="768">
                  <c:v>0.0070887897583976</c:v>
                </c:pt>
                <c:pt idx="769">
                  <c:v>0.0071007107084499</c:v>
                </c:pt>
                <c:pt idx="770">
                  <c:v>0.0071126319274444</c:v>
                </c:pt>
                <c:pt idx="771">
                  <c:v>0.0071245534140912</c:v>
                </c:pt>
                <c:pt idx="772">
                  <c:v>0.0071364751671097</c:v>
                </c:pt>
                <c:pt idx="773">
                  <c:v>0.0071483971852268</c:v>
                </c:pt>
                <c:pt idx="774">
                  <c:v>0.0071603194671738</c:v>
                </c:pt>
                <c:pt idx="775">
                  <c:v>0.0071722420116952</c:v>
                </c:pt>
                <c:pt idx="776">
                  <c:v>0.0071841648175347</c:v>
                </c:pt>
                <c:pt idx="777">
                  <c:v>0.0071960878834494</c:v>
                </c:pt>
                <c:pt idx="778">
                  <c:v>0.0072080112082027</c:v>
                </c:pt>
                <c:pt idx="779">
                  <c:v>0.0072199347905621</c:v>
                </c:pt>
                <c:pt idx="780">
                  <c:v>0.007231858629303</c:v>
                </c:pt>
                <c:pt idx="781">
                  <c:v>0.0072437827232097</c:v>
                </c:pt>
                <c:pt idx="782">
                  <c:v>0.0072557070710736</c:v>
                </c:pt>
                <c:pt idx="783">
                  <c:v>0.0072676316716894</c:v>
                </c:pt>
                <c:pt idx="784">
                  <c:v>0.0072795565238613</c:v>
                </c:pt>
                <c:pt idx="785">
                  <c:v>0.0072914816264018</c:v>
                </c:pt>
                <c:pt idx="786">
                  <c:v>0.007303406978127</c:v>
                </c:pt>
                <c:pt idx="787">
                  <c:v>0.0073153325778617</c:v>
                </c:pt>
                <c:pt idx="788">
                  <c:v>0.0073272584244348</c:v>
                </c:pt>
                <c:pt idx="789">
                  <c:v>0.0073391845166853</c:v>
                </c:pt>
                <c:pt idx="790">
                  <c:v>0.0073511108534558</c:v>
                </c:pt>
                <c:pt idx="791">
                  <c:v>0.0073630374335981</c:v>
                </c:pt>
                <c:pt idx="792">
                  <c:v>0.0073749642559685</c:v>
                </c:pt>
                <c:pt idx="793">
                  <c:v>0.0073868913194306</c:v>
                </c:pt>
                <c:pt idx="794">
                  <c:v>0.0073988186228551</c:v>
                </c:pt>
                <c:pt idx="795">
                  <c:v>0.0074107461651158</c:v>
                </c:pt>
                <c:pt idx="796">
                  <c:v>0.007422673945095</c:v>
                </c:pt>
                <c:pt idx="797">
                  <c:v>0.0074346019616841</c:v>
                </c:pt>
                <c:pt idx="798">
                  <c:v>0.0074465302137757</c:v>
                </c:pt>
                <c:pt idx="799">
                  <c:v>0.0074584587002728</c:v>
                </c:pt>
                <c:pt idx="800">
                  <c:v>0.0074703874200809</c:v>
                </c:pt>
                <c:pt idx="801">
                  <c:v>0.0074823163721149</c:v>
                </c:pt>
                <c:pt idx="802">
                  <c:v>0.0074942455552937</c:v>
                </c:pt>
                <c:pt idx="803">
                  <c:v>0.0075061749685414</c:v>
                </c:pt>
                <c:pt idx="804">
                  <c:v>0.0075181046107895</c:v>
                </c:pt>
                <c:pt idx="805">
                  <c:v>0.0075300344809768</c:v>
                </c:pt>
                <c:pt idx="806">
                  <c:v>0.0075419645780457</c:v>
                </c:pt>
                <c:pt idx="807">
                  <c:v>0.0075538949009465</c:v>
                </c:pt>
                <c:pt idx="808">
                  <c:v>0.0075658254486332</c:v>
                </c:pt>
                <c:pt idx="809">
                  <c:v>0.007577756220065</c:v>
                </c:pt>
                <c:pt idx="810">
                  <c:v>0.0075896872142107</c:v>
                </c:pt>
                <c:pt idx="811">
                  <c:v>0.0076016184300428</c:v>
                </c:pt>
                <c:pt idx="812">
                  <c:v>0.0076135498665365</c:v>
                </c:pt>
                <c:pt idx="813">
                  <c:v>0.0076254815226765</c:v>
                </c:pt>
                <c:pt idx="814">
                  <c:v>0.0076374133974536</c:v>
                </c:pt>
                <c:pt idx="815">
                  <c:v>0.0076493454898594</c:v>
                </c:pt>
                <c:pt idx="816">
                  <c:v>0.0076612777988969</c:v>
                </c:pt>
                <c:pt idx="817">
                  <c:v>0.0076732103235707</c:v>
                </c:pt>
                <c:pt idx="818">
                  <c:v>0.0076851430628919</c:v>
                </c:pt>
                <c:pt idx="819">
                  <c:v>0.0076970760158779</c:v>
                </c:pt>
                <c:pt idx="820">
                  <c:v>0.00770900918155</c:v>
                </c:pt>
                <c:pt idx="821">
                  <c:v>0.007720942558935</c:v>
                </c:pt>
                <c:pt idx="822">
                  <c:v>0.0077328761470676</c:v>
                </c:pt>
                <c:pt idx="823">
                  <c:v>0.0077448099449838</c:v>
                </c:pt>
                <c:pt idx="824">
                  <c:v>0.007756743951729</c:v>
                </c:pt>
                <c:pt idx="825">
                  <c:v>0.0077686781663481</c:v>
                </c:pt>
                <c:pt idx="826">
                  <c:v>0.007780612587898</c:v>
                </c:pt>
                <c:pt idx="827">
                  <c:v>0.0077925472154356</c:v>
                </c:pt>
                <c:pt idx="828">
                  <c:v>0.0078044820480262</c:v>
                </c:pt>
                <c:pt idx="829">
                  <c:v>0.0078164170847373</c:v>
                </c:pt>
                <c:pt idx="830">
                  <c:v>0.0078283523246427</c:v>
                </c:pt>
                <c:pt idx="831">
                  <c:v>0.0078402877668239</c:v>
                </c:pt>
                <c:pt idx="832">
                  <c:v>0.007852223410363</c:v>
                </c:pt>
                <c:pt idx="833">
                  <c:v>0.0078641592543496</c:v>
                </c:pt>
                <c:pt idx="834">
                  <c:v>0.007876095297878</c:v>
                </c:pt>
                <c:pt idx="835">
                  <c:v>0.0078880315400455</c:v>
                </c:pt>
                <c:pt idx="836">
                  <c:v>0.0078999679799584</c:v>
                </c:pt>
                <c:pt idx="837">
                  <c:v>0.007911904616721</c:v>
                </c:pt>
                <c:pt idx="838">
                  <c:v>0.0079238414494503</c:v>
                </c:pt>
                <c:pt idx="839">
                  <c:v>0.0079357784772623</c:v>
                </c:pt>
                <c:pt idx="840">
                  <c:v>0.0079477156992817</c:v>
                </c:pt>
                <c:pt idx="841">
                  <c:v>0.0079596531146354</c:v>
                </c:pt>
                <c:pt idx="842">
                  <c:v>0.0079715907224574</c:v>
                </c:pt>
                <c:pt idx="843">
                  <c:v>0.0079835285218823</c:v>
                </c:pt>
                <c:pt idx="844">
                  <c:v>0.0079954665120521</c:v>
                </c:pt>
                <c:pt idx="845">
                  <c:v>0.0080074046921122</c:v>
                </c:pt>
                <c:pt idx="846">
                  <c:v>0.0080193430612138</c:v>
                </c:pt>
                <c:pt idx="847">
                  <c:v>0.0080312816185125</c:v>
                </c:pt>
                <c:pt idx="848">
                  <c:v>0.0080432203631681</c:v>
                </c:pt>
                <c:pt idx="849">
                  <c:v>0.0080551592943449</c:v>
                </c:pt>
                <c:pt idx="850">
                  <c:v>0.0080670984112112</c:v>
                </c:pt>
                <c:pt idx="851">
                  <c:v>0.0080790377129407</c:v>
                </c:pt>
                <c:pt idx="852">
                  <c:v>0.0080909771987094</c:v>
                </c:pt>
                <c:pt idx="853">
                  <c:v>0.008102916867701</c:v>
                </c:pt>
                <c:pt idx="854">
                  <c:v>0.008114856719101</c:v>
                </c:pt>
                <c:pt idx="855">
                  <c:v>0.008126796752099</c:v>
                </c:pt>
                <c:pt idx="856">
                  <c:v>0.0081387369658905</c:v>
                </c:pt>
                <c:pt idx="857">
                  <c:v>0.008150677359674</c:v>
                </c:pt>
                <c:pt idx="858">
                  <c:v>0.0081626179326535</c:v>
                </c:pt>
                <c:pt idx="859">
                  <c:v>0.0081745586840377</c:v>
                </c:pt>
                <c:pt idx="860">
                  <c:v>0.008186499613037</c:v>
                </c:pt>
                <c:pt idx="861">
                  <c:v>0.008198440718867</c:v>
                </c:pt>
                <c:pt idx="862">
                  <c:v>0.0082103820007464</c:v>
                </c:pt>
                <c:pt idx="863">
                  <c:v>0.0082223234579021</c:v>
                </c:pt>
                <c:pt idx="864">
                  <c:v>0.0082342650895612</c:v>
                </c:pt>
                <c:pt idx="865">
                  <c:v>0.0082462068949548</c:v>
                </c:pt>
                <c:pt idx="866">
                  <c:v>0.0082581488733211</c:v>
                </c:pt>
                <c:pt idx="867">
                  <c:v>0.0082700910239004</c:v>
                </c:pt>
                <c:pt idx="868">
                  <c:v>0.0082820333459353</c:v>
                </c:pt>
                <c:pt idx="869">
                  <c:v>0.0082939758386748</c:v>
                </c:pt>
                <c:pt idx="870">
                  <c:v>0.0083059185013708</c:v>
                </c:pt>
                <c:pt idx="871">
                  <c:v>0.0083178613332803</c:v>
                </c:pt>
                <c:pt idx="872">
                  <c:v>0.0083298043336637</c:v>
                </c:pt>
                <c:pt idx="873">
                  <c:v>0.0083417475017824</c:v>
                </c:pt>
                <c:pt idx="874">
                  <c:v>0.0083536908369042</c:v>
                </c:pt>
                <c:pt idx="875">
                  <c:v>0.0083656343383035</c:v>
                </c:pt>
                <c:pt idx="876">
                  <c:v>0.0083775780052528</c:v>
                </c:pt>
                <c:pt idx="877">
                  <c:v>0.0083895218370318</c:v>
                </c:pt>
                <c:pt idx="878">
                  <c:v>0.0084014658329231</c:v>
                </c:pt>
                <c:pt idx="879">
                  <c:v>0.0084134099922138</c:v>
                </c:pt>
                <c:pt idx="880">
                  <c:v>0.0084253543141938</c:v>
                </c:pt>
                <c:pt idx="881">
                  <c:v>0.0084372987981559</c:v>
                </c:pt>
                <c:pt idx="882">
                  <c:v>0.0084492434434011</c:v>
                </c:pt>
                <c:pt idx="883">
                  <c:v>0.0084611882492287</c:v>
                </c:pt>
                <c:pt idx="884">
                  <c:v>0.0084731332149409</c:v>
                </c:pt>
                <c:pt idx="885">
                  <c:v>0.008485078339849</c:v>
                </c:pt>
                <c:pt idx="886">
                  <c:v>0.0084970236232631</c:v>
                </c:pt>
                <c:pt idx="887">
                  <c:v>0.0085089690645004</c:v>
                </c:pt>
                <c:pt idx="888">
                  <c:v>0.0085209146628789</c:v>
                </c:pt>
                <c:pt idx="889">
                  <c:v>0.008532860417722</c:v>
                </c:pt>
                <c:pt idx="890">
                  <c:v>0.0085448063283555</c:v>
                </c:pt>
                <c:pt idx="891">
                  <c:v>0.0085567523941068</c:v>
                </c:pt>
                <c:pt idx="892">
                  <c:v>0.0085686986143122</c:v>
                </c:pt>
                <c:pt idx="893">
                  <c:v>0.0085806449883062</c:v>
                </c:pt>
                <c:pt idx="894">
                  <c:v>0.008592591515428</c:v>
                </c:pt>
                <c:pt idx="895">
                  <c:v>0.0086045381950224</c:v>
                </c:pt>
                <c:pt idx="896">
                  <c:v>0.0086164850264339</c:v>
                </c:pt>
                <c:pt idx="897">
                  <c:v>0.0086284320090131</c:v>
                </c:pt>
                <c:pt idx="898">
                  <c:v>0.008640379142113</c:v>
                </c:pt>
                <c:pt idx="899">
                  <c:v>0.0086523264250914</c:v>
                </c:pt>
                <c:pt idx="900">
                  <c:v>0.0086642738573061</c:v>
                </c:pt>
                <c:pt idx="901">
                  <c:v>0.0086762214381195</c:v>
                </c:pt>
                <c:pt idx="902">
                  <c:v>0.0086881691668997</c:v>
                </c:pt>
                <c:pt idx="903">
                  <c:v>0.0087001170430165</c:v>
                </c:pt>
                <c:pt idx="904">
                  <c:v>0.0087120650658405</c:v>
                </c:pt>
                <c:pt idx="905">
                  <c:v>0.0087240132347493</c:v>
                </c:pt>
                <c:pt idx="906">
                  <c:v>0.0087359615491214</c:v>
                </c:pt>
                <c:pt idx="907">
                  <c:v>0.0087479100083399</c:v>
                </c:pt>
                <c:pt idx="908">
                  <c:v>0.0087598586117879</c:v>
                </c:pt>
                <c:pt idx="909">
                  <c:v>0.0087718073588543</c:v>
                </c:pt>
                <c:pt idx="910">
                  <c:v>0.0087837562489314</c:v>
                </c:pt>
                <c:pt idx="911">
                  <c:v>0.0087957052814136</c:v>
                </c:pt>
                <c:pt idx="912">
                  <c:v>0.0088076544557001</c:v>
                </c:pt>
                <c:pt idx="913">
                  <c:v>0.008819603771188</c:v>
                </c:pt>
                <c:pt idx="914">
                  <c:v>0.0088315532272823</c:v>
                </c:pt>
                <c:pt idx="915">
                  <c:v>0.0088435028233922</c:v>
                </c:pt>
                <c:pt idx="916">
                  <c:v>0.0088554525589233</c:v>
                </c:pt>
                <c:pt idx="917">
                  <c:v>0.0088674024332918</c:v>
                </c:pt>
                <c:pt idx="918">
                  <c:v>0.0088793524459102</c:v>
                </c:pt>
                <c:pt idx="919">
                  <c:v>0.0088913025961989</c:v>
                </c:pt>
                <c:pt idx="920">
                  <c:v>0.0089032528835797</c:v>
                </c:pt>
                <c:pt idx="921">
                  <c:v>0.0089152033074755</c:v>
                </c:pt>
                <c:pt idx="922">
                  <c:v>0.008927153867315</c:v>
                </c:pt>
                <c:pt idx="923">
                  <c:v>0.0089391045625267</c:v>
                </c:pt>
                <c:pt idx="924">
                  <c:v>0.0089510553925442</c:v>
                </c:pt>
                <c:pt idx="925">
                  <c:v>0.0089630063568041</c:v>
                </c:pt>
                <c:pt idx="926">
                  <c:v>0.0089749574547446</c:v>
                </c:pt>
                <c:pt idx="927">
                  <c:v>0.0089869086858066</c:v>
                </c:pt>
                <c:pt idx="928">
                  <c:v>0.0089988600494347</c:v>
                </c:pt>
                <c:pt idx="929">
                  <c:v>0.0090108115450743</c:v>
                </c:pt>
                <c:pt idx="930">
                  <c:v>0.0090227631721771</c:v>
                </c:pt>
                <c:pt idx="931">
                  <c:v>0.009034714930194</c:v>
                </c:pt>
                <c:pt idx="932">
                  <c:v>0.0090466668185809</c:v>
                </c:pt>
                <c:pt idx="933">
                  <c:v>0.0090586188367971</c:v>
                </c:pt>
                <c:pt idx="934">
                  <c:v>0.0090705709843015</c:v>
                </c:pt>
                <c:pt idx="935">
                  <c:v>0.0090825232605581</c:v>
                </c:pt>
                <c:pt idx="936">
                  <c:v>0.0090944756650296</c:v>
                </c:pt>
                <c:pt idx="937">
                  <c:v>0.0091064281971883</c:v>
                </c:pt>
                <c:pt idx="938">
                  <c:v>0.0091183808565052</c:v>
                </c:pt>
                <c:pt idx="939">
                  <c:v>0.0091303336424523</c:v>
                </c:pt>
                <c:pt idx="940">
                  <c:v>0.0091422865545063</c:v>
                </c:pt>
                <c:pt idx="941">
                  <c:v>0.0091542395921473</c:v>
                </c:pt>
                <c:pt idx="942">
                  <c:v>0.0091661927548558</c:v>
                </c:pt>
                <c:pt idx="943">
                  <c:v>0.0091781460421176</c:v>
                </c:pt>
                <c:pt idx="944">
                  <c:v>0.0091900994534166</c:v>
                </c:pt>
                <c:pt idx="945">
                  <c:v>0.0092020529882436</c:v>
                </c:pt>
                <c:pt idx="946">
                  <c:v>0.0092140066460904</c:v>
                </c:pt>
                <c:pt idx="947">
                  <c:v>0.0092259604264507</c:v>
                </c:pt>
                <c:pt idx="948">
                  <c:v>0.00923791432882</c:v>
                </c:pt>
                <c:pt idx="949">
                  <c:v>0.0092498683526994</c:v>
                </c:pt>
                <c:pt idx="950">
                  <c:v>0.0092618224975888</c:v>
                </c:pt>
                <c:pt idx="951">
                  <c:v>0.0092737767629939</c:v>
                </c:pt>
                <c:pt idx="952">
                  <c:v>0.0092857311484197</c:v>
                </c:pt>
                <c:pt idx="953">
                  <c:v>0.0092976856533766</c:v>
                </c:pt>
                <c:pt idx="954">
                  <c:v>0.0093096402773756</c:v>
                </c:pt>
                <c:pt idx="955">
                  <c:v>0.0093215950199278</c:v>
                </c:pt>
                <c:pt idx="956">
                  <c:v>0.0093335498805514</c:v>
                </c:pt>
                <c:pt idx="957">
                  <c:v>0.0093455048587653</c:v>
                </c:pt>
                <c:pt idx="958">
                  <c:v>0.0093574599540877</c:v>
                </c:pt>
                <c:pt idx="959">
                  <c:v>0.0093694151660439</c:v>
                </c:pt>
                <c:pt idx="960">
                  <c:v>0.0093813704941581</c:v>
                </c:pt>
                <c:pt idx="961">
                  <c:v>0.0093933259379598</c:v>
                </c:pt>
                <c:pt idx="962">
                  <c:v>0.0094052814969771</c:v>
                </c:pt>
                <c:pt idx="963">
                  <c:v>0.0094172371707435</c:v>
                </c:pt>
                <c:pt idx="964">
                  <c:v>0.0094291929587934</c:v>
                </c:pt>
                <c:pt idx="965">
                  <c:v>0.0094411488606619</c:v>
                </c:pt>
                <c:pt idx="966">
                  <c:v>0.0094531048758883</c:v>
                </c:pt>
                <c:pt idx="967">
                  <c:v>0.009465061004016</c:v>
                </c:pt>
                <c:pt idx="968">
                  <c:v>0.009477017244588</c:v>
                </c:pt>
                <c:pt idx="969">
                  <c:v>0.0094889735971492</c:v>
                </c:pt>
                <c:pt idx="970">
                  <c:v>0.0095009300612482</c:v>
                </c:pt>
                <c:pt idx="971">
                  <c:v>0.0095128866364337</c:v>
                </c:pt>
                <c:pt idx="972">
                  <c:v>0.0095248433222588</c:v>
                </c:pt>
                <c:pt idx="973">
                  <c:v>0.0095368001182777</c:v>
                </c:pt>
                <c:pt idx="974">
                  <c:v>0.0095487570240473</c:v>
                </c:pt>
                <c:pt idx="975">
                  <c:v>0.0095607140391257</c:v>
                </c:pt>
                <c:pt idx="976">
                  <c:v>0.0095726711630745</c:v>
                </c:pt>
                <c:pt idx="977">
                  <c:v>0.0095846283954558</c:v>
                </c:pt>
                <c:pt idx="978">
                  <c:v>0.0095965857358358</c:v>
                </c:pt>
                <c:pt idx="979">
                  <c:v>0.0096085431837801</c:v>
                </c:pt>
                <c:pt idx="980">
                  <c:v>0.0096205007388595</c:v>
                </c:pt>
                <c:pt idx="981">
                  <c:v>0.0096324584006448</c:v>
                </c:pt>
                <c:pt idx="982">
                  <c:v>0.0096444161687096</c:v>
                </c:pt>
                <c:pt idx="983">
                  <c:v>0.0096563740426285</c:v>
                </c:pt>
                <c:pt idx="984">
                  <c:v>0.0096683320219779</c:v>
                </c:pt>
                <c:pt idx="985">
                  <c:v>0.0096802901063414</c:v>
                </c:pt>
                <c:pt idx="986">
                  <c:v>0.0096922482952959</c:v>
                </c:pt>
                <c:pt idx="987">
                  <c:v>0.0097042065884267</c:v>
                </c:pt>
                <c:pt idx="988">
                  <c:v>0.0097161649853187</c:v>
                </c:pt>
                <c:pt idx="989">
                  <c:v>0.0097281234855592</c:v>
                </c:pt>
                <c:pt idx="990">
                  <c:v>0.0097400820887373</c:v>
                </c:pt>
                <c:pt idx="991">
                  <c:v>0.0097520407944464</c:v>
                </c:pt>
                <c:pt idx="992">
                  <c:v>0.0097639996022786</c:v>
                </c:pt>
                <c:pt idx="993">
                  <c:v>0.0097759585118279</c:v>
                </c:pt>
                <c:pt idx="994">
                  <c:v>0.009787917522693</c:v>
                </c:pt>
                <c:pt idx="995">
                  <c:v>0.0097998766344729</c:v>
                </c:pt>
                <c:pt idx="996">
                  <c:v>0.009811835846768</c:v>
                </c:pt>
                <c:pt idx="997">
                  <c:v>0.0098237951591811</c:v>
                </c:pt>
                <c:pt idx="998">
                  <c:v>0.0098357545713163</c:v>
                </c:pt>
                <c:pt idx="999">
                  <c:v>0.0098477140827819</c:v>
                </c:pt>
                <c:pt idx="1000">
                  <c:v>0.0098596736931855</c:v>
                </c:pt>
                <c:pt idx="1001">
                  <c:v>0.0098716334021381</c:v>
                </c:pt>
                <c:pt idx="1002">
                  <c:v>0.009883593209249</c:v>
                </c:pt>
                <c:pt idx="1003">
                  <c:v>0.0098955531141355</c:v>
                </c:pt>
                <c:pt idx="1004">
                  <c:v>0.0099075131164138</c:v>
                </c:pt>
                <c:pt idx="1005">
                  <c:v>0.0099194732156992</c:v>
                </c:pt>
                <c:pt idx="1006">
                  <c:v>0.0099314334116132</c:v>
                </c:pt>
                <c:pt idx="1007">
                  <c:v>0.0099433937037756</c:v>
                </c:pt>
                <c:pt idx="1008">
                  <c:v>0.0099553540918108</c:v>
                </c:pt>
                <c:pt idx="1009">
                  <c:v>0.0099673145753414</c:v>
                </c:pt>
                <c:pt idx="1010">
                  <c:v>0.009979275153996</c:v>
                </c:pt>
                <c:pt idx="1011">
                  <c:v>0.0099912358274015</c:v>
                </c:pt>
                <c:pt idx="1012">
                  <c:v>0.010003196595187</c:v>
                </c:pt>
                <c:pt idx="1013">
                  <c:v>0.010015157456987</c:v>
                </c:pt>
                <c:pt idx="1014">
                  <c:v>0.010027118412436</c:v>
                </c:pt>
                <c:pt idx="1015">
                  <c:v>0.010039079461166</c:v>
                </c:pt>
                <c:pt idx="1016">
                  <c:v>0.010051040602816</c:v>
                </c:pt>
                <c:pt idx="1017">
                  <c:v>0.010063001837024</c:v>
                </c:pt>
                <c:pt idx="1018">
                  <c:v>0.010074963163431</c:v>
                </c:pt>
                <c:pt idx="1019">
                  <c:v>0.010086924581679</c:v>
                </c:pt>
                <c:pt idx="1020">
                  <c:v>0.010098886091409</c:v>
                </c:pt>
                <c:pt idx="1021">
                  <c:v>0.01011084769227</c:v>
                </c:pt>
                <c:pt idx="1022">
                  <c:v>0.010122809383909</c:v>
                </c:pt>
                <c:pt idx="1023">
                  <c:v>0.010134771165974</c:v>
                </c:pt>
                <c:pt idx="1024">
                  <c:v>0.010146733038115</c:v>
                </c:pt>
                <c:pt idx="1025">
                  <c:v>0.010158694999984</c:v>
                </c:pt>
                <c:pt idx="1026">
                  <c:v>0.010170657051232</c:v>
                </c:pt>
                <c:pt idx="1027">
                  <c:v>0.010182619191519</c:v>
                </c:pt>
                <c:pt idx="1028">
                  <c:v>0.010194581420499</c:v>
                </c:pt>
                <c:pt idx="1029">
                  <c:v>0.010206543737832</c:v>
                </c:pt>
                <c:pt idx="1030">
                  <c:v>0.010218506143177</c:v>
                </c:pt>
                <c:pt idx="1031">
                  <c:v>0.010230468636196</c:v>
                </c:pt>
                <c:pt idx="1032">
                  <c:v>0.010242431216551</c:v>
                </c:pt>
                <c:pt idx="1033">
                  <c:v>0.010254393883909</c:v>
                </c:pt>
                <c:pt idx="1034">
                  <c:v>0.010266356637936</c:v>
                </c:pt>
                <c:pt idx="1035">
                  <c:v>0.010278319478298</c:v>
                </c:pt>
                <c:pt idx="1036">
                  <c:v>0.010290282404665</c:v>
                </c:pt>
                <c:pt idx="1037">
                  <c:v>0.010302245416708</c:v>
                </c:pt>
                <c:pt idx="1038">
                  <c:v>0.010314208514101</c:v>
                </c:pt>
                <c:pt idx="1039">
                  <c:v>0.010326171696517</c:v>
                </c:pt>
                <c:pt idx="1040">
                  <c:v>0.010338134963632</c:v>
                </c:pt>
                <c:pt idx="1041">
                  <c:v>0.010350098315123</c:v>
                </c:pt>
                <c:pt idx="1042">
                  <c:v>0.010362061750668</c:v>
                </c:pt>
                <c:pt idx="1043">
                  <c:v>0.010374025269946</c:v>
                </c:pt>
                <c:pt idx="1044">
                  <c:v>0.01038598887264</c:v>
                </c:pt>
                <c:pt idx="1045">
                  <c:v>0.010397952558432</c:v>
                </c:pt>
                <c:pt idx="1046">
                  <c:v>0.010409916327007</c:v>
                </c:pt>
                <c:pt idx="1047">
                  <c:v>0.010421880178051</c:v>
                </c:pt>
                <c:pt idx="1048">
                  <c:v>0.01043384411125</c:v>
                </c:pt>
                <c:pt idx="1049">
                  <c:v>0.010445808126294</c:v>
                </c:pt>
                <c:pt idx="1050">
                  <c:v>0.010457772222872</c:v>
                </c:pt>
                <c:pt idx="1051">
                  <c:v>0.010469736400676</c:v>
                </c:pt>
                <c:pt idx="1052">
                  <c:v>0.010481700659401</c:v>
                </c:pt>
                <c:pt idx="1053">
                  <c:v>0.010493664998741</c:v>
                </c:pt>
                <c:pt idx="1054">
                  <c:v>0.010505629418389</c:v>
                </c:pt>
                <c:pt idx="1055">
                  <c:v>0.010517593918043</c:v>
                </c:pt>
                <c:pt idx="1056">
                  <c:v>0.010529558497403</c:v>
                </c:pt>
                <c:pt idx="1057">
                  <c:v>0.010541523156169</c:v>
                </c:pt>
                <c:pt idx="1058">
                  <c:v>0.010553487894042</c:v>
                </c:pt>
                <c:pt idx="1059">
                  <c:v>0.010565452710725</c:v>
                </c:pt>
                <c:pt idx="1060">
                  <c:v>0.010577417605921</c:v>
                </c:pt>
                <c:pt idx="1061">
                  <c:v>0.010589382579337</c:v>
                </c:pt>
                <c:pt idx="1062">
                  <c:v>0.010601347630679</c:v>
                </c:pt>
                <c:pt idx="1063">
                  <c:v>0.010613312759655</c:v>
                </c:pt>
                <c:pt idx="1064">
                  <c:v>0.010625277965975</c:v>
                </c:pt>
                <c:pt idx="1065">
                  <c:v>0.010637243249348</c:v>
                </c:pt>
                <c:pt idx="1066">
                  <c:v>0.01064920860949</c:v>
                </c:pt>
                <c:pt idx="1067">
                  <c:v>0.010661174046112</c:v>
                </c:pt>
                <c:pt idx="1068">
                  <c:v>0.010673139558929</c:v>
                </c:pt>
                <c:pt idx="1069">
                  <c:v>0.010685105147658</c:v>
                </c:pt>
                <c:pt idx="1070">
                  <c:v>0.010697070812015</c:v>
                </c:pt>
                <c:pt idx="1071">
                  <c:v>0.010709036551718</c:v>
                </c:pt>
                <c:pt idx="1072">
                  <c:v>0.010721002366488</c:v>
                </c:pt>
                <c:pt idx="1073">
                  <c:v>0.010732968256047</c:v>
                </c:pt>
                <c:pt idx="1074">
                  <c:v>0.010744934220116</c:v>
                </c:pt>
                <c:pt idx="1075">
                  <c:v>0.010756900258419</c:v>
                </c:pt>
                <c:pt idx="1076">
                  <c:v>0.010768866370682</c:v>
                </c:pt>
                <c:pt idx="1077">
                  <c:v>0.010780832556632</c:v>
                </c:pt>
                <c:pt idx="1078">
                  <c:v>0.010792798815994</c:v>
                </c:pt>
                <c:pt idx="1079">
                  <c:v>0.010804765148498</c:v>
                </c:pt>
                <c:pt idx="1080">
                  <c:v>0.010816731553874</c:v>
                </c:pt>
                <c:pt idx="1081">
                  <c:v>0.010828698031854</c:v>
                </c:pt>
                <c:pt idx="1082">
                  <c:v>0.010840664582171</c:v>
                </c:pt>
                <c:pt idx="1083">
                  <c:v>0.010852631204555</c:v>
                </c:pt>
                <c:pt idx="1084">
                  <c:v>0.010864597898744</c:v>
                </c:pt>
                <c:pt idx="1085">
                  <c:v>0.010876564664473</c:v>
                </c:pt>
                <c:pt idx="1086">
                  <c:v>0.010888531501479</c:v>
                </c:pt>
                <c:pt idx="1087">
                  <c:v>0.0109004984095</c:v>
                </c:pt>
                <c:pt idx="1088">
                  <c:v>0.010912465388277</c:v>
                </c:pt>
                <c:pt idx="1089">
                  <c:v>0.010924432437551</c:v>
                </c:pt>
                <c:pt idx="1090">
                  <c:v>0.010936399557061</c:v>
                </c:pt>
                <c:pt idx="1091">
                  <c:v>0.010948366746554</c:v>
                </c:pt>
                <c:pt idx="1092">
                  <c:v>0.010960334005771</c:v>
                </c:pt>
                <c:pt idx="1093">
                  <c:v>0.010972301334459</c:v>
                </c:pt>
                <c:pt idx="1094">
                  <c:v>0.010984268732367</c:v>
                </c:pt>
                <c:pt idx="1095">
                  <c:v>0.010996236199238</c:v>
                </c:pt>
                <c:pt idx="1096">
                  <c:v>0.011008203734825</c:v>
                </c:pt>
                <c:pt idx="1097">
                  <c:v>0.011020171338875</c:v>
                </c:pt>
                <c:pt idx="1098">
                  <c:v>0.011032139011141</c:v>
                </c:pt>
                <c:pt idx="1099">
                  <c:v>0.011044106751373</c:v>
                </c:pt>
                <c:pt idx="1100">
                  <c:v>0.011056074559327</c:v>
                </c:pt>
                <c:pt idx="1101">
                  <c:v>0.011068042434754</c:v>
                </c:pt>
                <c:pt idx="1102">
                  <c:v>0.011080010377414</c:v>
                </c:pt>
                <c:pt idx="1103">
                  <c:v>0.011091978387061</c:v>
                </c:pt>
                <c:pt idx="1104">
                  <c:v>0.011103946463454</c:v>
                </c:pt>
                <c:pt idx="1105">
                  <c:v>0.011115914606351</c:v>
                </c:pt>
                <c:pt idx="1106">
                  <c:v>0.011127882815513</c:v>
                </c:pt>
                <c:pt idx="1107">
                  <c:v>0.011139851090698</c:v>
                </c:pt>
                <c:pt idx="1108">
                  <c:v>0.011151819431671</c:v>
                </c:pt>
                <c:pt idx="1109">
                  <c:v>0.011163787838194</c:v>
                </c:pt>
                <c:pt idx="1110">
                  <c:v>0.011175756310032</c:v>
                </c:pt>
                <c:pt idx="1111">
                  <c:v>0.011187724846948</c:v>
                </c:pt>
                <c:pt idx="1112">
                  <c:v>0.011199693448712</c:v>
                </c:pt>
                <c:pt idx="1113">
                  <c:v>0.01121166211509</c:v>
                </c:pt>
                <c:pt idx="1114">
                  <c:v>0.011223630845849</c:v>
                </c:pt>
                <c:pt idx="1115">
                  <c:v>0.011235599640758</c:v>
                </c:pt>
                <c:pt idx="1116">
                  <c:v>0.011247568499591</c:v>
                </c:pt>
                <c:pt idx="1117">
                  <c:v>0.011259537422116</c:v>
                </c:pt>
                <c:pt idx="1118">
                  <c:v>0.011271506408108</c:v>
                </c:pt>
                <c:pt idx="1119">
                  <c:v>0.01128347545734</c:v>
                </c:pt>
                <c:pt idx="1120">
                  <c:v>0.011295444569585</c:v>
                </c:pt>
                <c:pt idx="1121">
                  <c:v>0.011307413744618</c:v>
                </c:pt>
                <c:pt idx="1122">
                  <c:v>0.011319382982217</c:v>
                </c:pt>
                <c:pt idx="1123">
                  <c:v>0.01133135228216</c:v>
                </c:pt>
                <c:pt idx="1124">
                  <c:v>0.011343321644225</c:v>
                </c:pt>
                <c:pt idx="1125">
                  <c:v>0.011355291068191</c:v>
                </c:pt>
                <c:pt idx="1126">
                  <c:v>0.011367260553839</c:v>
                </c:pt>
                <c:pt idx="1127">
                  <c:v>0.011379230100952</c:v>
                </c:pt>
                <c:pt idx="1128">
                  <c:v>0.011391199709311</c:v>
                </c:pt>
                <c:pt idx="1129">
                  <c:v>0.011403169378698</c:v>
                </c:pt>
                <c:pt idx="1130">
                  <c:v>0.011415139108899</c:v>
                </c:pt>
                <c:pt idx="1131">
                  <c:v>0.011427108899701</c:v>
                </c:pt>
                <c:pt idx="1132">
                  <c:v>0.011439078750888</c:v>
                </c:pt>
                <c:pt idx="1133">
                  <c:v>0.011451048662247</c:v>
                </c:pt>
                <c:pt idx="1134">
                  <c:v>0.011463018633567</c:v>
                </c:pt>
                <c:pt idx="1135">
                  <c:v>0.011474988664639</c:v>
                </c:pt>
                <c:pt idx="1136">
                  <c:v>0.011486958755251</c:v>
                </c:pt>
                <c:pt idx="1137">
                  <c:v>0.011498928905193</c:v>
                </c:pt>
                <c:pt idx="1138">
                  <c:v>0.01151089911426</c:v>
                </c:pt>
                <c:pt idx="1139">
                  <c:v>0.011522869382242</c:v>
                </c:pt>
                <c:pt idx="1140">
                  <c:v>0.011534839708934</c:v>
                </c:pt>
                <c:pt idx="1141">
                  <c:v>0.011546810094131</c:v>
                </c:pt>
                <c:pt idx="1142">
                  <c:v>0.011558780537628</c:v>
                </c:pt>
                <c:pt idx="1143">
                  <c:v>0.011570751039221</c:v>
                </c:pt>
                <c:pt idx="1144">
                  <c:v>0.011582721598709</c:v>
                </c:pt>
                <c:pt idx="1145">
                  <c:v>0.011594692215889</c:v>
                </c:pt>
                <c:pt idx="1146">
                  <c:v>0.011606662890561</c:v>
                </c:pt>
                <c:pt idx="1147">
                  <c:v>0.011618633622523</c:v>
                </c:pt>
                <c:pt idx="1148">
                  <c:v>0.01163060441158</c:v>
                </c:pt>
                <c:pt idx="1149">
                  <c:v>0.011642575257531</c:v>
                </c:pt>
                <c:pt idx="1150">
                  <c:v>0.01165454616018</c:v>
                </c:pt>
                <c:pt idx="1151">
                  <c:v>0.011666517119328</c:v>
                </c:pt>
                <c:pt idx="1152">
                  <c:v>0.011678488134782</c:v>
                </c:pt>
                <c:pt idx="1153">
                  <c:v>0.011690459206348</c:v>
                </c:pt>
                <c:pt idx="1154">
                  <c:v>0.011702430333831</c:v>
                </c:pt>
                <c:pt idx="1155">
                  <c:v>0.011714401517037</c:v>
                </c:pt>
                <c:pt idx="1156">
                  <c:v>0.011726372755775</c:v>
                </c:pt>
                <c:pt idx="1157">
                  <c:v>0.011738344049853</c:v>
                </c:pt>
                <c:pt idx="1158">
                  <c:v>0.011750315399081</c:v>
                </c:pt>
                <c:pt idx="1159">
                  <c:v>0.011762286803271</c:v>
                </c:pt>
                <c:pt idx="1160">
                  <c:v>0.011774258262234</c:v>
                </c:pt>
                <c:pt idx="1161">
                  <c:v>0.01178622977578</c:v>
                </c:pt>
                <c:pt idx="1162">
                  <c:v>0.011798201343722</c:v>
                </c:pt>
                <c:pt idx="1163">
                  <c:v>0.011810172965877</c:v>
                </c:pt>
                <c:pt idx="1164">
                  <c:v>0.011822144642056</c:v>
                </c:pt>
                <c:pt idx="1165">
                  <c:v>0.011834116372076</c:v>
                </c:pt>
                <c:pt idx="1166">
                  <c:v>0.011846088155753</c:v>
                </c:pt>
                <c:pt idx="1167">
                  <c:v>0.011858059992904</c:v>
                </c:pt>
                <c:pt idx="1168">
                  <c:v>0.011870031883346</c:v>
                </c:pt>
                <c:pt idx="1169">
                  <c:v>0.011882003826898</c:v>
                </c:pt>
                <c:pt idx="1170">
                  <c:v>0.011893975823379</c:v>
                </c:pt>
                <c:pt idx="1171">
                  <c:v>0.011905947872611</c:v>
                </c:pt>
                <c:pt idx="1172">
                  <c:v>0.011917919974415</c:v>
                </c:pt>
                <c:pt idx="1173">
                  <c:v>0.011929892128611</c:v>
                </c:pt>
                <c:pt idx="1174">
                  <c:v>0.011941864335021</c:v>
                </c:pt>
                <c:pt idx="1175">
                  <c:v>0.01195383659347</c:v>
                </c:pt>
                <c:pt idx="1176">
                  <c:v>0.01196580890378</c:v>
                </c:pt>
                <c:pt idx="1177">
                  <c:v>0.01197778126578</c:v>
                </c:pt>
                <c:pt idx="1178">
                  <c:v>0.011989753679293</c:v>
                </c:pt>
                <c:pt idx="1179">
                  <c:v>0.012001726144144</c:v>
                </c:pt>
                <c:pt idx="1180">
                  <c:v>0.012013698660164</c:v>
                </c:pt>
                <c:pt idx="1181">
                  <c:v>0.012025671227178</c:v>
                </c:pt>
                <c:pt idx="1182">
                  <c:v>0.012037643845015</c:v>
                </c:pt>
                <c:pt idx="1183">
                  <c:v>0.012049616513505</c:v>
                </c:pt>
                <c:pt idx="1184">
                  <c:v>0.012061589232478</c:v>
                </c:pt>
                <c:pt idx="1185">
                  <c:v>0.012073562001766</c:v>
                </c:pt>
                <c:pt idx="1186">
                  <c:v>0.0120855348212</c:v>
                </c:pt>
                <c:pt idx="1187">
                  <c:v>0.012097507690611</c:v>
                </c:pt>
                <c:pt idx="1188">
                  <c:v>0.012109480609831</c:v>
                </c:pt>
                <c:pt idx="1189">
                  <c:v>0.012121453578699</c:v>
                </c:pt>
                <c:pt idx="1190">
                  <c:v>0.012133426597047</c:v>
                </c:pt>
                <c:pt idx="1191">
                  <c:v>0.01214539966471</c:v>
                </c:pt>
                <c:pt idx="1192">
                  <c:v>0.012157372781524</c:v>
                </c:pt>
                <c:pt idx="1193">
                  <c:v>0.012169345947326</c:v>
                </c:pt>
                <c:pt idx="1194">
                  <c:v>0.012181319161952</c:v>
                </c:pt>
                <c:pt idx="1195">
                  <c:v>0.012193292425243</c:v>
                </c:pt>
                <c:pt idx="1196">
                  <c:v>0.012205265737035</c:v>
                </c:pt>
                <c:pt idx="1197">
                  <c:v>0.01221723909717</c:v>
                </c:pt>
                <c:pt idx="1198">
                  <c:v>0.012229212505486</c:v>
                </c:pt>
                <c:pt idx="1199">
                  <c:v>0.012241185961826</c:v>
                </c:pt>
                <c:pt idx="1200">
                  <c:v>0.012253159466031</c:v>
                </c:pt>
                <c:pt idx="1201">
                  <c:v>0.012265133017943</c:v>
                </c:pt>
                <c:pt idx="1202">
                  <c:v>0.012277106617405</c:v>
                </c:pt>
                <c:pt idx="1203">
                  <c:v>0.012289080264261</c:v>
                </c:pt>
                <c:pt idx="1204">
                  <c:v>0.012301053958355</c:v>
                </c:pt>
                <c:pt idx="1205">
                  <c:v>0.012313027699533</c:v>
                </c:pt>
                <c:pt idx="1206">
                  <c:v>0.012325001487639</c:v>
                </c:pt>
                <c:pt idx="1207">
                  <c:v>0.012336975322522</c:v>
                </c:pt>
                <c:pt idx="1208">
                  <c:v>0.012348949204029</c:v>
                </c:pt>
                <c:pt idx="1209">
                  <c:v>0.012360923132006</c:v>
                </c:pt>
                <c:pt idx="1210">
                  <c:v>0.012372897106303</c:v>
                </c:pt>
                <c:pt idx="1211">
                  <c:v>0.012384871126768</c:v>
                </c:pt>
                <c:pt idx="1212">
                  <c:v>0.012396845193249</c:v>
                </c:pt>
                <c:pt idx="1213">
                  <c:v>0.0124088193056</c:v>
                </c:pt>
                <c:pt idx="1214">
                  <c:v>0.01242079346367</c:v>
                </c:pt>
                <c:pt idx="1215">
                  <c:v>0.012432767667311</c:v>
                </c:pt>
                <c:pt idx="1216">
                  <c:v>0.012444741916373</c:v>
                </c:pt>
                <c:pt idx="1217">
                  <c:v>0.012456716210715</c:v>
                </c:pt>
                <c:pt idx="1218">
                  <c:v>0.012468690550188</c:v>
                </c:pt>
                <c:pt idx="1219">
                  <c:v>0.012480664934643</c:v>
                </c:pt>
                <c:pt idx="1220">
                  <c:v>0.012492639363939</c:v>
                </c:pt>
                <c:pt idx="1221">
                  <c:v>0.01250461383793</c:v>
                </c:pt>
                <c:pt idx="1222">
                  <c:v>0.012516588356472</c:v>
                </c:pt>
                <c:pt idx="1223">
                  <c:v>0.012528562919421</c:v>
                </c:pt>
                <c:pt idx="1224">
                  <c:v>0.012540537526637</c:v>
                </c:pt>
                <c:pt idx="1225">
                  <c:v>0.012552512177977</c:v>
                </c:pt>
                <c:pt idx="1226">
                  <c:v>0.012564486873297</c:v>
                </c:pt>
                <c:pt idx="1227">
                  <c:v>0.012576461612459</c:v>
                </c:pt>
                <c:pt idx="1228">
                  <c:v>0.012588436395322</c:v>
                </c:pt>
                <c:pt idx="1229">
                  <c:v>0.012600411221746</c:v>
                </c:pt>
                <c:pt idx="1230">
                  <c:v>0.012612386091594</c:v>
                </c:pt>
                <c:pt idx="1231">
                  <c:v>0.012624361004726</c:v>
                </c:pt>
                <c:pt idx="1232">
                  <c:v>0.012636335961004</c:v>
                </c:pt>
                <c:pt idx="1233">
                  <c:v>0.012648310960292</c:v>
                </c:pt>
                <c:pt idx="1234">
                  <c:v>0.012660286002453</c:v>
                </c:pt>
                <c:pt idx="1235">
                  <c:v>0.01267226108735</c:v>
                </c:pt>
                <c:pt idx="1236">
                  <c:v>0.01268423621485</c:v>
                </c:pt>
                <c:pt idx="1237">
                  <c:v>0.012696211384818</c:v>
                </c:pt>
                <c:pt idx="1238">
                  <c:v>0.012708186597119</c:v>
                </c:pt>
                <c:pt idx="1239">
                  <c:v>0.012720161851616</c:v>
                </c:pt>
                <c:pt idx="1240">
                  <c:v>0.012732137148181</c:v>
                </c:pt>
                <c:pt idx="1241">
                  <c:v>0.01274411248668</c:v>
                </c:pt>
                <c:pt idx="1242">
                  <c:v>0.012756087866981</c:v>
                </c:pt>
                <c:pt idx="1243">
                  <c:v>0.01276806328895</c:v>
                </c:pt>
                <c:pt idx="1244">
                  <c:v>0.012780038752461</c:v>
                </c:pt>
                <c:pt idx="1245">
                  <c:v>0.01279201425738</c:v>
                </c:pt>
                <c:pt idx="1246">
                  <c:v>0.01280398980358</c:v>
                </c:pt>
                <c:pt idx="1247">
                  <c:v>0.01281596539093</c:v>
                </c:pt>
                <c:pt idx="1248">
                  <c:v>0.012827941019305</c:v>
                </c:pt>
                <c:pt idx="1249">
                  <c:v>0.012839916688573</c:v>
                </c:pt>
                <c:pt idx="1250">
                  <c:v>0.012851892398608</c:v>
                </c:pt>
                <c:pt idx="1251">
                  <c:v>0.012863868149285</c:v>
                </c:pt>
                <c:pt idx="1252">
                  <c:v>0.012875843940476</c:v>
                </c:pt>
                <c:pt idx="1253">
                  <c:v>0.012887819772055</c:v>
                </c:pt>
                <c:pt idx="1254">
                  <c:v>0.012899795643897</c:v>
                </c:pt>
                <c:pt idx="1255">
                  <c:v>0.01291177155588</c:v>
                </c:pt>
                <c:pt idx="1256">
                  <c:v>0.012923747507876</c:v>
                </c:pt>
                <c:pt idx="1257">
                  <c:v>0.012935723499762</c:v>
                </c:pt>
                <c:pt idx="1258">
                  <c:v>0.012947699531419</c:v>
                </c:pt>
                <c:pt idx="1259">
                  <c:v>0.012959675602722</c:v>
                </c:pt>
                <c:pt idx="1260">
                  <c:v>0.012971651713547</c:v>
                </c:pt>
                <c:pt idx="1261">
                  <c:v>0.012983627863774</c:v>
                </c:pt>
                <c:pt idx="1262">
                  <c:v>0.012995604053283</c:v>
                </c:pt>
                <c:pt idx="1263">
                  <c:v>0.013007580281954</c:v>
                </c:pt>
                <c:pt idx="1264">
                  <c:v>0.013019556549666</c:v>
                </c:pt>
                <c:pt idx="1265">
                  <c:v>0.013031532856299</c:v>
                </c:pt>
                <c:pt idx="1266">
                  <c:v>0.013043509201737</c:v>
                </c:pt>
                <c:pt idx="1267">
                  <c:v>0.013055485585859</c:v>
                </c:pt>
                <c:pt idx="1268">
                  <c:v>0.013067462008546</c:v>
                </c:pt>
                <c:pt idx="1269">
                  <c:v>0.013079438469683</c:v>
                </c:pt>
                <c:pt idx="1270">
                  <c:v>0.013091414969153</c:v>
                </c:pt>
                <c:pt idx="1271">
                  <c:v>0.013103391506838</c:v>
                </c:pt>
                <c:pt idx="1272">
                  <c:v>0.013115368082625</c:v>
                </c:pt>
                <c:pt idx="1273">
                  <c:v>0.013127344696398</c:v>
                </c:pt>
                <c:pt idx="1274">
                  <c:v>0.01313932134804</c:v>
                </c:pt>
                <c:pt idx="1275">
                  <c:v>0.013151298037437</c:v>
                </c:pt>
                <c:pt idx="1276">
                  <c:v>0.013163274764478</c:v>
                </c:pt>
                <c:pt idx="1277">
                  <c:v>0.013175251529048</c:v>
                </c:pt>
                <c:pt idx="1278">
                  <c:v>0.013187228331034</c:v>
                </c:pt>
                <c:pt idx="1279">
                  <c:v>0.013199205170323</c:v>
                </c:pt>
                <c:pt idx="1280">
                  <c:v>0.013211182046805</c:v>
                </c:pt>
                <c:pt idx="1281">
                  <c:v>0.013223158960368</c:v>
                </c:pt>
                <c:pt idx="1282">
                  <c:v>0.0132351359109</c:v>
                </c:pt>
                <c:pt idx="1283">
                  <c:v>0.013247112898291</c:v>
                </c:pt>
                <c:pt idx="1284">
                  <c:v>0.013259089922431</c:v>
                </c:pt>
                <c:pt idx="1285">
                  <c:v>0.01327106698321</c:v>
                </c:pt>
                <c:pt idx="1286">
                  <c:v>0.013283044080521</c:v>
                </c:pt>
                <c:pt idx="1287">
                  <c:v>0.013295021214254</c:v>
                </c:pt>
                <c:pt idx="1288">
                  <c:v>0.013306998384301</c:v>
                </c:pt>
                <c:pt idx="1289">
                  <c:v>0.013318975590556</c:v>
                </c:pt>
                <c:pt idx="1290">
                  <c:v>0.013330952832909</c:v>
                </c:pt>
                <c:pt idx="1291">
                  <c:v>0.013342930111254</c:v>
                </c:pt>
                <c:pt idx="1292">
                  <c:v>0.013354907425488</c:v>
                </c:pt>
                <c:pt idx="1293">
                  <c:v>0.013366884775503</c:v>
                </c:pt>
                <c:pt idx="1294">
                  <c:v>0.013378862161193</c:v>
                </c:pt>
                <c:pt idx="1295">
                  <c:v>0.013390839582454</c:v>
                </c:pt>
                <c:pt idx="1296">
                  <c:v>0.01340281703918</c:v>
                </c:pt>
                <c:pt idx="1297">
                  <c:v>0.013414794531271</c:v>
                </c:pt>
                <c:pt idx="1298">
                  <c:v>0.013426772058621</c:v>
                </c:pt>
                <c:pt idx="1299">
                  <c:v>0.013438749621126</c:v>
                </c:pt>
                <c:pt idx="1300">
                  <c:v>0.013450727218684</c:v>
                </c:pt>
                <c:pt idx="1301">
                  <c:v>0.013462704851195</c:v>
                </c:pt>
                <c:pt idx="1302">
                  <c:v>0.013474682518554</c:v>
                </c:pt>
                <c:pt idx="1303">
                  <c:v>0.013486660220662</c:v>
                </c:pt>
                <c:pt idx="1304">
                  <c:v>0.013498637957415</c:v>
                </c:pt>
                <c:pt idx="1305">
                  <c:v>0.013510615728717</c:v>
                </c:pt>
                <c:pt idx="1306">
                  <c:v>0.013522593534467</c:v>
                </c:pt>
                <c:pt idx="1307">
                  <c:v>0.013534571374564</c:v>
                </c:pt>
                <c:pt idx="1308">
                  <c:v>0.013546549248909</c:v>
                </c:pt>
                <c:pt idx="1309">
                  <c:v>0.013558527157402</c:v>
                </c:pt>
                <c:pt idx="1310">
                  <c:v>0.013570505099948</c:v>
                </c:pt>
                <c:pt idx="1311">
                  <c:v>0.013582483076447</c:v>
                </c:pt>
                <c:pt idx="1312">
                  <c:v>0.013594461086802</c:v>
                </c:pt>
                <c:pt idx="1313">
                  <c:v>0.013606439130917</c:v>
                </c:pt>
                <c:pt idx="1314">
                  <c:v>0.013618417208694</c:v>
                </c:pt>
                <c:pt idx="1315">
                  <c:v>0.013630395320038</c:v>
                </c:pt>
                <c:pt idx="1316">
                  <c:v>0.013642373464852</c:v>
                </c:pt>
                <c:pt idx="1317">
                  <c:v>0.013654351643041</c:v>
                </c:pt>
                <c:pt idx="1318">
                  <c:v>0.01366632985451</c:v>
                </c:pt>
                <c:pt idx="1319">
                  <c:v>0.013678308099164</c:v>
                </c:pt>
                <c:pt idx="1320">
                  <c:v>0.01369028637691</c:v>
                </c:pt>
                <c:pt idx="1321">
                  <c:v>0.013702264687654</c:v>
                </c:pt>
                <c:pt idx="1322">
                  <c:v>0.013714243031303</c:v>
                </c:pt>
                <c:pt idx="1323">
                  <c:v>0.013726221407764</c:v>
                </c:pt>
                <c:pt idx="1324">
                  <c:v>0.013738199816944</c:v>
                </c:pt>
                <c:pt idx="1325">
                  <c:v>0.013750178258751</c:v>
                </c:pt>
                <c:pt idx="1326">
                  <c:v>0.013762156733093</c:v>
                </c:pt>
                <c:pt idx="1327">
                  <c:v>0.013774135239881</c:v>
                </c:pt>
                <c:pt idx="1328">
                  <c:v>0.013786113779022</c:v>
                </c:pt>
                <c:pt idx="1329">
                  <c:v>0.013798092350426</c:v>
                </c:pt>
                <c:pt idx="1330">
                  <c:v>0.013810070954003</c:v>
                </c:pt>
                <c:pt idx="1331">
                  <c:v>0.013822049589661</c:v>
                </c:pt>
                <c:pt idx="1332">
                  <c:v>0.013834028257313</c:v>
                </c:pt>
                <c:pt idx="1333">
                  <c:v>0.013846006956871</c:v>
                </c:pt>
                <c:pt idx="1334">
                  <c:v>0.013857985688243</c:v>
                </c:pt>
                <c:pt idx="1335">
                  <c:v>0.013869964451343</c:v>
                </c:pt>
                <c:pt idx="1336">
                  <c:v>0.013881943246084</c:v>
                </c:pt>
                <c:pt idx="1337">
                  <c:v>0.013893922072376</c:v>
                </c:pt>
                <c:pt idx="1338">
                  <c:v>0.013905900930134</c:v>
                </c:pt>
                <c:pt idx="1339">
                  <c:v>0.013917879819271</c:v>
                </c:pt>
                <c:pt idx="1340">
                  <c:v>0.0139298587397</c:v>
                </c:pt>
                <c:pt idx="1341">
                  <c:v>0.013941837691335</c:v>
                </c:pt>
                <c:pt idx="1342">
                  <c:v>0.013953816674091</c:v>
                </c:pt>
                <c:pt idx="1343">
                  <c:v>0.013965795687882</c:v>
                </c:pt>
                <c:pt idx="1344">
                  <c:v>0.013977774732623</c:v>
                </c:pt>
                <c:pt idx="1345">
                  <c:v>0.013989753808232</c:v>
                </c:pt>
                <c:pt idx="1346">
                  <c:v>0.014001732914622</c:v>
                </c:pt>
                <c:pt idx="1347">
                  <c:v>0.01401371205171</c:v>
                </c:pt>
                <c:pt idx="1348">
                  <c:v>0.014025691219414</c:v>
                </c:pt>
                <c:pt idx="1349">
                  <c:v>0.014037670417648</c:v>
                </c:pt>
                <c:pt idx="1350">
                  <c:v>0.014049649646333</c:v>
                </c:pt>
                <c:pt idx="1351">
                  <c:v>0.014061628905384</c:v>
                </c:pt>
                <c:pt idx="1352">
                  <c:v>0.01407360819472</c:v>
                </c:pt>
                <c:pt idx="1353">
                  <c:v>0.014085587514257</c:v>
                </c:pt>
                <c:pt idx="1354">
                  <c:v>0.014097566863918</c:v>
                </c:pt>
                <c:pt idx="1355">
                  <c:v>0.014109546243621</c:v>
                </c:pt>
                <c:pt idx="1356">
                  <c:v>0.014121525653283</c:v>
                </c:pt>
                <c:pt idx="1357">
                  <c:v>0.014133505092825</c:v>
                </c:pt>
                <c:pt idx="1358">
                  <c:v>0.014145484562169</c:v>
                </c:pt>
                <c:pt idx="1359">
                  <c:v>0.014157464061233</c:v>
                </c:pt>
                <c:pt idx="1360">
                  <c:v>0.014169443589938</c:v>
                </c:pt>
                <c:pt idx="1361">
                  <c:v>0.014181423148207</c:v>
                </c:pt>
                <c:pt idx="1362">
                  <c:v>0.01419340273596</c:v>
                </c:pt>
                <c:pt idx="1363">
                  <c:v>0.014205382353121</c:v>
                </c:pt>
                <c:pt idx="1364">
                  <c:v>0.014217361999608</c:v>
                </c:pt>
                <c:pt idx="1365">
                  <c:v>0.014229341675347</c:v>
                </c:pt>
                <c:pt idx="1366">
                  <c:v>0.01424132138026</c:v>
                </c:pt>
                <c:pt idx="1367">
                  <c:v>0.01425330111427</c:v>
                </c:pt>
                <c:pt idx="1368">
                  <c:v>0.014265280877299</c:v>
                </c:pt>
                <c:pt idx="1369">
                  <c:v>0.014277260669273</c:v>
                </c:pt>
                <c:pt idx="1370">
                  <c:v>0.014289240490114</c:v>
                </c:pt>
                <c:pt idx="1371">
                  <c:v>0.014301220339751</c:v>
                </c:pt>
                <c:pt idx="1372">
                  <c:v>0.014313200218105</c:v>
                </c:pt>
                <c:pt idx="1373">
                  <c:v>0.0143251801251</c:v>
                </c:pt>
                <c:pt idx="1374">
                  <c:v>0.014337160060664</c:v>
                </c:pt>
                <c:pt idx="1375">
                  <c:v>0.014349140024722</c:v>
                </c:pt>
                <c:pt idx="1376">
                  <c:v>0.014361120017199</c:v>
                </c:pt>
                <c:pt idx="1377">
                  <c:v>0.014373100038024</c:v>
                </c:pt>
                <c:pt idx="1378">
                  <c:v>0.014385080087123</c:v>
                </c:pt>
                <c:pt idx="1379">
                  <c:v>0.014397060164422</c:v>
                </c:pt>
                <c:pt idx="1380">
                  <c:v>0.014409040269849</c:v>
                </c:pt>
                <c:pt idx="1381">
                  <c:v>0.01442102040333</c:v>
                </c:pt>
                <c:pt idx="1382">
                  <c:v>0.014433000564795</c:v>
                </c:pt>
                <c:pt idx="1383">
                  <c:v>0.014444980754171</c:v>
                </c:pt>
                <c:pt idx="1384">
                  <c:v>0.014456960971389</c:v>
                </c:pt>
                <c:pt idx="1385">
                  <c:v>0.014468941216375</c:v>
                </c:pt>
                <c:pt idx="1386">
                  <c:v>0.014480921489061</c:v>
                </c:pt>
                <c:pt idx="1387">
                  <c:v>0.014492901789374</c:v>
                </c:pt>
                <c:pt idx="1388">
                  <c:v>0.014504882117247</c:v>
                </c:pt>
                <c:pt idx="1389">
                  <c:v>0.014516862472606</c:v>
                </c:pt>
                <c:pt idx="1390">
                  <c:v>0.014528842855387</c:v>
                </c:pt>
                <c:pt idx="1391">
                  <c:v>0.014540823265516</c:v>
                </c:pt>
                <c:pt idx="1392">
                  <c:v>0.014552803702924</c:v>
                </c:pt>
                <c:pt idx="1393">
                  <c:v>0.014564784167544</c:v>
                </c:pt>
                <c:pt idx="1394">
                  <c:v>0.014576764659307</c:v>
                </c:pt>
                <c:pt idx="1395">
                  <c:v>0.014588745178146</c:v>
                </c:pt>
                <c:pt idx="1396">
                  <c:v>0.014600725723991</c:v>
                </c:pt>
                <c:pt idx="1397">
                  <c:v>0.014612706296778</c:v>
                </c:pt>
                <c:pt idx="1398">
                  <c:v>0.014624686896437</c:v>
                </c:pt>
                <c:pt idx="1399">
                  <c:v>0.014636667522904</c:v>
                </c:pt>
                <c:pt idx="1400">
                  <c:v>0.014648648176109</c:v>
                </c:pt>
                <c:pt idx="1401">
                  <c:v>0.014660628855988</c:v>
                </c:pt>
                <c:pt idx="1402">
                  <c:v>0.014672609562473</c:v>
                </c:pt>
                <c:pt idx="1403">
                  <c:v>0.014684590295501</c:v>
                </c:pt>
                <c:pt idx="1404">
                  <c:v>0.014696571055005</c:v>
                </c:pt>
                <c:pt idx="1405">
                  <c:v>0.014708551840918</c:v>
                </c:pt>
                <c:pt idx="1406">
                  <c:v>0.014720532653177</c:v>
                </c:pt>
                <c:pt idx="1407">
                  <c:v>0.014732513491719</c:v>
                </c:pt>
                <c:pt idx="1408">
                  <c:v>0.014744494356478</c:v>
                </c:pt>
                <c:pt idx="1409">
                  <c:v>0.01475647524739</c:v>
                </c:pt>
                <c:pt idx="1410">
                  <c:v>0.014768456164391</c:v>
                </c:pt>
                <c:pt idx="1411">
                  <c:v>0.014780437107419</c:v>
                </c:pt>
                <c:pt idx="1412">
                  <c:v>0.014792418076409</c:v>
                </c:pt>
                <c:pt idx="1413">
                  <c:v>0.014804399071298</c:v>
                </c:pt>
                <c:pt idx="1414">
                  <c:v>0.014816380092024</c:v>
                </c:pt>
                <c:pt idx="1415">
                  <c:v>0.014828361138525</c:v>
                </c:pt>
                <c:pt idx="1416">
                  <c:v>0.014840342210737</c:v>
                </c:pt>
                <c:pt idx="1417">
                  <c:v>0.0148523233086</c:v>
                </c:pt>
                <c:pt idx="1418">
                  <c:v>0.014864304432053</c:v>
                </c:pt>
                <c:pt idx="1419">
                  <c:v>0.014876285581035</c:v>
                </c:pt>
                <c:pt idx="1420">
                  <c:v>0.014888266755481</c:v>
                </c:pt>
                <c:pt idx="1421">
                  <c:v>0.014900247955335</c:v>
                </c:pt>
                <c:pt idx="1422">
                  <c:v>0.014912229180534</c:v>
                </c:pt>
                <c:pt idx="1423">
                  <c:v>0.014924210431018</c:v>
                </c:pt>
                <c:pt idx="1424">
                  <c:v>0.014936191706727</c:v>
                </c:pt>
                <c:pt idx="1425">
                  <c:v>0.014948173007601</c:v>
                </c:pt>
                <c:pt idx="1426">
                  <c:v>0.014960154333582</c:v>
                </c:pt>
                <c:pt idx="1427">
                  <c:v>0.014972135684609</c:v>
                </c:pt>
                <c:pt idx="1428">
                  <c:v>0.014984117060625</c:v>
                </c:pt>
                <c:pt idx="1429">
                  <c:v>0.014996098461569</c:v>
                </c:pt>
                <c:pt idx="1430">
                  <c:v>0.015008079887384</c:v>
                </c:pt>
                <c:pt idx="1431">
                  <c:v>0.015020061338011</c:v>
                </c:pt>
                <c:pt idx="1432">
                  <c:v>0.015032042813393</c:v>
                </c:pt>
                <c:pt idx="1433">
                  <c:v>0.015044024313471</c:v>
                </c:pt>
                <c:pt idx="1434">
                  <c:v>0.015056005838188</c:v>
                </c:pt>
                <c:pt idx="1435">
                  <c:v>0.015067987387487</c:v>
                </c:pt>
                <c:pt idx="1436">
                  <c:v>0.015079968961313</c:v>
                </c:pt>
                <c:pt idx="1437">
                  <c:v>0.015091950559607</c:v>
                </c:pt>
                <c:pt idx="1438">
                  <c:v>0.015103932182314</c:v>
                </c:pt>
                <c:pt idx="1439">
                  <c:v>0.015115913829376</c:v>
                </c:pt>
                <c:pt idx="1440">
                  <c:v>0.01512789550074</c:v>
                </c:pt>
                <c:pt idx="1441">
                  <c:v>0.015139877196348</c:v>
                </c:pt>
                <c:pt idx="1442">
                  <c:v>0.015151858916145</c:v>
                </c:pt>
                <c:pt idx="1443">
                  <c:v>0.015163840660074</c:v>
                </c:pt>
                <c:pt idx="1444">
                  <c:v>0.015175822428083</c:v>
                </c:pt>
                <c:pt idx="1445">
                  <c:v>0.015187804220116</c:v>
                </c:pt>
                <c:pt idx="1446">
                  <c:v>0.015199786036119</c:v>
                </c:pt>
                <c:pt idx="1447">
                  <c:v>0.015211767876036</c:v>
                </c:pt>
                <c:pt idx="1448">
                  <c:v>0.015223749739814</c:v>
                </c:pt>
                <c:pt idx="1449">
                  <c:v>0.015235731627399</c:v>
                </c:pt>
                <c:pt idx="1450">
                  <c:v>0.015247713538738</c:v>
                </c:pt>
                <c:pt idx="1451">
                  <c:v>0.015259695473779</c:v>
                </c:pt>
                <c:pt idx="1452">
                  <c:v>0.015271677432468</c:v>
                </c:pt>
                <c:pt idx="1453">
                  <c:v>0.015283659414751</c:v>
                </c:pt>
                <c:pt idx="1454">
                  <c:v>0.015295641420576</c:v>
                </c:pt>
                <c:pt idx="1455">
                  <c:v>0.015307623449889</c:v>
                </c:pt>
                <c:pt idx="1456">
                  <c:v>0.015319605502641</c:v>
                </c:pt>
                <c:pt idx="1457">
                  <c:v>0.015331587578779</c:v>
                </c:pt>
                <c:pt idx="1458">
                  <c:v>0.015343569678251</c:v>
                </c:pt>
                <c:pt idx="1459">
                  <c:v>0.015355551801005</c:v>
                </c:pt>
                <c:pt idx="1460">
                  <c:v>0.015367533946991</c:v>
                </c:pt>
                <c:pt idx="1461">
                  <c:v>0.015379516116156</c:v>
                </c:pt>
                <c:pt idx="1462">
                  <c:v>0.015391498308452</c:v>
                </c:pt>
                <c:pt idx="1463">
                  <c:v>0.015403480523827</c:v>
                </c:pt>
                <c:pt idx="1464">
                  <c:v>0.01541546276223</c:v>
                </c:pt>
                <c:pt idx="1465">
                  <c:v>0.015427445023611</c:v>
                </c:pt>
                <c:pt idx="1466">
                  <c:v>0.015439427307921</c:v>
                </c:pt>
                <c:pt idx="1467">
                  <c:v>0.015451409615108</c:v>
                </c:pt>
                <c:pt idx="1468">
                  <c:v>0.015463391945125</c:v>
                </c:pt>
                <c:pt idx="1469">
                  <c:v>0.015475374297923</c:v>
                </c:pt>
                <c:pt idx="1470">
                  <c:v>0.015487356673452</c:v>
                </c:pt>
                <c:pt idx="1471">
                  <c:v>0.015499339071661</c:v>
                </c:pt>
                <c:pt idx="1472">
                  <c:v>0.015511321492506</c:v>
                </c:pt>
                <c:pt idx="1473">
                  <c:v>0.015523303935935</c:v>
                </c:pt>
                <c:pt idx="1474">
                  <c:v>0.0155352864019</c:v>
                </c:pt>
                <c:pt idx="1475">
                  <c:v>0.015547268890355</c:v>
                </c:pt>
                <c:pt idx="1476">
                  <c:v>0.01555925140125</c:v>
                </c:pt>
                <c:pt idx="1477">
                  <c:v>0.015571233934538</c:v>
                </c:pt>
                <c:pt idx="1478">
                  <c:v>0.015583216490173</c:v>
                </c:pt>
                <c:pt idx="1479">
                  <c:v>0.015595199068108</c:v>
                </c:pt>
                <c:pt idx="1480">
                  <c:v>0.015607181668296</c:v>
                </c:pt>
                <c:pt idx="1481">
                  <c:v>0.015619164290689</c:v>
                </c:pt>
                <c:pt idx="1482">
                  <c:v>0.015631146935241</c:v>
                </c:pt>
                <c:pt idx="1483">
                  <c:v>0.015643129601905</c:v>
                </c:pt>
                <c:pt idx="1484">
                  <c:v>0.015655112290637</c:v>
                </c:pt>
                <c:pt idx="1485">
                  <c:v>0.015667095001388</c:v>
                </c:pt>
                <c:pt idx="1486">
                  <c:v>0.015679077734114</c:v>
                </c:pt>
                <c:pt idx="1487">
                  <c:v>0.015691060488771</c:v>
                </c:pt>
                <c:pt idx="1488">
                  <c:v>0.015703043265313</c:v>
                </c:pt>
                <c:pt idx="1489">
                  <c:v>0.015715026063694</c:v>
                </c:pt>
                <c:pt idx="1490">
                  <c:v>0.015727008883868</c:v>
                </c:pt>
                <c:pt idx="1491">
                  <c:v>0.015738991725791</c:v>
                </c:pt>
                <c:pt idx="1492">
                  <c:v>0.015750974589419</c:v>
                </c:pt>
                <c:pt idx="1493">
                  <c:v>0.015762957474708</c:v>
                </c:pt>
                <c:pt idx="1494">
                  <c:v>0.015774940381612</c:v>
                </c:pt>
                <c:pt idx="1495">
                  <c:v>0.015786923310091</c:v>
                </c:pt>
                <c:pt idx="1496">
                  <c:v>0.015798906260099</c:v>
                </c:pt>
                <c:pt idx="1497">
                  <c:v>0.015810889231592</c:v>
                </c:pt>
                <c:pt idx="1498">
                  <c:v>0.015822872224526</c:v>
                </c:pt>
                <c:pt idx="1499">
                  <c:v>0.015834855238861</c:v>
                </c:pt>
                <c:pt idx="1500">
                  <c:v>0.01584683827455</c:v>
                </c:pt>
                <c:pt idx="1501">
                  <c:v>0.015858821331554</c:v>
                </c:pt>
                <c:pt idx="1502">
                  <c:v>0.015870804409829</c:v>
                </c:pt>
                <c:pt idx="1503">
                  <c:v>0.015882787509333</c:v>
                </c:pt>
                <c:pt idx="1504">
                  <c:v>0.015894770630023</c:v>
                </c:pt>
                <c:pt idx="1505">
                  <c:v>0.015906753771856</c:v>
                </c:pt>
                <c:pt idx="1506">
                  <c:v>0.015918736934792</c:v>
                </c:pt>
                <c:pt idx="1507">
                  <c:v>0.01593072011879</c:v>
                </c:pt>
                <c:pt idx="1508">
                  <c:v>0.015942703323805</c:v>
                </c:pt>
                <c:pt idx="1509">
                  <c:v>0.0159546865498</c:v>
                </c:pt>
                <c:pt idx="1510">
                  <c:v>0.015966669796732</c:v>
                </c:pt>
                <c:pt idx="1511">
                  <c:v>0.01597865306456</c:v>
                </c:pt>
                <c:pt idx="1512">
                  <c:v>0.015990636353245</c:v>
                </c:pt>
                <c:pt idx="1513">
                  <c:v>0.016002619662743</c:v>
                </c:pt>
                <c:pt idx="1514">
                  <c:v>0.016014602993017</c:v>
                </c:pt>
                <c:pt idx="1515">
                  <c:v>0.016026586344025</c:v>
                </c:pt>
                <c:pt idx="1516">
                  <c:v>0.016038569715728</c:v>
                </c:pt>
                <c:pt idx="1517">
                  <c:v>0.016050553108086</c:v>
                </c:pt>
                <c:pt idx="1518">
                  <c:v>0.01606253652106</c:v>
                </c:pt>
                <c:pt idx="1519">
                  <c:v>0.016074519954609</c:v>
                </c:pt>
                <c:pt idx="1520">
                  <c:v>0.016086503408695</c:v>
                </c:pt>
                <c:pt idx="1521">
                  <c:v>0.016098486883279</c:v>
                </c:pt>
                <c:pt idx="1522">
                  <c:v>0.01611047037832</c:v>
                </c:pt>
                <c:pt idx="1523">
                  <c:v>0.016122453893781</c:v>
                </c:pt>
                <c:pt idx="1524">
                  <c:v>0.016134437429624</c:v>
                </c:pt>
                <c:pt idx="1525">
                  <c:v>0.016146420985809</c:v>
                </c:pt>
                <c:pt idx="1526">
                  <c:v>0.016158404562298</c:v>
                </c:pt>
                <c:pt idx="1527">
                  <c:v>0.016170388159053</c:v>
                </c:pt>
                <c:pt idx="1528">
                  <c:v>0.016182371776037</c:v>
                </c:pt>
                <c:pt idx="1529">
                  <c:v>0.016194355413212</c:v>
                </c:pt>
                <c:pt idx="1530">
                  <c:v>0.01620633907054</c:v>
                </c:pt>
                <c:pt idx="1531">
                  <c:v>0.016218322747984</c:v>
                </c:pt>
                <c:pt idx="1532">
                  <c:v>0.016230306445507</c:v>
                </c:pt>
                <c:pt idx="1533">
                  <c:v>0.016242290163072</c:v>
                </c:pt>
                <c:pt idx="1534">
                  <c:v>0.016254273900642</c:v>
                </c:pt>
                <c:pt idx="1535">
                  <c:v>0.016266257658179</c:v>
                </c:pt>
                <c:pt idx="1536">
                  <c:v>0.016278241435648</c:v>
                </c:pt>
                <c:pt idx="1537">
                  <c:v>0.016290225233012</c:v>
                </c:pt>
                <c:pt idx="1538">
                  <c:v>0.016302209050234</c:v>
                </c:pt>
                <c:pt idx="1539">
                  <c:v>0.01631419288728</c:v>
                </c:pt>
                <c:pt idx="1540">
                  <c:v>0.016326176744114</c:v>
                </c:pt>
                <c:pt idx="1541">
                  <c:v>0.016338160620699</c:v>
                </c:pt>
                <c:pt idx="1542">
                  <c:v>0.016350144516998</c:v>
                </c:pt>
                <c:pt idx="1543">
                  <c:v>0.01636212843298</c:v>
                </c:pt>
                <c:pt idx="1544">
                  <c:v>0.016374112368606</c:v>
                </c:pt>
                <c:pt idx="1545">
                  <c:v>0.016386096323842</c:v>
                </c:pt>
                <c:pt idx="1546">
                  <c:v>0.016398080298653</c:v>
                </c:pt>
                <c:pt idx="1547">
                  <c:v>0.016410064293005</c:v>
                </c:pt>
                <c:pt idx="1548">
                  <c:v>0.016422048306863</c:v>
                </c:pt>
                <c:pt idx="1549">
                  <c:v>0.016434032340193</c:v>
                </c:pt>
                <c:pt idx="1550">
                  <c:v>0.016446016392959</c:v>
                </c:pt>
                <c:pt idx="1551">
                  <c:v>0.016458000465127</c:v>
                </c:pt>
                <c:pt idx="1552">
                  <c:v>0.016469984556664</c:v>
                </c:pt>
                <c:pt idx="1553">
                  <c:v>0.016481968667536</c:v>
                </c:pt>
                <c:pt idx="1554">
                  <c:v>0.016493952797711</c:v>
                </c:pt>
                <c:pt idx="1555">
                  <c:v>0.016505936947155</c:v>
                </c:pt>
                <c:pt idx="1556">
                  <c:v>0.016517921115833</c:v>
                </c:pt>
                <c:pt idx="1557">
                  <c:v>0.016529905303709</c:v>
                </c:pt>
                <c:pt idx="1558">
                  <c:v>0.016541889510754</c:v>
                </c:pt>
                <c:pt idx="1559">
                  <c:v>0.016553873736935</c:v>
                </c:pt>
                <c:pt idx="1560">
                  <c:v>0.016565857982219</c:v>
                </c:pt>
                <c:pt idx="1561">
                  <c:v>0.016577842246575</c:v>
                </c:pt>
                <c:pt idx="1562">
                  <c:v>0.016589826529966</c:v>
                </c:pt>
                <c:pt idx="1563">
                  <c:v>0.016601810832361</c:v>
                </c:pt>
                <c:pt idx="1564">
                  <c:v>0.016613795153731</c:v>
                </c:pt>
                <c:pt idx="1565">
                  <c:v>0.016625779494041</c:v>
                </c:pt>
                <c:pt idx="1566">
                  <c:v>0.01663776385326</c:v>
                </c:pt>
                <c:pt idx="1567">
                  <c:v>0.016649748231356</c:v>
                </c:pt>
                <c:pt idx="1568">
                  <c:v>0.016661732628299</c:v>
                </c:pt>
                <c:pt idx="1569">
                  <c:v>0.016673717044055</c:v>
                </c:pt>
                <c:pt idx="1570">
                  <c:v>0.016685701478594</c:v>
                </c:pt>
                <c:pt idx="1571">
                  <c:v>0.016697685931887</c:v>
                </c:pt>
                <c:pt idx="1572">
                  <c:v>0.0167096704039</c:v>
                </c:pt>
                <c:pt idx="1573">
                  <c:v>0.016721654894603</c:v>
                </c:pt>
                <c:pt idx="1574">
                  <c:v>0.016733639403964</c:v>
                </c:pt>
                <c:pt idx="1575">
                  <c:v>0.016745623931953</c:v>
                </c:pt>
                <c:pt idx="1576">
                  <c:v>0.016757608478542</c:v>
                </c:pt>
                <c:pt idx="1577">
                  <c:v>0.016769593043698</c:v>
                </c:pt>
                <c:pt idx="1578">
                  <c:v>0.016781577627393</c:v>
                </c:pt>
                <c:pt idx="1579">
                  <c:v>0.016793562229596</c:v>
                </c:pt>
                <c:pt idx="1580">
                  <c:v>0.016805546850277</c:v>
                </c:pt>
                <c:pt idx="1581">
                  <c:v>0.016817531489404</c:v>
                </c:pt>
                <c:pt idx="1582">
                  <c:v>0.016829516146951</c:v>
                </c:pt>
                <c:pt idx="1583">
                  <c:v>0.016841500822886</c:v>
                </c:pt>
                <c:pt idx="1584">
                  <c:v>0.016853485517181</c:v>
                </c:pt>
                <c:pt idx="1585">
                  <c:v>0.016865470229807</c:v>
                </c:pt>
                <c:pt idx="1586">
                  <c:v>0.016877454960734</c:v>
                </c:pt>
                <c:pt idx="1587">
                  <c:v>0.016889439709933</c:v>
                </c:pt>
                <c:pt idx="1588">
                  <c:v>0.016901424477376</c:v>
                </c:pt>
                <c:pt idx="1589">
                  <c:v>0.016913409263033</c:v>
                </c:pt>
                <c:pt idx="1590">
                  <c:v>0.016925394066877</c:v>
                </c:pt>
                <c:pt idx="1591">
                  <c:v>0.01693737888888</c:v>
                </c:pt>
                <c:pt idx="1592">
                  <c:v>0.016949363729013</c:v>
                </c:pt>
                <c:pt idx="1593">
                  <c:v>0.016961348587246</c:v>
                </c:pt>
                <c:pt idx="1594">
                  <c:v>0.016973333463553</c:v>
                </c:pt>
                <c:pt idx="1595">
                  <c:v>0.016985318357906</c:v>
                </c:pt>
                <c:pt idx="1596">
                  <c:v>0.016997303270276</c:v>
                </c:pt>
                <c:pt idx="1597">
                  <c:v>0.017009288200637</c:v>
                </c:pt>
                <c:pt idx="1598">
                  <c:v>0.017021273148961</c:v>
                </c:pt>
                <c:pt idx="1599">
                  <c:v>0.017033258115221</c:v>
                </c:pt>
                <c:pt idx="1600">
                  <c:v>0.017045243099388</c:v>
                </c:pt>
                <c:pt idx="1601">
                  <c:v>0.017057228101438</c:v>
                </c:pt>
                <c:pt idx="1602">
                  <c:v>0.017069213121343</c:v>
                </c:pt>
                <c:pt idx="1603">
                  <c:v>0.017081198159075</c:v>
                </c:pt>
                <c:pt idx="1604">
                  <c:v>0.017093183214607</c:v>
                </c:pt>
                <c:pt idx="1605">
                  <c:v>0.017105168287911</c:v>
                </c:pt>
                <c:pt idx="1606">
                  <c:v>0.017117153378965</c:v>
                </c:pt>
                <c:pt idx="1607">
                  <c:v>0.017129138487741</c:v>
                </c:pt>
                <c:pt idx="1608">
                  <c:v>0.01714112361421</c:v>
                </c:pt>
                <c:pt idx="1609">
                  <c:v>0.017153108758348</c:v>
                </c:pt>
                <c:pt idx="1610">
                  <c:v>0.01716509392013</c:v>
                </c:pt>
                <c:pt idx="1611">
                  <c:v>0.017177079099529</c:v>
                </c:pt>
                <c:pt idx="1612">
                  <c:v>0.017189064296519</c:v>
                </c:pt>
                <c:pt idx="1613">
                  <c:v>0.017201049511076</c:v>
                </c:pt>
                <c:pt idx="1614">
                  <c:v>0.017213034743172</c:v>
                </c:pt>
                <c:pt idx="1615">
                  <c:v>0.017225019992782</c:v>
                </c:pt>
                <c:pt idx="1616">
                  <c:v>0.017237005259883</c:v>
                </c:pt>
                <c:pt idx="1617">
                  <c:v>0.017248990544447</c:v>
                </c:pt>
                <c:pt idx="1618">
                  <c:v>0.017260975846449</c:v>
                </c:pt>
                <c:pt idx="1619">
                  <c:v>0.017272961165869</c:v>
                </c:pt>
                <c:pt idx="1620">
                  <c:v>0.017284946502678</c:v>
                </c:pt>
                <c:pt idx="1621">
                  <c:v>0.017296931856851</c:v>
                </c:pt>
                <c:pt idx="1622">
                  <c:v>0.017308917228364</c:v>
                </c:pt>
                <c:pt idx="1623">
                  <c:v>0.017320902617195</c:v>
                </c:pt>
                <c:pt idx="1624">
                  <c:v>0.017332888023316</c:v>
                </c:pt>
                <c:pt idx="1625">
                  <c:v>0.017344873446705</c:v>
                </c:pt>
                <c:pt idx="1626">
                  <c:v>0.017356858887337</c:v>
                </c:pt>
                <c:pt idx="1627">
                  <c:v>0.017368844345189</c:v>
                </c:pt>
                <c:pt idx="1628">
                  <c:v>0.017380829820237</c:v>
                </c:pt>
                <c:pt idx="1629">
                  <c:v>0.017392815312456</c:v>
                </c:pt>
                <c:pt idx="1630">
                  <c:v>0.017404800821824</c:v>
                </c:pt>
                <c:pt idx="1631">
                  <c:v>0.017416786348317</c:v>
                </c:pt>
                <c:pt idx="1632">
                  <c:v>0.01742877189191</c:v>
                </c:pt>
                <c:pt idx="1633">
                  <c:v>0.017440757452582</c:v>
                </c:pt>
                <c:pt idx="1634">
                  <c:v>0.017452743030309</c:v>
                </c:pt>
                <c:pt idx="1635">
                  <c:v>0.017464728625068</c:v>
                </c:pt>
                <c:pt idx="1636">
                  <c:v>0.017476714236836</c:v>
                </c:pt>
                <c:pt idx="1637">
                  <c:v>0.01748869986559</c:v>
                </c:pt>
                <c:pt idx="1638">
                  <c:v>0.017500685511308</c:v>
                </c:pt>
                <c:pt idx="1639">
                  <c:v>0.017512671173965</c:v>
                </c:pt>
                <c:pt idx="1640">
                  <c:v>0.017524656853541</c:v>
                </c:pt>
                <c:pt idx="1641">
                  <c:v>0.017536642550013</c:v>
                </c:pt>
                <c:pt idx="1642">
                  <c:v>0.017548628263358</c:v>
                </c:pt>
                <c:pt idx="1643">
                  <c:v>0.017560613993556</c:v>
                </c:pt>
                <c:pt idx="1644">
                  <c:v>0.017572599740581</c:v>
                </c:pt>
                <c:pt idx="1645">
                  <c:v>0.017584585504413</c:v>
                </c:pt>
                <c:pt idx="1646">
                  <c:v>0.017596571285031</c:v>
                </c:pt>
              </c:numCache>
            </c:numRef>
          </c:xVal>
          <c:yVal>
            <c:numRef>
              <c:f>out_sr40_i1!$Q$2:$Q$13000</c:f>
              <c:numCache>
                <c:formatCode>0.00E+00</c:formatCode>
                <c:ptCount val="12999"/>
                <c:pt idx="0">
                  <c:v>0</c:v>
                </c:pt>
                <c:pt idx="1">
                  <c:v>19919696141411.5</c:v>
                </c:pt>
                <c:pt idx="2">
                  <c:v>19918255527769.9</c:v>
                </c:pt>
                <c:pt idx="3">
                  <c:v>19916076895002.7</c:v>
                </c:pt>
                <c:pt idx="4">
                  <c:v>19912675609904.9</c:v>
                </c:pt>
                <c:pt idx="5">
                  <c:v>19908489516177.8</c:v>
                </c:pt>
                <c:pt idx="6">
                  <c:v>19905885594638.6</c:v>
                </c:pt>
                <c:pt idx="7">
                  <c:v>19901379646784.6</c:v>
                </c:pt>
                <c:pt idx="8">
                  <c:v>19896888507294.2</c:v>
                </c:pt>
                <c:pt idx="9">
                  <c:v>19892992391935.4</c:v>
                </c:pt>
                <c:pt idx="10">
                  <c:v>19887493607367.8</c:v>
                </c:pt>
                <c:pt idx="11">
                  <c:v>19883597202050.9</c:v>
                </c:pt>
                <c:pt idx="12">
                  <c:v>19877329680262.1</c:v>
                </c:pt>
                <c:pt idx="13">
                  <c:v>19871527901969.3</c:v>
                </c:pt>
                <c:pt idx="14">
                  <c:v>19866757657046.9</c:v>
                </c:pt>
                <c:pt idx="15">
                  <c:v>19858421025280.6</c:v>
                </c:pt>
                <c:pt idx="16">
                  <c:v>19853974041639.8</c:v>
                </c:pt>
                <c:pt idx="17">
                  <c:v>19847080859753.5</c:v>
                </c:pt>
                <c:pt idx="18">
                  <c:v>19840943307064.6</c:v>
                </c:pt>
                <c:pt idx="19">
                  <c:v>19833935310133.2</c:v>
                </c:pt>
                <c:pt idx="20">
                  <c:v>19825503564800.2</c:v>
                </c:pt>
                <c:pt idx="21">
                  <c:v>19821128814103.9</c:v>
                </c:pt>
                <c:pt idx="22">
                  <c:v>19812349780204.8</c:v>
                </c:pt>
                <c:pt idx="23">
                  <c:v>19806497339110.3</c:v>
                </c:pt>
                <c:pt idx="24">
                  <c:v>19797574484356.8</c:v>
                </c:pt>
                <c:pt idx="25">
                  <c:v>19789770653589.1</c:v>
                </c:pt>
                <c:pt idx="26">
                  <c:v>19783622400239</c:v>
                </c:pt>
                <c:pt idx="27">
                  <c:v>19773354148250.6</c:v>
                </c:pt>
                <c:pt idx="28">
                  <c:v>19768095408876.2</c:v>
                </c:pt>
                <c:pt idx="29">
                  <c:v>19757664432055</c:v>
                </c:pt>
                <c:pt idx="30">
                  <c:v>19750797856844.2</c:v>
                </c:pt>
                <c:pt idx="31">
                  <c:v>19743183045768.7</c:v>
                </c:pt>
                <c:pt idx="32">
                  <c:v>19734303183655.2</c:v>
                </c:pt>
                <c:pt idx="33">
                  <c:v>19727369828816.2</c:v>
                </c:pt>
                <c:pt idx="34">
                  <c:v>19715902210347.4</c:v>
                </c:pt>
                <c:pt idx="35">
                  <c:v>19710081195500.6</c:v>
                </c:pt>
                <c:pt idx="36">
                  <c:v>19701387279947.8</c:v>
                </c:pt>
                <c:pt idx="37">
                  <c:v>19693950360530.9</c:v>
                </c:pt>
                <c:pt idx="38">
                  <c:v>19685754699486.2</c:v>
                </c:pt>
                <c:pt idx="39">
                  <c:v>19676262690339.6</c:v>
                </c:pt>
                <c:pt idx="40">
                  <c:v>19668896795843.8</c:v>
                </c:pt>
                <c:pt idx="41">
                  <c:v>19656794059127.8</c:v>
                </c:pt>
                <c:pt idx="42">
                  <c:v>19650687718953.6</c:v>
                </c:pt>
                <c:pt idx="43">
                  <c:v>19638735185444.2</c:v>
                </c:pt>
                <c:pt idx="44">
                  <c:v>19630979338474.3</c:v>
                </c:pt>
                <c:pt idx="45">
                  <c:v>19622471431227.8</c:v>
                </c:pt>
                <c:pt idx="46">
                  <c:v>19612666814171.5</c:v>
                </c:pt>
                <c:pt idx="47">
                  <c:v>19605092480796.7</c:v>
                </c:pt>
                <c:pt idx="48">
                  <c:v>19592707256880.7</c:v>
                </c:pt>
                <c:pt idx="49">
                  <c:v>19586485975652.4</c:v>
                </c:pt>
                <c:pt idx="50">
                  <c:v>19574356052137.2</c:v>
                </c:pt>
                <c:pt idx="51">
                  <c:v>19568045042300.9</c:v>
                </c:pt>
                <c:pt idx="52">
                  <c:v>19562112811222.8</c:v>
                </c:pt>
                <c:pt idx="53">
                  <c:v>19550563510924.8</c:v>
                </c:pt>
                <c:pt idx="54">
                  <c:v>19543112860679.3</c:v>
                </c:pt>
                <c:pt idx="55">
                  <c:v>19532079075279.6</c:v>
                </c:pt>
                <c:pt idx="56">
                  <c:v>19522728141460.6</c:v>
                </c:pt>
                <c:pt idx="57">
                  <c:v>19512509209230</c:v>
                </c:pt>
                <c:pt idx="58">
                  <c:v>19500782054914.6</c:v>
                </c:pt>
                <c:pt idx="59">
                  <c:v>19494916827670.3</c:v>
                </c:pt>
                <c:pt idx="60">
                  <c:v>19483524427941.1</c:v>
                </c:pt>
                <c:pt idx="61">
                  <c:v>19476193671851.5</c:v>
                </c:pt>
                <c:pt idx="62">
                  <c:v>19465361866619.3</c:v>
                </c:pt>
                <c:pt idx="63">
                  <c:v>19456204519790.4</c:v>
                </c:pt>
                <c:pt idx="64">
                  <c:v>19446218810533.4</c:v>
                </c:pt>
                <c:pt idx="65">
                  <c:v>19434786064079.5</c:v>
                </c:pt>
                <c:pt idx="66">
                  <c:v>19426005995449</c:v>
                </c:pt>
                <c:pt idx="67">
                  <c:v>19414926396216.5</c:v>
                </c:pt>
                <c:pt idx="68">
                  <c:v>19407809896377.4</c:v>
                </c:pt>
                <c:pt idx="69">
                  <c:v>19397311528630.1</c:v>
                </c:pt>
                <c:pt idx="70">
                  <c:v>19388451472027.2</c:v>
                </c:pt>
                <c:pt idx="71">
                  <c:v>19378804925919.4</c:v>
                </c:pt>
                <c:pt idx="72">
                  <c:v>19367778986308.1</c:v>
                </c:pt>
                <c:pt idx="73">
                  <c:v>19359324011455</c:v>
                </c:pt>
                <c:pt idx="74">
                  <c:v>19345608953712.5</c:v>
                </c:pt>
                <c:pt idx="75">
                  <c:v>19338770278858.6</c:v>
                </c:pt>
                <c:pt idx="76">
                  <c:v>19325523786346.3</c:v>
                </c:pt>
                <c:pt idx="77">
                  <c:v>19317025788427.7</c:v>
                </c:pt>
                <c:pt idx="78">
                  <c:v>19307783994360.5</c:v>
                </c:pt>
                <c:pt idx="79">
                  <c:v>19297233597067.4</c:v>
                </c:pt>
                <c:pt idx="80">
                  <c:v>19289152233897.6</c:v>
                </c:pt>
                <c:pt idx="81">
                  <c:v>19276058708381</c:v>
                </c:pt>
                <c:pt idx="82">
                  <c:v>19269536988468.5</c:v>
                </c:pt>
                <c:pt idx="83">
                  <c:v>19256916410734.3</c:v>
                </c:pt>
                <c:pt idx="84">
                  <c:v>19248828255932.9</c:v>
                </c:pt>
                <c:pt idx="85">
                  <c:v>19236920723816.4</c:v>
                </c:pt>
                <c:pt idx="86">
                  <c:v>19226894065897</c:v>
                </c:pt>
                <c:pt idx="87">
                  <c:v>19219219847408.4</c:v>
                </c:pt>
                <c:pt idx="88">
                  <c:v>19206796078172.4</c:v>
                </c:pt>
                <c:pt idx="89">
                  <c:v>19200612638146.8</c:v>
                </c:pt>
                <c:pt idx="90">
                  <c:v>19188654648995.8</c:v>
                </c:pt>
                <c:pt idx="91">
                  <c:v>19180996650141.4</c:v>
                </c:pt>
                <c:pt idx="92">
                  <c:v>19169729538133.4</c:v>
                </c:pt>
                <c:pt idx="93">
                  <c:v>19160248622761</c:v>
                </c:pt>
                <c:pt idx="94">
                  <c:v>19149953279920.1</c:v>
                </c:pt>
                <c:pt idx="95">
                  <c:v>19138219714418.9</c:v>
                </c:pt>
                <c:pt idx="96">
                  <c:v>19132382924204.2</c:v>
                </c:pt>
                <c:pt idx="97">
                  <c:v>19121100428546.9</c:v>
                </c:pt>
                <c:pt idx="98">
                  <c:v>19113878685493.2</c:v>
                </c:pt>
                <c:pt idx="99">
                  <c:v>19103257940506.3</c:v>
                </c:pt>
                <c:pt idx="100">
                  <c:v>19094325177009.6</c:v>
                </c:pt>
                <c:pt idx="101">
                  <c:v>19084629136485.1</c:v>
                </c:pt>
                <c:pt idx="102">
                  <c:v>19073583552424.1</c:v>
                </c:pt>
                <c:pt idx="103">
                  <c:v>19065139046683.2</c:v>
                </c:pt>
                <c:pt idx="104">
                  <c:v>19051485556733.8</c:v>
                </c:pt>
                <c:pt idx="105">
                  <c:v>19044698039398.1</c:v>
                </c:pt>
                <c:pt idx="106">
                  <c:v>19034718989187.4</c:v>
                </c:pt>
                <c:pt idx="107">
                  <c:v>19026328701402.5</c:v>
                </c:pt>
                <c:pt idx="108">
                  <c:v>19017224228190.7</c:v>
                </c:pt>
                <c:pt idx="109">
                  <c:v>19006855890889</c:v>
                </c:pt>
                <c:pt idx="110">
                  <c:v>18998931412795</c:v>
                </c:pt>
                <c:pt idx="111">
                  <c:v>18986122582934.4</c:v>
                </c:pt>
                <c:pt idx="112">
                  <c:v>18979756698263.5</c:v>
                </c:pt>
                <c:pt idx="113">
                  <c:v>18967461863145.6</c:v>
                </c:pt>
                <c:pt idx="114">
                  <c:v>18959599421436.2</c:v>
                </c:pt>
                <c:pt idx="115">
                  <c:v>18951069407435.3</c:v>
                </c:pt>
                <c:pt idx="116">
                  <c:v>18941357321121.1</c:v>
                </c:pt>
                <c:pt idx="117">
                  <c:v>18933935829570</c:v>
                </c:pt>
                <c:pt idx="118">
                  <c:v>18921942183165.1</c:v>
                </c:pt>
                <c:pt idx="119">
                  <c:v>18915982494355.4</c:v>
                </c:pt>
                <c:pt idx="120">
                  <c:v>18904473923629.9</c:v>
                </c:pt>
                <c:pt idx="121">
                  <c:v>18897115483048.3</c:v>
                </c:pt>
                <c:pt idx="122">
                  <c:v>18886304549767.2</c:v>
                </c:pt>
                <c:pt idx="123">
                  <c:v>18877221742013.8</c:v>
                </c:pt>
                <c:pt idx="124">
                  <c:v>18867372571463.3</c:v>
                </c:pt>
                <c:pt idx="125">
                  <c:v>18856164758405.8</c:v>
                </c:pt>
                <c:pt idx="126">
                  <c:v>18850596256174.1</c:v>
                </c:pt>
                <c:pt idx="127">
                  <c:v>18839843951929.4</c:v>
                </c:pt>
                <c:pt idx="128">
                  <c:v>18832969782784.3</c:v>
                </c:pt>
                <c:pt idx="129">
                  <c:v>18822871234227.8</c:v>
                </c:pt>
                <c:pt idx="130">
                  <c:v>18814387723967.8</c:v>
                </c:pt>
                <c:pt idx="131">
                  <c:v>18805189132971.1</c:v>
                </c:pt>
                <c:pt idx="132">
                  <c:v>18794722473646.1</c:v>
                </c:pt>
                <c:pt idx="133">
                  <c:v>18786729048690.5</c:v>
                </c:pt>
                <c:pt idx="134">
                  <c:v>18773819742899.8</c:v>
                </c:pt>
                <c:pt idx="135">
                  <c:v>18767409018048.5</c:v>
                </c:pt>
                <c:pt idx="136">
                  <c:v>18757991557000.8</c:v>
                </c:pt>
                <c:pt idx="137">
                  <c:v>18750080519999.3</c:v>
                </c:pt>
                <c:pt idx="138">
                  <c:v>18741503012355.4</c:v>
                </c:pt>
                <c:pt idx="139">
                  <c:v>18731743451002.8</c:v>
                </c:pt>
                <c:pt idx="140">
                  <c:v>18724290277344.2</c:v>
                </c:pt>
                <c:pt idx="141">
                  <c:v>18712253817090.2</c:v>
                </c:pt>
                <c:pt idx="142">
                  <c:v>18706276673911.7</c:v>
                </c:pt>
                <c:pt idx="143">
                  <c:v>18694741078105.2</c:v>
                </c:pt>
                <c:pt idx="144">
                  <c:v>18687370102711.9</c:v>
                </c:pt>
                <c:pt idx="145">
                  <c:v>18679378211930.4</c:v>
                </c:pt>
                <c:pt idx="146">
                  <c:v>18670284897658.1</c:v>
                </c:pt>
                <c:pt idx="147">
                  <c:v>18663340528157</c:v>
                </c:pt>
                <c:pt idx="148">
                  <c:v>18652125709118.6</c:v>
                </c:pt>
                <c:pt idx="149">
                  <c:v>18646556535178.1</c:v>
                </c:pt>
                <c:pt idx="150">
                  <c:v>18635808166972.3</c:v>
                </c:pt>
                <c:pt idx="151">
                  <c:v>18628940088941.3</c:v>
                </c:pt>
                <c:pt idx="152">
                  <c:v>18618855264580.3</c:v>
                </c:pt>
                <c:pt idx="153">
                  <c:v>18610387754673.8</c:v>
                </c:pt>
                <c:pt idx="154">
                  <c:v>18601210937170.8</c:v>
                </c:pt>
                <c:pt idx="155">
                  <c:v>18590774648386.1</c:v>
                </c:pt>
                <c:pt idx="156">
                  <c:v>18585591998128.3</c:v>
                </c:pt>
                <c:pt idx="157">
                  <c:v>18575589135454.8</c:v>
                </c:pt>
                <c:pt idx="158">
                  <c:v>18569197207932.7</c:v>
                </c:pt>
                <c:pt idx="159">
                  <c:v>18559811214330.7</c:v>
                </c:pt>
                <c:pt idx="160">
                  <c:v>18551930123746.8</c:v>
                </c:pt>
                <c:pt idx="161">
                  <c:v>18543388477386.5</c:v>
                </c:pt>
                <c:pt idx="162">
                  <c:v>18533674021481.8</c:v>
                </c:pt>
                <c:pt idx="163">
                  <c:v>18526258327930.3</c:v>
                </c:pt>
                <c:pt idx="164">
                  <c:v>18516953182327</c:v>
                </c:pt>
                <c:pt idx="165">
                  <c:v>18511006939826.2</c:v>
                </c:pt>
                <c:pt idx="166">
                  <c:v>18502274774146.6</c:v>
                </c:pt>
                <c:pt idx="167">
                  <c:v>18494942170396.3</c:v>
                </c:pt>
                <c:pt idx="168">
                  <c:v>18486994537014</c:v>
                </c:pt>
                <c:pt idx="169">
                  <c:v>18477955058007.1</c:v>
                </c:pt>
                <c:pt idx="170">
                  <c:v>18471054174668.6</c:v>
                </c:pt>
                <c:pt idx="171">
                  <c:v>18459913829058</c:v>
                </c:pt>
                <c:pt idx="172">
                  <c:v>18454383630682.6</c:v>
                </c:pt>
                <c:pt idx="173">
                  <c:v>18443713997705.5</c:v>
                </c:pt>
                <c:pt idx="174">
                  <c:v>18436898742809</c:v>
                </c:pt>
                <c:pt idx="175">
                  <c:v>18429511377544.1</c:v>
                </c:pt>
                <c:pt idx="176">
                  <c:v>18421108412551.9</c:v>
                </c:pt>
                <c:pt idx="177">
                  <c:v>18414693004363</c:v>
                </c:pt>
                <c:pt idx="178">
                  <c:v>18404335538866.3</c:v>
                </c:pt>
                <c:pt idx="179">
                  <c:v>18399193562914.1</c:v>
                </c:pt>
                <c:pt idx="180">
                  <c:v>18389272191243.4</c:v>
                </c:pt>
                <c:pt idx="181">
                  <c:v>18382934336143.2</c:v>
                </c:pt>
                <c:pt idx="182">
                  <c:v>18373630433340.5</c:v>
                </c:pt>
                <c:pt idx="183">
                  <c:v>18365820806227.2</c:v>
                </c:pt>
                <c:pt idx="184">
                  <c:v>18357359139557.8</c:v>
                </c:pt>
                <c:pt idx="185">
                  <c:v>18347738862540</c:v>
                </c:pt>
                <c:pt idx="186">
                  <c:v>18342962513611.7</c:v>
                </c:pt>
                <c:pt idx="187">
                  <c:v>18333745708342.6</c:v>
                </c:pt>
                <c:pt idx="188">
                  <c:v>18327857405943.4</c:v>
                </c:pt>
                <c:pt idx="189">
                  <c:v>18319212704882.2</c:v>
                </c:pt>
                <c:pt idx="190">
                  <c:v>18311955695466.7</c:v>
                </c:pt>
                <c:pt idx="191">
                  <c:v>18304092055068.2</c:v>
                </c:pt>
                <c:pt idx="192">
                  <c:v>18295150733863.7</c:v>
                </c:pt>
                <c:pt idx="193">
                  <c:v>18288326648767.4</c:v>
                </c:pt>
                <c:pt idx="194">
                  <c:v>18279765549038.6</c:v>
                </c:pt>
                <c:pt idx="195">
                  <c:v>18274295673470.2</c:v>
                </c:pt>
                <c:pt idx="196">
                  <c:v>18266264525340.7</c:v>
                </c:pt>
                <c:pt idx="197">
                  <c:v>18259521818777.5</c:v>
                </c:pt>
                <c:pt idx="198">
                  <c:v>18252214779468.5</c:v>
                </c:pt>
                <c:pt idx="199">
                  <c:v>18243905435976.7</c:v>
                </c:pt>
                <c:pt idx="200">
                  <c:v>18237563026260.5</c:v>
                </c:pt>
                <c:pt idx="201">
                  <c:v>18227326150587.6</c:v>
                </c:pt>
                <c:pt idx="202">
                  <c:v>18222245332240.6</c:v>
                </c:pt>
                <c:pt idx="203">
                  <c:v>18212444251310.6</c:v>
                </c:pt>
                <c:pt idx="204">
                  <c:v>18206184882344.4</c:v>
                </c:pt>
                <c:pt idx="205">
                  <c:v>18199400983129.9</c:v>
                </c:pt>
                <c:pt idx="206">
                  <c:v>18191685604464</c:v>
                </c:pt>
                <c:pt idx="207">
                  <c:v>18185795959312.3</c:v>
                </c:pt>
                <c:pt idx="208">
                  <c:v>18176288760747.8</c:v>
                </c:pt>
                <c:pt idx="209">
                  <c:v>18171569572020</c:v>
                </c:pt>
                <c:pt idx="210">
                  <c:v>18162465133737.1</c:v>
                </c:pt>
                <c:pt idx="211">
                  <c:v>18156649974742.6</c:v>
                </c:pt>
                <c:pt idx="212">
                  <c:v>18148114489640.6</c:v>
                </c:pt>
                <c:pt idx="213">
                  <c:v>18140950898186.4</c:v>
                </c:pt>
                <c:pt idx="214">
                  <c:v>18133190220624.2</c:v>
                </c:pt>
                <c:pt idx="215">
                  <c:v>18124368192752.9</c:v>
                </c:pt>
                <c:pt idx="216">
                  <c:v>18119988670492.8</c:v>
                </c:pt>
                <c:pt idx="217">
                  <c:v>18111538495911.8</c:v>
                </c:pt>
                <c:pt idx="218">
                  <c:v>18106140596592.2</c:v>
                </c:pt>
                <c:pt idx="219">
                  <c:v>18098216699793.8</c:v>
                </c:pt>
                <c:pt idx="220">
                  <c:v>18091565569142.6</c:v>
                </c:pt>
                <c:pt idx="221">
                  <c:v>18084359224411</c:v>
                </c:pt>
                <c:pt idx="222">
                  <c:v>18076166249398.6</c:v>
                </c:pt>
                <c:pt idx="223">
                  <c:v>18069913987537</c:v>
                </c:pt>
                <c:pt idx="224">
                  <c:v>18062071077382.8</c:v>
                </c:pt>
                <c:pt idx="225">
                  <c:v>18057060545157.1</c:v>
                </c:pt>
                <c:pt idx="226">
                  <c:v>18049704462149.3</c:v>
                </c:pt>
                <c:pt idx="227">
                  <c:v>18043529112879.6</c:v>
                </c:pt>
                <c:pt idx="228">
                  <c:v>18036837500972.2</c:v>
                </c:pt>
                <c:pt idx="229">
                  <c:v>18029228741257.9</c:v>
                </c:pt>
                <c:pt idx="230">
                  <c:v>18023421595235.5</c:v>
                </c:pt>
                <c:pt idx="231">
                  <c:v>18014049571007.5</c:v>
                </c:pt>
                <c:pt idx="232">
                  <c:v>18009398427187.9</c:v>
                </c:pt>
                <c:pt idx="233">
                  <c:v>18000426947497.7</c:v>
                </c:pt>
                <c:pt idx="234">
                  <c:v>17994697923692.2</c:v>
                </c:pt>
                <c:pt idx="235">
                  <c:v>17988489253211.5</c:v>
                </c:pt>
                <c:pt idx="236">
                  <c:v>17981428643752.1</c:v>
                </c:pt>
                <c:pt idx="237">
                  <c:v>17976039217011.6</c:v>
                </c:pt>
                <c:pt idx="238">
                  <c:v>17967340175443.7</c:v>
                </c:pt>
                <c:pt idx="239">
                  <c:v>17963022463339.7</c:v>
                </c:pt>
                <c:pt idx="240">
                  <c:v>17954693132198.2</c:v>
                </c:pt>
                <c:pt idx="241">
                  <c:v>17949373447574.4</c:v>
                </c:pt>
                <c:pt idx="242">
                  <c:v>17941565750174.6</c:v>
                </c:pt>
                <c:pt idx="243">
                  <c:v>17935013465694.5</c:v>
                </c:pt>
                <c:pt idx="244">
                  <c:v>17927915534083.4</c:v>
                </c:pt>
                <c:pt idx="245">
                  <c:v>17919847501164.2</c:v>
                </c:pt>
                <c:pt idx="246">
                  <c:v>17915842526936.6</c:v>
                </c:pt>
                <c:pt idx="247">
                  <c:v>17908115454992.2</c:v>
                </c:pt>
                <c:pt idx="248">
                  <c:v>17903179767589.9</c:v>
                </c:pt>
                <c:pt idx="249">
                  <c:v>17895934777222.8</c:v>
                </c:pt>
                <c:pt idx="250">
                  <c:v>17889853876232.9</c:v>
                </c:pt>
                <c:pt idx="251">
                  <c:v>17883265727220.2</c:v>
                </c:pt>
                <c:pt idx="252">
                  <c:v>17875776045536.6</c:v>
                </c:pt>
                <c:pt idx="253">
                  <c:v>17870060805180.5</c:v>
                </c:pt>
                <c:pt idx="254">
                  <c:v>17862891924217.7</c:v>
                </c:pt>
                <c:pt idx="255">
                  <c:v>17858312304905.3</c:v>
                </c:pt>
                <c:pt idx="256">
                  <c:v>17851589034754.1</c:v>
                </c:pt>
                <c:pt idx="257">
                  <c:v>17845945202289.4</c:v>
                </c:pt>
                <c:pt idx="258">
                  <c:v>17839829814846.5</c:v>
                </c:pt>
                <c:pt idx="259">
                  <c:v>17832876599658.7</c:v>
                </c:pt>
                <c:pt idx="260">
                  <c:v>17827570016956.6</c:v>
                </c:pt>
                <c:pt idx="261">
                  <c:v>17819006263412.2</c:v>
                </c:pt>
                <c:pt idx="262">
                  <c:v>17814756444089.8</c:v>
                </c:pt>
                <c:pt idx="263">
                  <c:v>17806559409311</c:v>
                </c:pt>
                <c:pt idx="264">
                  <c:v>17801325172545.1</c:v>
                </c:pt>
                <c:pt idx="265">
                  <c:v>17795652913543.4</c:v>
                </c:pt>
                <c:pt idx="266">
                  <c:v>17789202572129</c:v>
                </c:pt>
                <c:pt idx="267">
                  <c:v>17784279143975</c:v>
                </c:pt>
                <c:pt idx="268">
                  <c:v>17776332577307</c:v>
                </c:pt>
                <c:pt idx="269">
                  <c:v>17772388494831.4</c:v>
                </c:pt>
                <c:pt idx="270">
                  <c:v>17764780183743.1</c:v>
                </c:pt>
                <c:pt idx="271">
                  <c:v>17759921168043.6</c:v>
                </c:pt>
                <c:pt idx="272">
                  <c:v>17752789825263.4</c:v>
                </c:pt>
                <c:pt idx="273">
                  <c:v>17746805357782.6</c:v>
                </c:pt>
                <c:pt idx="274">
                  <c:v>17740322737466.2</c:v>
                </c:pt>
                <c:pt idx="275">
                  <c:v>17732954373541.7</c:v>
                </c:pt>
                <c:pt idx="276">
                  <c:v>17729296817667.8</c:v>
                </c:pt>
                <c:pt idx="277">
                  <c:v>17722240220433.1</c:v>
                </c:pt>
                <c:pt idx="278">
                  <c:v>17717732925501.6</c:v>
                </c:pt>
                <c:pt idx="279">
                  <c:v>17711116927199.8</c:v>
                </c:pt>
                <c:pt idx="280">
                  <c:v>17705564106902.9</c:v>
                </c:pt>
                <c:pt idx="281">
                  <c:v>17699548236784.3</c:v>
                </c:pt>
                <c:pt idx="282">
                  <c:v>17692709329384.3</c:v>
                </c:pt>
                <c:pt idx="283">
                  <c:v>17687490809944.6</c:v>
                </c:pt>
                <c:pt idx="284">
                  <c:v>17679070664267</c:v>
                </c:pt>
                <c:pt idx="285">
                  <c:v>17674892817818.6</c:v>
                </c:pt>
                <c:pt idx="286">
                  <c:v>17668759499015.5</c:v>
                </c:pt>
                <c:pt idx="287">
                  <c:v>17663611006312.8</c:v>
                </c:pt>
                <c:pt idx="288">
                  <c:v>17658032448395.5</c:v>
                </c:pt>
                <c:pt idx="289">
                  <c:v>17651689738134.5</c:v>
                </c:pt>
                <c:pt idx="290">
                  <c:v>17646849171038.9</c:v>
                </c:pt>
                <c:pt idx="291">
                  <c:v>17639037624996</c:v>
                </c:pt>
                <c:pt idx="292">
                  <c:v>17635161163368.7</c:v>
                </c:pt>
                <c:pt idx="293">
                  <c:v>17627684377091.3</c:v>
                </c:pt>
                <c:pt idx="294">
                  <c:v>17622910138950</c:v>
                </c:pt>
                <c:pt idx="295">
                  <c:v>17617736439609.4</c:v>
                </c:pt>
                <c:pt idx="296">
                  <c:v>17611853129066.2</c:v>
                </c:pt>
                <c:pt idx="297">
                  <c:v>17607362629463.8</c:v>
                </c:pt>
                <c:pt idx="298">
                  <c:v>17600114805337.9</c:v>
                </c:pt>
                <c:pt idx="299">
                  <c:v>17596517570208.5</c:v>
                </c:pt>
                <c:pt idx="300">
                  <c:v>17589578415802.1</c:v>
                </c:pt>
                <c:pt idx="301">
                  <c:v>17585146804578.5</c:v>
                </c:pt>
                <c:pt idx="302">
                  <c:v>17585146804578.5</c:v>
                </c:pt>
                <c:pt idx="303">
                  <c:v>17575652966582.4</c:v>
                </c:pt>
                <c:pt idx="304">
                  <c:v>17565295412857.2</c:v>
                </c:pt>
                <c:pt idx="305">
                  <c:v>17554989605833.7</c:v>
                </c:pt>
                <c:pt idx="306">
                  <c:v>17544735322977.8</c:v>
                </c:pt>
                <c:pt idx="307">
                  <c:v>17534532341477.5</c:v>
                </c:pt>
                <c:pt idx="308">
                  <c:v>17524380438274.6</c:v>
                </c:pt>
                <c:pt idx="309">
                  <c:v>17514279390097.2</c:v>
                </c:pt>
                <c:pt idx="310">
                  <c:v>17504228973489.1</c:v>
                </c:pt>
                <c:pt idx="311">
                  <c:v>17494228964840.9</c:v>
                </c:pt>
                <c:pt idx="312">
                  <c:v>17484279140418.5</c:v>
                </c:pt>
                <c:pt idx="313">
                  <c:v>17474379276393.6</c:v>
                </c:pt>
                <c:pt idx="314">
                  <c:v>17464529148870.5</c:v>
                </c:pt>
                <c:pt idx="315">
                  <c:v>17454728533915.2</c:v>
                </c:pt>
                <c:pt idx="316">
                  <c:v>17444977207581.6</c:v>
                </c:pt>
                <c:pt idx="317">
                  <c:v>17435274945938.4</c:v>
                </c:pt>
                <c:pt idx="318">
                  <c:v>17425621525095.6</c:v>
                </c:pt>
                <c:pt idx="319">
                  <c:v>17416016721229.4</c:v>
                </c:pt>
                <c:pt idx="320">
                  <c:v>17406460310607.1</c:v>
                </c:pt>
                <c:pt idx="321">
                  <c:v>17396952069611.8</c:v>
                </c:pt>
                <c:pt idx="322">
                  <c:v>17387491774765.2</c:v>
                </c:pt>
                <c:pt idx="323">
                  <c:v>17378079202752</c:v>
                </c:pt>
                <c:pt idx="324">
                  <c:v>17368714130442</c:v>
                </c:pt>
                <c:pt idx="325">
                  <c:v>17359396334911</c:v>
                </c:pt>
                <c:pt idx="326">
                  <c:v>17350125593464.3</c:v>
                </c:pt>
                <c:pt idx="327">
                  <c:v>17340901683655.9</c:v>
                </c:pt>
                <c:pt idx="328">
                  <c:v>17331724383310.3</c:v>
                </c:pt>
                <c:pt idx="329">
                  <c:v>17322593470541</c:v>
                </c:pt>
                <c:pt idx="330">
                  <c:v>17313508723771.2</c:v>
                </c:pt>
                <c:pt idx="331">
                  <c:v>17304469921751.5</c:v>
                </c:pt>
                <c:pt idx="332">
                  <c:v>17295476843579.5</c:v>
                </c:pt>
                <c:pt idx="333">
                  <c:v>17286529268716.3</c:v>
                </c:pt>
                <c:pt idx="334">
                  <c:v>17277626977005.1</c:v>
                </c:pt>
                <c:pt idx="335">
                  <c:v>17268769748687.5</c:v>
                </c:pt>
                <c:pt idx="336">
                  <c:v>17259957364419.8</c:v>
                </c:pt>
                <c:pt idx="337">
                  <c:v>17251189605289.9</c:v>
                </c:pt>
                <c:pt idx="338">
                  <c:v>17242466252831.3</c:v>
                </c:pt>
                <c:pt idx="339">
                  <c:v>17233787089039.9</c:v>
                </c:pt>
                <c:pt idx="340">
                  <c:v>17225151896387.3</c:v>
                </c:pt>
                <c:pt idx="341">
                  <c:v>17216560457835.6</c:v>
                </c:pt>
                <c:pt idx="342">
                  <c:v>17208012556851.8</c:v>
                </c:pt>
                <c:pt idx="343">
                  <c:v>17199507977419.9</c:v>
                </c:pt>
                <c:pt idx="344">
                  <c:v>17191046504055.1</c:v>
                </c:pt>
                <c:pt idx="345">
                  <c:v>17182627921815.6</c:v>
                </c:pt>
                <c:pt idx="346">
                  <c:v>17174252016315.6</c:v>
                </c:pt>
                <c:pt idx="347">
                  <c:v>17165918573736.2</c:v>
                </c:pt>
                <c:pt idx="348">
                  <c:v>17157627380837.8</c:v>
                </c:pt>
                <c:pt idx="349">
                  <c:v>17149378224970.6</c:v>
                </c:pt>
                <c:pt idx="350">
                  <c:v>17141170894085.5</c:v>
                </c:pt>
                <c:pt idx="351">
                  <c:v>17133005176745</c:v>
                </c:pt>
                <c:pt idx="352">
                  <c:v>17124880862132.6</c:v>
                </c:pt>
                <c:pt idx="353">
                  <c:v>17116797740063</c:v>
                </c:pt>
                <c:pt idx="354">
                  <c:v>17108755600991</c:v>
                </c:pt>
                <c:pt idx="355">
                  <c:v>17100754236021.4</c:v>
                </c:pt>
                <c:pt idx="356">
                  <c:v>17092793436916.8</c:v>
                </c:pt>
                <c:pt idx="357">
                  <c:v>17084872996107.1</c:v>
                </c:pt>
                <c:pt idx="358">
                  <c:v>17076992706697</c:v>
                </c:pt>
                <c:pt idx="359">
                  <c:v>17069152362474.2</c:v>
                </c:pt>
                <c:pt idx="360">
                  <c:v>17061351757916.6</c:v>
                </c:pt>
                <c:pt idx="361">
                  <c:v>17053590688200.5</c:v>
                </c:pt>
                <c:pt idx="362">
                  <c:v>17045868949206.7</c:v>
                </c:pt>
                <c:pt idx="363">
                  <c:v>17038186337527.7</c:v>
                </c:pt>
                <c:pt idx="364">
                  <c:v>17030542650474</c:v>
                </c:pt>
                <c:pt idx="365">
                  <c:v>17022937686081.4</c:v>
                </c:pt>
                <c:pt idx="366">
                  <c:v>17015371243115</c:v>
                </c:pt>
                <c:pt idx="367">
                  <c:v>17007843121077.4</c:v>
                </c:pt>
                <c:pt idx="368">
                  <c:v>17000353120212</c:v>
                </c:pt>
                <c:pt idx="369">
                  <c:v>16992901041510.2</c:v>
                </c:pt>
                <c:pt idx="370">
                  <c:v>16985486686714.8</c:v>
                </c:pt>
                <c:pt idx="371">
                  <c:v>16978109858326.3</c:v>
                </c:pt>
                <c:pt idx="372">
                  <c:v>16970770359606.7</c:v>
                </c:pt>
                <c:pt idx="373">
                  <c:v>16963467994584</c:v>
                </c:pt>
                <c:pt idx="374">
                  <c:v>16956202568056.6</c:v>
                </c:pt>
                <c:pt idx="375">
                  <c:v>16948973885597</c:v>
                </c:pt>
                <c:pt idx="376">
                  <c:v>16941781753556.9</c:v>
                </c:pt>
                <c:pt idx="377">
                  <c:v>16934625979068.5</c:v>
                </c:pt>
                <c:pt idx="378">
                  <c:v>16927506370050.2</c:v>
                </c:pt>
                <c:pt idx="379">
                  <c:v>16920422735208.2</c:v>
                </c:pt>
                <c:pt idx="380">
                  <c:v>16913374884041</c:v>
                </c:pt>
                <c:pt idx="381">
                  <c:v>16906362626841.1</c:v>
                </c:pt>
                <c:pt idx="382">
                  <c:v>16899385774698.2</c:v>
                </c:pt>
                <c:pt idx="383">
                  <c:v>16892444139501.8</c:v>
                </c:pt>
                <c:pt idx="384">
                  <c:v>16885537533943.9</c:v>
                </c:pt>
                <c:pt idx="385">
                  <c:v>16878665771520.2</c:v>
                </c:pt>
                <c:pt idx="386">
                  <c:v>16871828666533.4</c:v>
                </c:pt>
                <c:pt idx="387">
                  <c:v>16865026034094.2</c:v>
                </c:pt>
                <c:pt idx="388">
                  <c:v>16858257690123.8</c:v>
                </c:pt>
                <c:pt idx="389">
                  <c:v>16851523451354.9</c:v>
                </c:pt>
                <c:pt idx="390">
                  <c:v>16844823135333.6</c:v>
                </c:pt>
                <c:pt idx="391">
                  <c:v>16838156560420.3</c:v>
                </c:pt>
                <c:pt idx="392">
                  <c:v>16831523545791.8</c:v>
                </c:pt>
                <c:pt idx="393">
                  <c:v>16824923911441.2</c:v>
                </c:pt>
                <c:pt idx="394">
                  <c:v>16818357478179.6</c:v>
                </c:pt>
                <c:pt idx="395">
                  <c:v>16811824067637.4</c:v>
                </c:pt>
                <c:pt idx="396">
                  <c:v>16805323502263.2</c:v>
                </c:pt>
                <c:pt idx="397">
                  <c:v>16798855605326.9</c:v>
                </c:pt>
                <c:pt idx="398">
                  <c:v>16792420200917.8</c:v>
                </c:pt>
                <c:pt idx="399">
                  <c:v>16786017113946.7</c:v>
                </c:pt>
                <c:pt idx="400">
                  <c:v>16779646170144.7</c:v>
                </c:pt>
                <c:pt idx="401">
                  <c:v>16773307196065.2</c:v>
                </c:pt>
                <c:pt idx="402">
                  <c:v>16767000019081.7</c:v>
                </c:pt>
                <c:pt idx="403">
                  <c:v>16760724467389.4</c:v>
                </c:pt>
                <c:pt idx="404">
                  <c:v>16754480370004.8</c:v>
                </c:pt>
                <c:pt idx="405">
                  <c:v>16748267556764.2</c:v>
                </c:pt>
                <c:pt idx="406">
                  <c:v>16742085858325.2</c:v>
                </c:pt>
                <c:pt idx="407">
                  <c:v>16735935106164.7</c:v>
                </c:pt>
                <c:pt idx="408">
                  <c:v>16729815132579.4</c:v>
                </c:pt>
                <c:pt idx="409">
                  <c:v>16723725770684.4</c:v>
                </c:pt>
                <c:pt idx="410">
                  <c:v>16717666854412.8</c:v>
                </c:pt>
                <c:pt idx="411">
                  <c:v>16711638218515.4</c:v>
                </c:pt>
                <c:pt idx="412">
                  <c:v>16705639698558.7</c:v>
                </c:pt>
                <c:pt idx="413">
                  <c:v>16699671130925.3</c:v>
                </c:pt>
                <c:pt idx="414">
                  <c:v>16693732352811.1</c:v>
                </c:pt>
                <c:pt idx="415">
                  <c:v>16687823202226.6</c:v>
                </c:pt>
                <c:pt idx="416">
                  <c:v>16681943517993.1</c:v>
                </c:pt>
                <c:pt idx="417">
                  <c:v>16676093139743.3</c:v>
                </c:pt>
                <c:pt idx="418">
                  <c:v>16670271907919.5</c:v>
                </c:pt>
                <c:pt idx="419">
                  <c:v>16664479663772.2</c:v>
                </c:pt>
                <c:pt idx="420">
                  <c:v>16658716249357.7</c:v>
                </c:pt>
                <c:pt idx="421">
                  <c:v>16652981507538.5</c:v>
                </c:pt>
                <c:pt idx="422">
                  <c:v>16647275281980</c:v>
                </c:pt>
                <c:pt idx="423">
                  <c:v>16641597417149.5</c:v>
                </c:pt>
                <c:pt idx="424">
                  <c:v>16635947758315</c:v>
                </c:pt>
                <c:pt idx="425">
                  <c:v>16630326151542.2</c:v>
                </c:pt>
                <c:pt idx="426">
                  <c:v>16624732443694.6</c:v>
                </c:pt>
                <c:pt idx="427">
                  <c:v>16619166482429</c:v>
                </c:pt>
                <c:pt idx="428">
                  <c:v>16613628116196.7</c:v>
                </c:pt>
                <c:pt idx="429">
                  <c:v>16608117194239</c:v>
                </c:pt>
                <c:pt idx="430">
                  <c:v>16602633566585.8</c:v>
                </c:pt>
                <c:pt idx="431">
                  <c:v>16597177084054.8</c:v>
                </c:pt>
                <c:pt idx="432">
                  <c:v>16591747598247.8</c:v>
                </c:pt>
                <c:pt idx="433">
                  <c:v>16586344961549.8</c:v>
                </c:pt>
                <c:pt idx="434">
                  <c:v>16580969027125.4</c:v>
                </c:pt>
                <c:pt idx="435">
                  <c:v>16575619648918.3</c:v>
                </c:pt>
                <c:pt idx="436">
                  <c:v>16570296681647.8</c:v>
                </c:pt>
                <c:pt idx="437">
                  <c:v>16564999980806.2</c:v>
                </c:pt>
                <c:pt idx="438">
                  <c:v>16559729402658.2</c:v>
                </c:pt>
                <c:pt idx="439">
                  <c:v>16554484804236.7</c:v>
                </c:pt>
                <c:pt idx="440">
                  <c:v>16549266043341.4</c:v>
                </c:pt>
                <c:pt idx="441">
                  <c:v>16544072978535.6</c:v>
                </c:pt>
                <c:pt idx="442">
                  <c:v>16538905469144.4</c:v>
                </c:pt>
                <c:pt idx="443">
                  <c:v>16533763375252.3</c:v>
                </c:pt>
                <c:pt idx="444">
                  <c:v>16528646557699.4</c:v>
                </c:pt>
                <c:pt idx="445">
                  <c:v>16523554878080.9</c:v>
                </c:pt>
                <c:pt idx="446">
                  <c:v>16518488198742.2</c:v>
                </c:pt>
                <c:pt idx="447">
                  <c:v>16513446382777.9</c:v>
                </c:pt>
                <c:pt idx="448">
                  <c:v>16508429294028.7</c:v>
                </c:pt>
                <c:pt idx="449">
                  <c:v>16503436797078.5</c:v>
                </c:pt>
                <c:pt idx="450">
                  <c:v>16498468757251.4</c:v>
                </c:pt>
                <c:pt idx="451">
                  <c:v>16493525040610.3</c:v>
                </c:pt>
                <c:pt idx="452">
                  <c:v>16488605513952.2</c:v>
                </c:pt>
                <c:pt idx="453">
                  <c:v>16483710044807.3</c:v>
                </c:pt>
                <c:pt idx="454">
                  <c:v>16478838501434.9</c:v>
                </c:pt>
                <c:pt idx="455">
                  <c:v>16473990752821.2</c:v>
                </c:pt>
                <c:pt idx="456">
                  <c:v>16469166668676.2</c:v>
                </c:pt>
                <c:pt idx="457">
                  <c:v>16464366119431.2</c:v>
                </c:pt>
                <c:pt idx="458">
                  <c:v>16459588976235.4</c:v>
                </c:pt>
                <c:pt idx="459">
                  <c:v>16454835110953.4</c:v>
                </c:pt>
                <c:pt idx="460">
                  <c:v>16450104396162.2</c:v>
                </c:pt>
                <c:pt idx="461">
                  <c:v>16445396705148.2</c:v>
                </c:pt>
                <c:pt idx="462">
                  <c:v>16440711911904.5</c:v>
                </c:pt>
                <c:pt idx="463">
                  <c:v>16436049891127.4</c:v>
                </c:pt>
                <c:pt idx="464">
                  <c:v>16431410518214.2</c:v>
                </c:pt>
                <c:pt idx="465">
                  <c:v>16426793669259.8</c:v>
                </c:pt>
                <c:pt idx="466">
                  <c:v>16422199221053.8</c:v>
                </c:pt>
                <c:pt idx="467">
                  <c:v>16417627051077.1</c:v>
                </c:pt>
                <c:pt idx="468">
                  <c:v>16413077037499.9</c:v>
                </c:pt>
                <c:pt idx="469">
                  <c:v>16408549059177.1</c:v>
                </c:pt>
                <c:pt idx="470">
                  <c:v>16404042995647.2</c:v>
                </c:pt>
                <c:pt idx="471">
                  <c:v>16399558727127.8</c:v>
                </c:pt>
                <c:pt idx="472">
                  <c:v>16395096134513</c:v>
                </c:pt>
                <c:pt idx="473">
                  <c:v>16390655099370.5</c:v>
                </c:pt>
                <c:pt idx="474">
                  <c:v>16386235503938.6</c:v>
                </c:pt>
                <c:pt idx="475">
                  <c:v>16381837231122.7</c:v>
                </c:pt>
                <c:pt idx="476">
                  <c:v>16377460164492.5</c:v>
                </c:pt>
                <c:pt idx="477">
                  <c:v>16373104188279.4</c:v>
                </c:pt>
                <c:pt idx="478">
                  <c:v>16368769187372.2</c:v>
                </c:pt>
                <c:pt idx="479">
                  <c:v>16364455047315.4</c:v>
                </c:pt>
                <c:pt idx="480">
                  <c:v>16360161654305.3</c:v>
                </c:pt>
                <c:pt idx="481">
                  <c:v>16355888895187.2</c:v>
                </c:pt>
                <c:pt idx="482">
                  <c:v>16351636657451.8</c:v>
                </c:pt>
                <c:pt idx="483">
                  <c:v>16347404829233</c:v>
                </c:pt>
                <c:pt idx="484">
                  <c:v>16343193299304.2</c:v>
                </c:pt>
                <c:pt idx="485">
                  <c:v>16339001957075.3</c:v>
                </c:pt>
                <c:pt idx="486">
                  <c:v>16334830692589.2</c:v>
                </c:pt>
                <c:pt idx="487">
                  <c:v>16330679396520</c:v>
                </c:pt>
                <c:pt idx="488">
                  <c:v>16326547960168.3</c:v>
                </c:pt>
                <c:pt idx="489">
                  <c:v>16322436275459</c:v>
                </c:pt>
                <c:pt idx="490">
                  <c:v>16318344234938.4</c:v>
                </c:pt>
                <c:pt idx="491">
                  <c:v>16314271731770.4</c:v>
                </c:pt>
                <c:pt idx="492">
                  <c:v>16310218659733.7</c:v>
                </c:pt>
                <c:pt idx="493">
                  <c:v>16306184913218.9</c:v>
                </c:pt>
                <c:pt idx="494">
                  <c:v>16302170387225</c:v>
                </c:pt>
                <c:pt idx="495">
                  <c:v>16298174977357.2</c:v>
                </c:pt>
                <c:pt idx="496">
                  <c:v>16294198579822.6</c:v>
                </c:pt>
                <c:pt idx="497">
                  <c:v>16290241091427.8</c:v>
                </c:pt>
                <c:pt idx="498">
                  <c:v>16286302409575.7</c:v>
                </c:pt>
                <c:pt idx="499">
                  <c:v>16282382432262.7</c:v>
                </c:pt>
                <c:pt idx="500">
                  <c:v>16278481058075</c:v>
                </c:pt>
                <c:pt idx="501">
                  <c:v>16274598186186.2</c:v>
                </c:pt>
                <c:pt idx="502">
                  <c:v>16270733716354.1</c:v>
                </c:pt>
                <c:pt idx="503">
                  <c:v>16266887548916.6</c:v>
                </c:pt>
                <c:pt idx="504">
                  <c:v>16263059584790.6</c:v>
                </c:pt>
                <c:pt idx="505">
                  <c:v>16259249725467.4</c:v>
                </c:pt>
                <c:pt idx="506">
                  <c:v>16255457873009.8</c:v>
                </c:pt>
                <c:pt idx="507">
                  <c:v>16251683930050.1</c:v>
                </c:pt>
                <c:pt idx="508">
                  <c:v>16247927799785.5</c:v>
                </c:pt>
                <c:pt idx="509">
                  <c:v>16244189385977</c:v>
                </c:pt>
                <c:pt idx="510">
                  <c:v>16240468592944.6</c:v>
                </c:pt>
                <c:pt idx="511">
                  <c:v>16236765325564.6</c:v>
                </c:pt>
                <c:pt idx="512">
                  <c:v>16233079489268.2</c:v>
                </c:pt>
                <c:pt idx="513">
                  <c:v>16229410990036.3</c:v>
                </c:pt>
                <c:pt idx="514">
                  <c:v>16225759734398.2</c:v>
                </c:pt>
                <c:pt idx="515">
                  <c:v>16222125629427.1</c:v>
                </c:pt>
                <c:pt idx="516">
                  <c:v>16218508582738.8</c:v>
                </c:pt>
                <c:pt idx="517">
                  <c:v>16214908502487.4</c:v>
                </c:pt>
                <c:pt idx="518">
                  <c:v>16211325297362.9</c:v>
                </c:pt>
                <c:pt idx="519">
                  <c:v>16207758876588.2</c:v>
                </c:pt>
                <c:pt idx="520">
                  <c:v>16204209149916.2</c:v>
                </c:pt>
                <c:pt idx="521">
                  <c:v>16200676027627</c:v>
                </c:pt>
                <c:pt idx="522">
                  <c:v>16197159420523.9</c:v>
                </c:pt>
                <c:pt idx="523">
                  <c:v>16193659239932.4</c:v>
                </c:pt>
                <c:pt idx="524">
                  <c:v>16190175397695.6</c:v>
                </c:pt>
                <c:pt idx="525">
                  <c:v>16186707806172.5</c:v>
                </c:pt>
                <c:pt idx="526">
                  <c:v>16183256378233.7</c:v>
                </c:pt>
                <c:pt idx="527">
                  <c:v>16179821027260.3</c:v>
                </c:pt>
                <c:pt idx="528">
                  <c:v>16176401667139.2</c:v>
                </c:pt>
                <c:pt idx="529">
                  <c:v>16172998212262.1</c:v>
                </c:pt>
                <c:pt idx="530">
                  <c:v>16169610577520.9</c:v>
                </c:pt>
                <c:pt idx="531">
                  <c:v>16166238678306</c:v>
                </c:pt>
                <c:pt idx="532">
                  <c:v>16162882430503.2</c:v>
                </c:pt>
                <c:pt idx="533">
                  <c:v>16159541750490.5</c:v>
                </c:pt>
                <c:pt idx="534">
                  <c:v>16156216555135.9</c:v>
                </c:pt>
                <c:pt idx="535">
                  <c:v>16152906761794.1</c:v>
                </c:pt>
                <c:pt idx="536">
                  <c:v>16149612288303.8</c:v>
                </c:pt>
                <c:pt idx="537">
                  <c:v>16146333052985.5</c:v>
                </c:pt>
                <c:pt idx="538">
                  <c:v>16143068974637.5</c:v>
                </c:pt>
                <c:pt idx="539">
                  <c:v>16139819972534.6</c:v>
                </c:pt>
                <c:pt idx="540">
                  <c:v>16136585966424.2</c:v>
                </c:pt>
                <c:pt idx="541">
                  <c:v>16133366876524.1</c:v>
                </c:pt>
                <c:pt idx="542">
                  <c:v>16130162623519.9</c:v>
                </c:pt>
                <c:pt idx="543">
                  <c:v>16126973128561.7</c:v>
                </c:pt>
                <c:pt idx="544">
                  <c:v>16123798313261.8</c:v>
                </c:pt>
                <c:pt idx="545">
                  <c:v>16120638099692.4</c:v>
                </c:pt>
                <c:pt idx="546">
                  <c:v>16117492410382.1</c:v>
                </c:pt>
                <c:pt idx="547">
                  <c:v>16114361168313.6</c:v>
                </c:pt>
                <c:pt idx="548">
                  <c:v>16111244296921.4</c:v>
                </c:pt>
                <c:pt idx="549">
                  <c:v>16108141720088.2</c:v>
                </c:pt>
                <c:pt idx="550">
                  <c:v>16105053362143.4</c:v>
                </c:pt>
                <c:pt idx="551">
                  <c:v>16101979147860</c:v>
                </c:pt>
                <c:pt idx="552">
                  <c:v>16098919002451.4</c:v>
                </c:pt>
                <c:pt idx="553">
                  <c:v>16095872851569.6</c:v>
                </c:pt>
                <c:pt idx="554">
                  <c:v>16092840621302.9</c:v>
                </c:pt>
                <c:pt idx="555">
                  <c:v>16089822238171.7</c:v>
                </c:pt>
                <c:pt idx="556">
                  <c:v>16086817629127.9</c:v>
                </c:pt>
                <c:pt idx="557">
                  <c:v>16083826721551</c:v>
                </c:pt>
                <c:pt idx="558">
                  <c:v>16080849443245.9</c:v>
                </c:pt>
                <c:pt idx="559">
                  <c:v>16077885722441</c:v>
                </c:pt>
                <c:pt idx="560">
                  <c:v>16074935487784.8</c:v>
                </c:pt>
                <c:pt idx="561">
                  <c:v>16071998668343.5</c:v>
                </c:pt>
                <c:pt idx="562">
                  <c:v>16069075193599.2</c:v>
                </c:pt>
                <c:pt idx="563">
                  <c:v>16066164993446.6</c:v>
                </c:pt>
                <c:pt idx="564">
                  <c:v>16063267998191.3</c:v>
                </c:pt>
                <c:pt idx="565">
                  <c:v>16060384138546.3</c:v>
                </c:pt>
                <c:pt idx="566">
                  <c:v>16057513345631</c:v>
                </c:pt>
                <c:pt idx="567">
                  <c:v>16054655550967.4</c:v>
                </c:pt>
                <c:pt idx="568">
                  <c:v>16051810686478.1</c:v>
                </c:pt>
                <c:pt idx="569">
                  <c:v>16048978684484.4</c:v>
                </c:pt>
                <c:pt idx="570">
                  <c:v>16046159477703.4</c:v>
                </c:pt>
                <c:pt idx="571">
                  <c:v>16043352999245.5</c:v>
                </c:pt>
                <c:pt idx="572">
                  <c:v>16040559182612.6</c:v>
                </c:pt>
                <c:pt idx="573">
                  <c:v>16037777961695</c:v>
                </c:pt>
                <c:pt idx="574">
                  <c:v>16035009270769.7</c:v>
                </c:pt>
                <c:pt idx="575">
                  <c:v>16032253044497.8</c:v>
                </c:pt>
                <c:pt idx="576">
                  <c:v>16029509217921.6</c:v>
                </c:pt>
                <c:pt idx="577">
                  <c:v>16026777726463.7</c:v>
                </c:pt>
                <c:pt idx="578">
                  <c:v>16024058505923.3</c:v>
                </c:pt>
                <c:pt idx="579">
                  <c:v>16021351492474.6</c:v>
                </c:pt>
                <c:pt idx="580">
                  <c:v>16018656622664.2</c:v>
                </c:pt>
                <c:pt idx="581">
                  <c:v>16015973833409</c:v>
                </c:pt>
                <c:pt idx="582">
                  <c:v>16013303061994.3</c:v>
                </c:pt>
                <c:pt idx="583">
                  <c:v>16010644246070.9</c:v>
                </c:pt>
                <c:pt idx="584">
                  <c:v>16007997323653</c:v>
                </c:pt>
                <c:pt idx="585">
                  <c:v>16005362233116.2</c:v>
                </c:pt>
                <c:pt idx="586">
                  <c:v>16002738913195.9</c:v>
                </c:pt>
                <c:pt idx="587">
                  <c:v>16000127302983.4</c:v>
                </c:pt>
                <c:pt idx="588">
                  <c:v>15997527341925.4</c:v>
                </c:pt>
                <c:pt idx="589">
                  <c:v>15994938969820.6</c:v>
                </c:pt>
                <c:pt idx="590">
                  <c:v>15992362126819</c:v>
                </c:pt>
                <c:pt idx="591">
                  <c:v>15989796753418.1</c:v>
                </c:pt>
                <c:pt idx="592">
                  <c:v>15987242790461.5</c:v>
                </c:pt>
                <c:pt idx="593">
                  <c:v>15984700179137.5</c:v>
                </c:pt>
                <c:pt idx="594">
                  <c:v>15982168860975.6</c:v>
                </c:pt>
                <c:pt idx="595">
                  <c:v>15979648777845.4</c:v>
                </c:pt>
                <c:pt idx="596">
                  <c:v>15977139871953.8</c:v>
                </c:pt>
                <c:pt idx="597">
                  <c:v>15974642085843.8</c:v>
                </c:pt>
                <c:pt idx="598">
                  <c:v>15972155362391.8</c:v>
                </c:pt>
                <c:pt idx="599">
                  <c:v>15969679644805.4</c:v>
                </c:pt>
                <c:pt idx="600">
                  <c:v>15967214876621.8</c:v>
                </c:pt>
                <c:pt idx="601">
                  <c:v>15964761001705.7</c:v>
                </c:pt>
                <c:pt idx="602">
                  <c:v>15962317964246.9</c:v>
                </c:pt>
                <c:pt idx="603">
                  <c:v>15959885708759</c:v>
                </c:pt>
                <c:pt idx="604">
                  <c:v>15957464180076.7</c:v>
                </c:pt>
                <c:pt idx="605">
                  <c:v>15955053323353.9</c:v>
                </c:pt>
                <c:pt idx="606">
                  <c:v>15952653084062.2</c:v>
                </c:pt>
                <c:pt idx="607">
                  <c:v>15950263407988.6</c:v>
                </c:pt>
                <c:pt idx="608">
                  <c:v>15947884241233.2</c:v>
                </c:pt>
                <c:pt idx="609">
                  <c:v>15945515530208.4</c:v>
                </c:pt>
                <c:pt idx="610">
                  <c:v>15943157221635.6</c:v>
                </c:pt>
                <c:pt idx="611">
                  <c:v>15940809262543.9</c:v>
                </c:pt>
                <c:pt idx="612">
                  <c:v>15938471600268.5</c:v>
                </c:pt>
                <c:pt idx="613">
                  <c:v>15936144182448</c:v>
                </c:pt>
                <c:pt idx="614">
                  <c:v>15933826957023.6</c:v>
                </c:pt>
                <c:pt idx="615">
                  <c:v>15931519872236.2</c:v>
                </c:pt>
                <c:pt idx="616">
                  <c:v>15929222876625.1</c:v>
                </c:pt>
                <c:pt idx="617">
                  <c:v>15926935919026.1</c:v>
                </c:pt>
                <c:pt idx="618">
                  <c:v>15924658948569.1</c:v>
                </c:pt>
                <c:pt idx="619">
                  <c:v>15922391914677.4</c:v>
                </c:pt>
                <c:pt idx="620">
                  <c:v>15920134767064.6</c:v>
                </c:pt>
                <c:pt idx="621">
                  <c:v>15917887455733.7</c:v>
                </c:pt>
                <c:pt idx="622">
                  <c:v>15915649930975.2</c:v>
                </c:pt>
                <c:pt idx="623">
                  <c:v>15913422143364.7</c:v>
                </c:pt>
                <c:pt idx="624">
                  <c:v>15911204043761.5</c:v>
                </c:pt>
                <c:pt idx="625">
                  <c:v>15908995583307.6</c:v>
                </c:pt>
                <c:pt idx="626">
                  <c:v>15906796713424.1</c:v>
                </c:pt>
                <c:pt idx="627">
                  <c:v>15904607385811.4</c:v>
                </c:pt>
                <c:pt idx="628">
                  <c:v>15902427552446.2</c:v>
                </c:pt>
                <c:pt idx="629">
                  <c:v>15900257165580.7</c:v>
                </c:pt>
                <c:pt idx="630">
                  <c:v>15898096177739.5</c:v>
                </c:pt>
                <c:pt idx="631">
                  <c:v>15895944541719.6</c:v>
                </c:pt>
                <c:pt idx="632">
                  <c:v>15893802210587.8</c:v>
                </c:pt>
                <c:pt idx="633">
                  <c:v>15891669137678.4</c:v>
                </c:pt>
                <c:pt idx="634">
                  <c:v>15889545276593.3</c:v>
                </c:pt>
                <c:pt idx="635">
                  <c:v>15887430581198.2</c:v>
                </c:pt>
                <c:pt idx="636">
                  <c:v>15885325005622.8</c:v>
                </c:pt>
                <c:pt idx="637">
                  <c:v>15883228504258.1</c:v>
                </c:pt>
                <c:pt idx="638">
                  <c:v>15881141031755</c:v>
                </c:pt>
                <c:pt idx="639">
                  <c:v>15879062543022.5</c:v>
                </c:pt>
                <c:pt idx="640">
                  <c:v>15876992993227</c:v>
                </c:pt>
                <c:pt idx="641">
                  <c:v>15874932337789.2</c:v>
                </c:pt>
                <c:pt idx="642">
                  <c:v>15872880532383.6</c:v>
                </c:pt>
                <c:pt idx="643">
                  <c:v>15870837532937</c:v>
                </c:pt>
                <c:pt idx="644">
                  <c:v>15868803295626.2</c:v>
                </c:pt>
                <c:pt idx="645">
                  <c:v>15866777776876.6</c:v>
                </c:pt>
                <c:pt idx="646">
                  <c:v>15864760933361.3</c:v>
                </c:pt>
                <c:pt idx="647">
                  <c:v>15862752721998.5</c:v>
                </c:pt>
                <c:pt idx="648">
                  <c:v>15860753099951.3</c:v>
                </c:pt>
                <c:pt idx="649">
                  <c:v>15858762024625</c:v>
                </c:pt>
                <c:pt idx="650">
                  <c:v>15856779453666</c:v>
                </c:pt>
                <c:pt idx="651">
                  <c:v>15854805344960.2</c:v>
                </c:pt>
                <c:pt idx="652">
                  <c:v>15852839656632</c:v>
                </c:pt>
                <c:pt idx="653">
                  <c:v>15850882347042</c:v>
                </c:pt>
                <c:pt idx="654">
                  <c:v>15848933374786.6</c:v>
                </c:pt>
                <c:pt idx="655">
                  <c:v>15846992698695.1</c:v>
                </c:pt>
                <c:pt idx="656">
                  <c:v>15845060277829.4</c:v>
                </c:pt>
                <c:pt idx="657">
                  <c:v>15843136071482.2</c:v>
                </c:pt>
                <c:pt idx="658">
                  <c:v>15841220039175.6</c:v>
                </c:pt>
                <c:pt idx="659">
                  <c:v>15839312140659.4</c:v>
                </c:pt>
                <c:pt idx="660">
                  <c:v>15837412335909.8</c:v>
                </c:pt>
                <c:pt idx="661">
                  <c:v>15835520585128.6</c:v>
                </c:pt>
                <c:pt idx="662">
                  <c:v>15833636848740.7</c:v>
                </c:pt>
                <c:pt idx="663">
                  <c:v>15831761087393.3</c:v>
                </c:pt>
                <c:pt idx="664">
                  <c:v>15829893261955</c:v>
                </c:pt>
                <c:pt idx="665">
                  <c:v>15828033333513.1</c:v>
                </c:pt>
                <c:pt idx="666">
                  <c:v>15826181263373.8</c:v>
                </c:pt>
                <c:pt idx="667">
                  <c:v>15824337013059.6</c:v>
                </c:pt>
                <c:pt idx="668">
                  <c:v>15822500544308.9</c:v>
                </c:pt>
                <c:pt idx="669">
                  <c:v>15820671819073.2</c:v>
                </c:pt>
                <c:pt idx="670">
                  <c:v>15818850799518</c:v>
                </c:pt>
                <c:pt idx="671">
                  <c:v>15817037448019.2</c:v>
                </c:pt>
                <c:pt idx="672">
                  <c:v>15815231727163.2</c:v>
                </c:pt>
                <c:pt idx="673">
                  <c:v>15813433599745.4</c:v>
                </c:pt>
                <c:pt idx="674">
                  <c:v>15811643028768.5</c:v>
                </c:pt>
                <c:pt idx="675">
                  <c:v>15809859977441.3</c:v>
                </c:pt>
                <c:pt idx="676">
                  <c:v>15808084409177.5</c:v>
                </c:pt>
                <c:pt idx="677">
                  <c:v>15806316287594.6</c:v>
                </c:pt>
                <c:pt idx="678">
                  <c:v>15804555576512.4</c:v>
                </c:pt>
                <c:pt idx="679">
                  <c:v>15802802239951.7</c:v>
                </c:pt>
                <c:pt idx="680">
                  <c:v>15801056242133.3</c:v>
                </c:pt>
                <c:pt idx="681">
                  <c:v>15799317547476.7</c:v>
                </c:pt>
                <c:pt idx="682">
                  <c:v>15797586120598.6</c:v>
                </c:pt>
                <c:pt idx="683">
                  <c:v>15795861926311.9</c:v>
                </c:pt>
                <c:pt idx="684">
                  <c:v>15794144929624.3</c:v>
                </c:pt>
                <c:pt idx="685">
                  <c:v>15792435095737.7</c:v>
                </c:pt>
                <c:pt idx="686">
                  <c:v>15790732390045.9</c:v>
                </c:pt>
                <c:pt idx="687">
                  <c:v>15789036778134.5</c:v>
                </c:pt>
                <c:pt idx="688">
                  <c:v>15787348225778.9</c:v>
                </c:pt>
                <c:pt idx="689">
                  <c:v>15785666698943.8</c:v>
                </c:pt>
                <c:pt idx="690">
                  <c:v>15783992163781.2</c:v>
                </c:pt>
                <c:pt idx="691">
                  <c:v>15782324586630.2</c:v>
                </c:pt>
                <c:pt idx="692">
                  <c:v>15780663934015.2</c:v>
                </c:pt>
                <c:pt idx="693">
                  <c:v>15779010172644.7</c:v>
                </c:pt>
                <c:pt idx="694">
                  <c:v>15777363269410.8</c:v>
                </c:pt>
                <c:pt idx="695">
                  <c:v>15775723191387.1</c:v>
                </c:pt>
                <c:pt idx="696">
                  <c:v>15774089905828.8</c:v>
                </c:pt>
                <c:pt idx="697">
                  <c:v>15772463380170</c:v>
                </c:pt>
                <c:pt idx="698">
                  <c:v>15770843582024.2</c:v>
                </c:pt>
                <c:pt idx="699">
                  <c:v>15769230479182.3</c:v>
                </c:pt>
                <c:pt idx="700">
                  <c:v>15767624039611.2</c:v>
                </c:pt>
                <c:pt idx="701">
                  <c:v>15766024231454.2</c:v>
                </c:pt>
                <c:pt idx="702">
                  <c:v>15764431023027.6</c:v>
                </c:pt>
                <c:pt idx="703">
                  <c:v>15762844382822.2</c:v>
                </c:pt>
                <c:pt idx="704">
                  <c:v>15761264279499.8</c:v>
                </c:pt>
                <c:pt idx="705">
                  <c:v>15759690681894</c:v>
                </c:pt>
                <c:pt idx="706">
                  <c:v>15758123559008.4</c:v>
                </c:pt>
                <c:pt idx="707">
                  <c:v>15756562880015.3</c:v>
                </c:pt>
                <c:pt idx="708">
                  <c:v>15755008614254.9</c:v>
                </c:pt>
                <c:pt idx="709">
                  <c:v>15753460731234.7</c:v>
                </c:pt>
                <c:pt idx="710">
                  <c:v>15751919200627.9</c:v>
                </c:pt>
                <c:pt idx="711">
                  <c:v>15750383992272.2</c:v>
                </c:pt>
                <c:pt idx="712">
                  <c:v>15748855076169.8</c:v>
                </c:pt>
                <c:pt idx="713">
                  <c:v>15747332422484.9</c:v>
                </c:pt>
                <c:pt idx="714">
                  <c:v>15745816001544.2</c:v>
                </c:pt>
                <c:pt idx="715">
                  <c:v>15744305783835.1</c:v>
                </c:pt>
                <c:pt idx="716">
                  <c:v>15742801740004.8</c:v>
                </c:pt>
                <c:pt idx="717">
                  <c:v>15741303840859.2</c:v>
                </c:pt>
                <c:pt idx="718">
                  <c:v>15739812057362.2</c:v>
                </c:pt>
                <c:pt idx="719">
                  <c:v>15738326360634.5</c:v>
                </c:pt>
                <c:pt idx="720">
                  <c:v>15736846721953.2</c:v>
                </c:pt>
                <c:pt idx="721">
                  <c:v>15735373112749.9</c:v>
                </c:pt>
                <c:pt idx="722">
                  <c:v>15733905504610.6</c:v>
                </c:pt>
                <c:pt idx="723">
                  <c:v>15732443869273.9</c:v>
                </c:pt>
                <c:pt idx="724">
                  <c:v>15730988178631</c:v>
                </c:pt>
                <c:pt idx="725">
                  <c:v>15729538404724.3</c:v>
                </c:pt>
                <c:pt idx="726">
                  <c:v>15728094519746.6</c:v>
                </c:pt>
                <c:pt idx="727">
                  <c:v>15726656496039.6</c:v>
                </c:pt>
                <c:pt idx="728">
                  <c:v>15725224306094.2</c:v>
                </c:pt>
                <c:pt idx="729">
                  <c:v>15723797922547.9</c:v>
                </c:pt>
                <c:pt idx="730">
                  <c:v>15722377318186.1</c:v>
                </c:pt>
                <c:pt idx="731">
                  <c:v>15720962465938.8</c:v>
                </c:pt>
                <c:pt idx="732">
                  <c:v>15719553338881.4</c:v>
                </c:pt>
                <c:pt idx="733">
                  <c:v>15718149910233.8</c:v>
                </c:pt>
                <c:pt idx="734">
                  <c:v>15716752153357.9</c:v>
                </c:pt>
                <c:pt idx="735">
                  <c:v>15715360041758.9</c:v>
                </c:pt>
                <c:pt idx="736">
                  <c:v>15713973549082.8</c:v>
                </c:pt>
                <c:pt idx="737">
                  <c:v>15712592649116.4</c:v>
                </c:pt>
                <c:pt idx="738">
                  <c:v>15711217315785.6</c:v>
                </c:pt>
                <c:pt idx="739">
                  <c:v>15709847523156.2</c:v>
                </c:pt>
                <c:pt idx="740">
                  <c:v>15708483245430.7</c:v>
                </c:pt>
                <c:pt idx="741">
                  <c:v>15707124456949.9</c:v>
                </c:pt>
                <c:pt idx="742">
                  <c:v>15705771132190.3</c:v>
                </c:pt>
                <c:pt idx="743">
                  <c:v>15704423245763.5</c:v>
                </c:pt>
                <c:pt idx="744">
                  <c:v>15703080772417</c:v>
                </c:pt>
                <c:pt idx="745">
                  <c:v>15701743687030.6</c:v>
                </c:pt>
                <c:pt idx="746">
                  <c:v>15700411964618.2</c:v>
                </c:pt>
                <c:pt idx="747">
                  <c:v>15699085580325.8</c:v>
                </c:pt>
                <c:pt idx="748">
                  <c:v>15697764509430.5</c:v>
                </c:pt>
                <c:pt idx="749">
                  <c:v>15696448727340.2</c:v>
                </c:pt>
                <c:pt idx="750">
                  <c:v>15695138209592.4</c:v>
                </c:pt>
                <c:pt idx="751">
                  <c:v>15693832931854.3</c:v>
                </c:pt>
                <c:pt idx="752">
                  <c:v>15692532869920.6</c:v>
                </c:pt>
                <c:pt idx="753">
                  <c:v>15691237999714.1</c:v>
                </c:pt>
                <c:pt idx="754">
                  <c:v>15689948297284.1</c:v>
                </c:pt>
                <c:pt idx="755">
                  <c:v>15688663738805.8</c:v>
                </c:pt>
                <c:pt idx="756">
                  <c:v>15687384300579.4</c:v>
                </c:pt>
                <c:pt idx="757">
                  <c:v>15686109959030.4</c:v>
                </c:pt>
                <c:pt idx="758">
                  <c:v>15684840690707.3</c:v>
                </c:pt>
                <c:pt idx="759">
                  <c:v>15683576472281.5</c:v>
                </c:pt>
                <c:pt idx="760">
                  <c:v>15682317280547</c:v>
                </c:pt>
                <c:pt idx="761">
                  <c:v>15681063092419.2</c:v>
                </c:pt>
                <c:pt idx="762">
                  <c:v>15679813884934.3</c:v>
                </c:pt>
                <c:pt idx="763">
                  <c:v>15678569635248.5</c:v>
                </c:pt>
                <c:pt idx="764">
                  <c:v>15677330320637</c:v>
                </c:pt>
                <c:pt idx="765">
                  <c:v>15676095918494.2</c:v>
                </c:pt>
                <c:pt idx="766">
                  <c:v>15674866406332.1</c:v>
                </c:pt>
                <c:pt idx="767">
                  <c:v>15673641761779.9</c:v>
                </c:pt>
                <c:pt idx="768">
                  <c:v>15672421962583.2</c:v>
                </c:pt>
                <c:pt idx="769">
                  <c:v>15671206986603.6</c:v>
                </c:pt>
                <c:pt idx="770">
                  <c:v>15669996811817.8</c:v>
                </c:pt>
                <c:pt idx="771">
                  <c:v>15668791416316.6</c:v>
                </c:pt>
                <c:pt idx="772">
                  <c:v>15667590778305.1</c:v>
                </c:pt>
                <c:pt idx="773">
                  <c:v>15666394876100.6</c:v>
                </c:pt>
                <c:pt idx="774">
                  <c:v>15665203688134.1</c:v>
                </c:pt>
                <c:pt idx="775">
                  <c:v>15664017192946.8</c:v>
                </c:pt>
                <c:pt idx="776">
                  <c:v>15662835369192.2</c:v>
                </c:pt>
                <c:pt idx="777">
                  <c:v>15661658195633.5</c:v>
                </c:pt>
                <c:pt idx="778">
                  <c:v>15660485651143.7</c:v>
                </c:pt>
                <c:pt idx="779">
                  <c:v>15659317714705.4</c:v>
                </c:pt>
                <c:pt idx="780">
                  <c:v>15658154365408.8</c:v>
                </c:pt>
                <c:pt idx="781">
                  <c:v>15656995582452.7</c:v>
                </c:pt>
                <c:pt idx="782">
                  <c:v>15655841345142.7</c:v>
                </c:pt>
                <c:pt idx="783">
                  <c:v>15654691632890.9</c:v>
                </c:pt>
                <c:pt idx="784">
                  <c:v>15653546425215.4</c:v>
                </c:pt>
                <c:pt idx="785">
                  <c:v>15652405701739.2</c:v>
                </c:pt>
                <c:pt idx="786">
                  <c:v>15651269442190.6</c:v>
                </c:pt>
                <c:pt idx="787">
                  <c:v>15650137626401.5</c:v>
                </c:pt>
                <c:pt idx="788">
                  <c:v>15649010234307.4</c:v>
                </c:pt>
                <c:pt idx="789">
                  <c:v>15647887245946.6</c:v>
                </c:pt>
                <c:pt idx="790">
                  <c:v>15646768641459.1</c:v>
                </c:pt>
                <c:pt idx="791">
                  <c:v>15645654401087.3</c:v>
                </c:pt>
                <c:pt idx="792">
                  <c:v>15644544505174.1</c:v>
                </c:pt>
                <c:pt idx="793">
                  <c:v>15643438934162.9</c:v>
                </c:pt>
                <c:pt idx="794">
                  <c:v>15642337668597.1</c:v>
                </c:pt>
                <c:pt idx="795">
                  <c:v>15641240689119.1</c:v>
                </c:pt>
                <c:pt idx="796">
                  <c:v>15640147976469.8</c:v>
                </c:pt>
                <c:pt idx="797">
                  <c:v>15639059511488.9</c:v>
                </c:pt>
                <c:pt idx="798">
                  <c:v>15637975275112.8</c:v>
                </c:pt>
                <c:pt idx="799">
                  <c:v>15636895248375.1</c:v>
                </c:pt>
                <c:pt idx="800">
                  <c:v>15635819412406.1</c:v>
                </c:pt>
                <c:pt idx="801">
                  <c:v>15634747748431.2</c:v>
                </c:pt>
                <c:pt idx="802">
                  <c:v>15633680237771.8</c:v>
                </c:pt>
                <c:pt idx="803">
                  <c:v>15632616861843.1</c:v>
                </c:pt>
                <c:pt idx="804">
                  <c:v>15631557602155.7</c:v>
                </c:pt>
                <c:pt idx="805">
                  <c:v>15630502440312.2</c:v>
                </c:pt>
                <c:pt idx="806">
                  <c:v>15629451358009.7</c:v>
                </c:pt>
                <c:pt idx="807">
                  <c:v>15628404337037</c:v>
                </c:pt>
                <c:pt idx="808">
                  <c:v>15627361359274.8</c:v>
                </c:pt>
                <c:pt idx="809">
                  <c:v>15626322406695.6</c:v>
                </c:pt>
                <c:pt idx="810">
                  <c:v>15625287461362.6</c:v>
                </c:pt>
                <c:pt idx="811">
                  <c:v>15624256505429.5</c:v>
                </c:pt>
                <c:pt idx="812">
                  <c:v>15623229521139.6</c:v>
                </c:pt>
                <c:pt idx="813">
                  <c:v>15622206490825.7</c:v>
                </c:pt>
                <c:pt idx="814">
                  <c:v>15621187396909.2</c:v>
                </c:pt>
                <c:pt idx="815">
                  <c:v>15620172221900.4</c:v>
                </c:pt>
                <c:pt idx="816">
                  <c:v>15619160948396.4</c:v>
                </c:pt>
                <c:pt idx="817">
                  <c:v>15618153559082.4</c:v>
                </c:pt>
                <c:pt idx="818">
                  <c:v>15617150036730</c:v>
                </c:pt>
                <c:pt idx="819">
                  <c:v>15616150364197.2</c:v>
                </c:pt>
                <c:pt idx="820">
                  <c:v>15615154524427.4</c:v>
                </c:pt>
                <c:pt idx="821">
                  <c:v>15614162500450.1</c:v>
                </c:pt>
                <c:pt idx="822">
                  <c:v>15613174275378.5</c:v>
                </c:pt>
                <c:pt idx="823">
                  <c:v>15612189832411</c:v>
                </c:pt>
                <c:pt idx="824">
                  <c:v>15611209154829.4</c:v>
                </c:pt>
                <c:pt idx="825">
                  <c:v>15610232225999</c:v>
                </c:pt>
                <c:pt idx="826">
                  <c:v>15609259029367.7</c:v>
                </c:pt>
                <c:pt idx="827">
                  <c:v>15608289548466</c:v>
                </c:pt>
                <c:pt idx="828">
                  <c:v>15607323766906.3</c:v>
                </c:pt>
                <c:pt idx="829">
                  <c:v>15606361668382.6</c:v>
                </c:pt>
                <c:pt idx="830">
                  <c:v>15605403236669</c:v>
                </c:pt>
                <c:pt idx="831">
                  <c:v>15604448455621.4</c:v>
                </c:pt>
                <c:pt idx="832">
                  <c:v>15603497309174.9</c:v>
                </c:pt>
                <c:pt idx="833">
                  <c:v>15602549781344.4</c:v>
                </c:pt>
                <c:pt idx="834">
                  <c:v>15601605856224</c:v>
                </c:pt>
                <c:pt idx="835">
                  <c:v>15600665517986.4</c:v>
                </c:pt>
                <c:pt idx="836">
                  <c:v>15599728750882.6</c:v>
                </c:pt>
                <c:pt idx="837">
                  <c:v>15598795539241.4</c:v>
                </c:pt>
                <c:pt idx="838">
                  <c:v>15597865867468.8</c:v>
                </c:pt>
                <c:pt idx="839">
                  <c:v>15596939720048.2</c:v>
                </c:pt>
                <c:pt idx="840">
                  <c:v>15596017081538.6</c:v>
                </c:pt>
                <c:pt idx="841">
                  <c:v>15595097936575.9</c:v>
                </c:pt>
                <c:pt idx="842">
                  <c:v>15594182269871.3</c:v>
                </c:pt>
                <c:pt idx="843">
                  <c:v>15593270066210.9</c:v>
                </c:pt>
                <c:pt idx="844">
                  <c:v>15592361310456</c:v>
                </c:pt>
                <c:pt idx="845">
                  <c:v>15591455987542.3</c:v>
                </c:pt>
                <c:pt idx="846">
                  <c:v>15590554082478.7</c:v>
                </c:pt>
                <c:pt idx="847">
                  <c:v>15589655580348.5</c:v>
                </c:pt>
                <c:pt idx="848">
                  <c:v>15588760466307.4</c:v>
                </c:pt>
                <c:pt idx="849">
                  <c:v>15587868725584.1</c:v>
                </c:pt>
                <c:pt idx="850">
                  <c:v>15586980343479.6</c:v>
                </c:pt>
                <c:pt idx="851">
                  <c:v>15586095305366.4</c:v>
                </c:pt>
                <c:pt idx="852">
                  <c:v>15585213596689.2</c:v>
                </c:pt>
                <c:pt idx="853">
                  <c:v>15584335202962.6</c:v>
                </c:pt>
                <c:pt idx="854">
                  <c:v>15583460109773</c:v>
                </c:pt>
                <c:pt idx="855">
                  <c:v>15582588302776.6</c:v>
                </c:pt>
                <c:pt idx="856">
                  <c:v>15581719767699.1</c:v>
                </c:pt>
                <c:pt idx="857">
                  <c:v>15580854490336.1</c:v>
                </c:pt>
                <c:pt idx="858">
                  <c:v>15579992456552.4</c:v>
                </c:pt>
                <c:pt idx="859">
                  <c:v>15579133652281.2</c:v>
                </c:pt>
                <c:pt idx="860">
                  <c:v>15578278063524</c:v>
                </c:pt>
                <c:pt idx="861">
                  <c:v>15577425676350.5</c:v>
                </c:pt>
                <c:pt idx="862">
                  <c:v>15576576476897.5</c:v>
                </c:pt>
                <c:pt idx="863">
                  <c:v>15575730451369.7</c:v>
                </c:pt>
                <c:pt idx="864">
                  <c:v>15574887586038</c:v>
                </c:pt>
                <c:pt idx="865">
                  <c:v>15574047867239.8</c:v>
                </c:pt>
                <c:pt idx="866">
                  <c:v>15573211281378.5</c:v>
                </c:pt>
                <c:pt idx="867">
                  <c:v>15572377814923.7</c:v>
                </c:pt>
                <c:pt idx="868">
                  <c:v>15571547454410.2</c:v>
                </c:pt>
                <c:pt idx="869">
                  <c:v>15570720186436.8</c:v>
                </c:pt>
                <c:pt idx="870">
                  <c:v>15569895997668.5</c:v>
                </c:pt>
                <c:pt idx="871">
                  <c:v>15569074874833.2</c:v>
                </c:pt>
                <c:pt idx="872">
                  <c:v>15568256804723.3</c:v>
                </c:pt>
                <c:pt idx="873">
                  <c:v>15567441774194.9</c:v>
                </c:pt>
                <c:pt idx="874">
                  <c:v>15566629770166.8</c:v>
                </c:pt>
                <c:pt idx="875">
                  <c:v>15565820779621</c:v>
                </c:pt>
                <c:pt idx="876">
                  <c:v>15565014789601.9</c:v>
                </c:pt>
                <c:pt idx="877">
                  <c:v>15564211787216.2</c:v>
                </c:pt>
                <c:pt idx="878">
                  <c:v>15563411759631.8</c:v>
                </c:pt>
                <c:pt idx="879">
                  <c:v>15562614694079.3</c:v>
                </c:pt>
                <c:pt idx="880">
                  <c:v>15561820577848.8</c:v>
                </c:pt>
                <c:pt idx="881">
                  <c:v>15561029398292.6</c:v>
                </c:pt>
                <c:pt idx="882">
                  <c:v>15560241142822.8</c:v>
                </c:pt>
                <c:pt idx="883">
                  <c:v>15559455798911.8</c:v>
                </c:pt>
                <c:pt idx="884">
                  <c:v>15558673354091.8</c:v>
                </c:pt>
                <c:pt idx="885">
                  <c:v>15557893795954.1</c:v>
                </c:pt>
                <c:pt idx="886">
                  <c:v>15557117112150</c:v>
                </c:pt>
                <c:pt idx="887">
                  <c:v>15556343290388.6</c:v>
                </c:pt>
                <c:pt idx="888">
                  <c:v>15555572318438.4</c:v>
                </c:pt>
                <c:pt idx="889">
                  <c:v>15554804184125.5</c:v>
                </c:pt>
                <c:pt idx="890">
                  <c:v>15554038875334.3</c:v>
                </c:pt>
                <c:pt idx="891">
                  <c:v>15553276380006.2</c:v>
                </c:pt>
                <c:pt idx="892">
                  <c:v>15552516686140.6</c:v>
                </c:pt>
                <c:pt idx="893">
                  <c:v>15551759781793</c:v>
                </c:pt>
                <c:pt idx="894">
                  <c:v>15551005655076.2</c:v>
                </c:pt>
                <c:pt idx="895">
                  <c:v>15550254294158.9</c:v>
                </c:pt>
                <c:pt idx="896">
                  <c:v>15549505687266</c:v>
                </c:pt>
                <c:pt idx="897">
                  <c:v>15548759822677.9</c:v>
                </c:pt>
                <c:pt idx="898">
                  <c:v>15548016688730.9</c:v>
                </c:pt>
                <c:pt idx="899">
                  <c:v>15547276273815.8</c:v>
                </c:pt>
                <c:pt idx="900">
                  <c:v>15546538566378.7</c:v>
                </c:pt>
                <c:pt idx="901">
                  <c:v>15545803554919.7</c:v>
                </c:pt>
                <c:pt idx="902">
                  <c:v>15545071227993.4</c:v>
                </c:pt>
                <c:pt idx="903">
                  <c:v>15544341574208.6</c:v>
                </c:pt>
                <c:pt idx="904">
                  <c:v>15543614582227.4</c:v>
                </c:pt>
                <c:pt idx="905">
                  <c:v>15542890240765</c:v>
                </c:pt>
                <c:pt idx="906">
                  <c:v>15542168538590.2</c:v>
                </c:pt>
                <c:pt idx="907">
                  <c:v>15541449464524.3</c:v>
                </c:pt>
                <c:pt idx="908">
                  <c:v>15540733007441.3</c:v>
                </c:pt>
                <c:pt idx="909">
                  <c:v>15540019156266.7</c:v>
                </c:pt>
                <c:pt idx="910">
                  <c:v>15539307899979.1</c:v>
                </c:pt>
                <c:pt idx="911">
                  <c:v>15538599227607.8</c:v>
                </c:pt>
                <c:pt idx="912">
                  <c:v>15537893128233.6</c:v>
                </c:pt>
                <c:pt idx="913">
                  <c:v>15537189590989</c:v>
                </c:pt>
                <c:pt idx="914">
                  <c:v>15536488605056.6</c:v>
                </c:pt>
                <c:pt idx="915">
                  <c:v>15535790159670</c:v>
                </c:pt>
                <c:pt idx="916">
                  <c:v>15535094244112.8</c:v>
                </c:pt>
                <c:pt idx="917">
                  <c:v>15534400847719</c:v>
                </c:pt>
                <c:pt idx="918">
                  <c:v>15533709959871.8</c:v>
                </c:pt>
                <c:pt idx="919">
                  <c:v>15533021570004.5</c:v>
                </c:pt>
                <c:pt idx="920">
                  <c:v>15532335667599.1</c:v>
                </c:pt>
                <c:pt idx="921">
                  <c:v>15531652242187</c:v>
                </c:pt>
                <c:pt idx="922">
                  <c:v>15530971283347.9</c:v>
                </c:pt>
                <c:pt idx="923">
                  <c:v>15530292780710.4</c:v>
                </c:pt>
                <c:pt idx="924">
                  <c:v>15529616723950.8</c:v>
                </c:pt>
                <c:pt idx="925">
                  <c:v>15528943102793.5</c:v>
                </c:pt>
                <c:pt idx="926">
                  <c:v>15528271907010.7</c:v>
                </c:pt>
                <c:pt idx="927">
                  <c:v>15527603126422.3</c:v>
                </c:pt>
                <c:pt idx="928">
                  <c:v>15526936750894.6</c:v>
                </c:pt>
                <c:pt idx="929">
                  <c:v>15526272770341.2</c:v>
                </c:pt>
                <c:pt idx="930">
                  <c:v>15525611174722.8</c:v>
                </c:pt>
                <c:pt idx="931">
                  <c:v>15524951954046</c:v>
                </c:pt>
                <c:pt idx="932">
                  <c:v>15524295098364</c:v>
                </c:pt>
                <c:pt idx="933">
                  <c:v>15523640597775.4</c:v>
                </c:pt>
                <c:pt idx="934">
                  <c:v>15522988442424.7</c:v>
                </c:pt>
                <c:pt idx="935">
                  <c:v>15522338622502.6</c:v>
                </c:pt>
                <c:pt idx="936">
                  <c:v>15521691128243.8</c:v>
                </c:pt>
                <c:pt idx="937">
                  <c:v>15521045949928.8</c:v>
                </c:pt>
                <c:pt idx="938">
                  <c:v>15520403077882.8</c:v>
                </c:pt>
                <c:pt idx="939">
                  <c:v>15519762502475.5</c:v>
                </c:pt>
                <c:pt idx="940">
                  <c:v>15519124214120.4</c:v>
                </c:pt>
                <c:pt idx="941">
                  <c:v>15518488203275.5</c:v>
                </c:pt>
                <c:pt idx="942">
                  <c:v>15517854460442.9</c:v>
                </c:pt>
                <c:pt idx="943">
                  <c:v>15517222976167.4</c:v>
                </c:pt>
                <c:pt idx="944">
                  <c:v>15516593741038.3</c:v>
                </c:pt>
                <c:pt idx="945">
                  <c:v>15515966745687.1</c:v>
                </c:pt>
                <c:pt idx="946">
                  <c:v>15515341980788.6</c:v>
                </c:pt>
                <c:pt idx="947">
                  <c:v>15514719437060.4</c:v>
                </c:pt>
                <c:pt idx="948">
                  <c:v>15514099105262.6</c:v>
                </c:pt>
                <c:pt idx="949">
                  <c:v>15513480976197.1</c:v>
                </c:pt>
                <c:pt idx="950">
                  <c:v>15512865040708.3</c:v>
                </c:pt>
                <c:pt idx="951">
                  <c:v>15512251289682.5</c:v>
                </c:pt>
                <c:pt idx="952">
                  <c:v>15511639714047.1</c:v>
                </c:pt>
                <c:pt idx="953">
                  <c:v>15511030304771</c:v>
                </c:pt>
                <c:pt idx="954">
                  <c:v>15510423052864.8</c:v>
                </c:pt>
                <c:pt idx="955">
                  <c:v>15509817949379.8</c:v>
                </c:pt>
                <c:pt idx="956">
                  <c:v>15509214985407.4</c:v>
                </c:pt>
                <c:pt idx="957">
                  <c:v>15508614152080.6</c:v>
                </c:pt>
                <c:pt idx="958">
                  <c:v>15508015440571.9</c:v>
                </c:pt>
                <c:pt idx="959">
                  <c:v>15507418842094.6</c:v>
                </c:pt>
                <c:pt idx="960">
                  <c:v>15506824347901.2</c:v>
                </c:pt>
                <c:pt idx="961">
                  <c:v>15506231949284.4</c:v>
                </c:pt>
                <c:pt idx="962">
                  <c:v>15505641637576.3</c:v>
                </c:pt>
                <c:pt idx="963">
                  <c:v>15505053404148.5</c:v>
                </c:pt>
                <c:pt idx="964">
                  <c:v>15504467240411</c:v>
                </c:pt>
                <c:pt idx="965">
                  <c:v>15503883137813.5</c:v>
                </c:pt>
                <c:pt idx="966">
                  <c:v>15503301087844.1</c:v>
                </c:pt>
                <c:pt idx="967">
                  <c:v>15502721082029.3</c:v>
                </c:pt>
                <c:pt idx="968">
                  <c:v>15502143111934.1</c:v>
                </c:pt>
                <c:pt idx="969">
                  <c:v>15501567169161.4</c:v>
                </c:pt>
                <c:pt idx="970">
                  <c:v>15500993245352.2</c:v>
                </c:pt>
                <c:pt idx="971">
                  <c:v>15500421332185.4</c:v>
                </c:pt>
                <c:pt idx="972">
                  <c:v>15499851421376.9</c:v>
                </c:pt>
                <c:pt idx="973">
                  <c:v>15499283504680.6</c:v>
                </c:pt>
                <c:pt idx="974">
                  <c:v>15498717573886.8</c:v>
                </c:pt>
                <c:pt idx="975">
                  <c:v>15498153620823.4</c:v>
                </c:pt>
                <c:pt idx="976">
                  <c:v>15497591637354.7</c:v>
                </c:pt>
                <c:pt idx="977">
                  <c:v>15497031615381.8</c:v>
                </c:pt>
                <c:pt idx="978">
                  <c:v>15496473546842.4</c:v>
                </c:pt>
                <c:pt idx="979">
                  <c:v>15495917423709.8</c:v>
                </c:pt>
                <c:pt idx="980">
                  <c:v>15495363237993.8</c:v>
                </c:pt>
                <c:pt idx="981">
                  <c:v>15494810981740.3</c:v>
                </c:pt>
                <c:pt idx="982">
                  <c:v>15494260647030</c:v>
                </c:pt>
                <c:pt idx="983">
                  <c:v>15493712225980.1</c:v>
                </c:pt>
                <c:pt idx="984">
                  <c:v>15493165710742.3</c:v>
                </c:pt>
                <c:pt idx="985">
                  <c:v>15492621093504</c:v>
                </c:pt>
                <c:pt idx="986">
                  <c:v>15492078366487.2</c:v>
                </c:pt>
                <c:pt idx="987">
                  <c:v>15491537521949</c:v>
                </c:pt>
                <c:pt idx="988">
                  <c:v>15490998552180.7</c:v>
                </c:pt>
                <c:pt idx="989">
                  <c:v>15490461449508.5</c:v>
                </c:pt>
                <c:pt idx="990">
                  <c:v>15489926206292.4</c:v>
                </c:pt>
                <c:pt idx="991">
                  <c:v>15489392814927.1</c:v>
                </c:pt>
                <c:pt idx="992">
                  <c:v>15488861267840.4</c:v>
                </c:pt>
                <c:pt idx="993">
                  <c:v>15488331557494.8</c:v>
                </c:pt>
                <c:pt idx="994">
                  <c:v>15487803676385.5</c:v>
                </c:pt>
                <c:pt idx="995">
                  <c:v>15487277617041.6</c:v>
                </c:pt>
                <c:pt idx="996">
                  <c:v>15486753372025.2</c:v>
                </c:pt>
                <c:pt idx="997">
                  <c:v>15486230933932.1</c:v>
                </c:pt>
                <c:pt idx="998">
                  <c:v>15485710295390.2</c:v>
                </c:pt>
                <c:pt idx="999">
                  <c:v>15485191449060.2</c:v>
                </c:pt>
                <c:pt idx="1000">
                  <c:v>15484674387636.5</c:v>
                </c:pt>
                <c:pt idx="1001">
                  <c:v>15484159103844.2</c:v>
                </c:pt>
                <c:pt idx="1002">
                  <c:v>15483645590442.2</c:v>
                </c:pt>
                <c:pt idx="1003">
                  <c:v>15483133840220.9</c:v>
                </c:pt>
                <c:pt idx="1004">
                  <c:v>15482623846002.2</c:v>
                </c:pt>
                <c:pt idx="1005">
                  <c:v>15482115600640.6</c:v>
                </c:pt>
                <c:pt idx="1006">
                  <c:v>15481609097021.5</c:v>
                </c:pt>
                <c:pt idx="1007">
                  <c:v>15481104328062.5</c:v>
                </c:pt>
                <c:pt idx="1008">
                  <c:v>15480601286711.8</c:v>
                </c:pt>
                <c:pt idx="1009">
                  <c:v>15480099965949.4</c:v>
                </c:pt>
                <c:pt idx="1010">
                  <c:v>15479600358785.8</c:v>
                </c:pt>
                <c:pt idx="1011">
                  <c:v>15479102458262.6</c:v>
                </c:pt>
                <c:pt idx="1012">
                  <c:v>15478606257452.4</c:v>
                </c:pt>
                <c:pt idx="1013">
                  <c:v>15478111749457.7</c:v>
                </c:pt>
                <c:pt idx="1014">
                  <c:v>15477618927411.6</c:v>
                </c:pt>
                <c:pt idx="1015">
                  <c:v>15477127784477.8</c:v>
                </c:pt>
                <c:pt idx="1016">
                  <c:v>15476638313849.8</c:v>
                </c:pt>
                <c:pt idx="1017">
                  <c:v>15476150508751.2</c:v>
                </c:pt>
                <c:pt idx="1018">
                  <c:v>15475664362435.4</c:v>
                </c:pt>
                <c:pt idx="1019">
                  <c:v>15475179868185.4</c:v>
                </c:pt>
                <c:pt idx="1020">
                  <c:v>15474697019313.6</c:v>
                </c:pt>
                <c:pt idx="1021">
                  <c:v>15474215809162.1</c:v>
                </c:pt>
                <c:pt idx="1022">
                  <c:v>15473736231101.8</c:v>
                </c:pt>
                <c:pt idx="1023">
                  <c:v>15473258278532.9</c:v>
                </c:pt>
                <c:pt idx="1024">
                  <c:v>15472781944884.7</c:v>
                </c:pt>
                <c:pt idx="1025">
                  <c:v>15472307223615.4</c:v>
                </c:pt>
                <c:pt idx="1026">
                  <c:v>15471834108211</c:v>
                </c:pt>
                <c:pt idx="1027">
                  <c:v>15471362592187.2</c:v>
                </c:pt>
                <c:pt idx="1028">
                  <c:v>15470892669087.4</c:v>
                </c:pt>
                <c:pt idx="1029">
                  <c:v>15470424332483</c:v>
                </c:pt>
                <c:pt idx="1030">
                  <c:v>15469957575974.4</c:v>
                </c:pt>
                <c:pt idx="1031">
                  <c:v>15469492393189.2</c:v>
                </c:pt>
                <c:pt idx="1032">
                  <c:v>15469028777783</c:v>
                </c:pt>
                <c:pt idx="1033">
                  <c:v>15468566723439.4</c:v>
                </c:pt>
                <c:pt idx="1034">
                  <c:v>15468106223869.2</c:v>
                </c:pt>
                <c:pt idx="1035">
                  <c:v>15467647272810.7</c:v>
                </c:pt>
                <c:pt idx="1036">
                  <c:v>15467189864029.9</c:v>
                </c:pt>
                <c:pt idx="1037">
                  <c:v>15466733991319.2</c:v>
                </c:pt>
                <c:pt idx="1038">
                  <c:v>15466279648499</c:v>
                </c:pt>
                <c:pt idx="1039">
                  <c:v>15465826829415.6</c:v>
                </c:pt>
                <c:pt idx="1040">
                  <c:v>15465375527942.6</c:v>
                </c:pt>
                <c:pt idx="1041">
                  <c:v>15464925737980.6</c:v>
                </c:pt>
                <c:pt idx="1042">
                  <c:v>15464477453456.2</c:v>
                </c:pt>
                <c:pt idx="1043">
                  <c:v>15464030668322.2</c:v>
                </c:pt>
                <c:pt idx="1044">
                  <c:v>15463585376557.9</c:v>
                </c:pt>
                <c:pt idx="1045">
                  <c:v>15463141572169.4</c:v>
                </c:pt>
                <c:pt idx="1046">
                  <c:v>15462699249187.7</c:v>
                </c:pt>
                <c:pt idx="1047">
                  <c:v>15462258401670.5</c:v>
                </c:pt>
                <c:pt idx="1048">
                  <c:v>15461819023700.6</c:v>
                </c:pt>
                <c:pt idx="1049">
                  <c:v>15461381109387.4</c:v>
                </c:pt>
                <c:pt idx="1050">
                  <c:v>15460944652864.6</c:v>
                </c:pt>
                <c:pt idx="1051">
                  <c:v>15460509648292.3</c:v>
                </c:pt>
                <c:pt idx="1052">
                  <c:v>15460076089855.2</c:v>
                </c:pt>
                <c:pt idx="1053">
                  <c:v>15459643971763.4</c:v>
                </c:pt>
                <c:pt idx="1054">
                  <c:v>15459213288252.5</c:v>
                </c:pt>
                <c:pt idx="1055">
                  <c:v>15458784033582</c:v>
                </c:pt>
                <c:pt idx="1056">
                  <c:v>15458356202037.1</c:v>
                </c:pt>
                <c:pt idx="1057">
                  <c:v>15457929787927.4</c:v>
                </c:pt>
                <c:pt idx="1058">
                  <c:v>15457504785586.6</c:v>
                </c:pt>
                <c:pt idx="1059">
                  <c:v>15457081189373.5</c:v>
                </c:pt>
                <c:pt idx="1060">
                  <c:v>15456658993670.9</c:v>
                </c:pt>
                <c:pt idx="1061">
                  <c:v>15456238192885.7</c:v>
                </c:pt>
                <c:pt idx="1062">
                  <c:v>15455818781449.2</c:v>
                </c:pt>
                <c:pt idx="1063">
                  <c:v>15455400753816.7</c:v>
                </c:pt>
                <c:pt idx="1064">
                  <c:v>15454984104466.8</c:v>
                </c:pt>
                <c:pt idx="1065">
                  <c:v>15454568827902.2</c:v>
                </c:pt>
                <c:pt idx="1066">
                  <c:v>15454154918649.6</c:v>
                </c:pt>
                <c:pt idx="1067">
                  <c:v>15453742371258.5</c:v>
                </c:pt>
                <c:pt idx="1068">
                  <c:v>15453331180302.5</c:v>
                </c:pt>
                <c:pt idx="1069">
                  <c:v>15452921340378.2</c:v>
                </c:pt>
                <c:pt idx="1070">
                  <c:v>15452512846105.2</c:v>
                </c:pt>
                <c:pt idx="1071">
                  <c:v>15452105692126.6</c:v>
                </c:pt>
                <c:pt idx="1072">
                  <c:v>15451699873108.1</c:v>
                </c:pt>
                <c:pt idx="1073">
                  <c:v>15451295383738.3</c:v>
                </c:pt>
                <c:pt idx="1074">
                  <c:v>15450892218728.9</c:v>
                </c:pt>
                <c:pt idx="1075">
                  <c:v>15450490372813.9</c:v>
                </c:pt>
                <c:pt idx="1076">
                  <c:v>15450089840750.2</c:v>
                </c:pt>
                <c:pt idx="1077">
                  <c:v>15449690617316.4</c:v>
                </c:pt>
                <c:pt idx="1078">
                  <c:v>15449292697314.5</c:v>
                </c:pt>
                <c:pt idx="1079">
                  <c:v>15448896075567.8</c:v>
                </c:pt>
                <c:pt idx="1080">
                  <c:v>15448500746922.2</c:v>
                </c:pt>
                <c:pt idx="1081">
                  <c:v>15448106706245.5</c:v>
                </c:pt>
                <c:pt idx="1082">
                  <c:v>15447713948427.6</c:v>
                </c:pt>
                <c:pt idx="1083">
                  <c:v>15447322468379.8</c:v>
                </c:pt>
                <c:pt idx="1084">
                  <c:v>15446932261035.4</c:v>
                </c:pt>
                <c:pt idx="1085">
                  <c:v>15446543321349.1</c:v>
                </c:pt>
                <c:pt idx="1086">
                  <c:v>15446155644297.6</c:v>
                </c:pt>
                <c:pt idx="1087">
                  <c:v>15445769224878.7</c:v>
                </c:pt>
                <c:pt idx="1088">
                  <c:v>15445384058111.3</c:v>
                </c:pt>
                <c:pt idx="1089">
                  <c:v>15445000139035.4</c:v>
                </c:pt>
                <c:pt idx="1090">
                  <c:v>15444617462713</c:v>
                </c:pt>
                <c:pt idx="1091">
                  <c:v>15444236024226.2</c:v>
                </c:pt>
                <c:pt idx="1092">
                  <c:v>15443855818678.3</c:v>
                </c:pt>
                <c:pt idx="1093">
                  <c:v>15443476841193.6</c:v>
                </c:pt>
                <c:pt idx="1094">
                  <c:v>15443099086916.9</c:v>
                </c:pt>
                <c:pt idx="1095">
                  <c:v>15442722551013.4</c:v>
                </c:pt>
                <c:pt idx="1096">
                  <c:v>15442347228669.6</c:v>
                </c:pt>
                <c:pt idx="1097">
                  <c:v>15441973115091.6</c:v>
                </c:pt>
                <c:pt idx="1098">
                  <c:v>15441600205506.5</c:v>
                </c:pt>
                <c:pt idx="1099">
                  <c:v>15441228495161</c:v>
                </c:pt>
                <c:pt idx="1100">
                  <c:v>15440857979322.5</c:v>
                </c:pt>
                <c:pt idx="1101">
                  <c:v>15440488653278.2</c:v>
                </c:pt>
                <c:pt idx="1102">
                  <c:v>15440120512335.1</c:v>
                </c:pt>
                <c:pt idx="1103">
                  <c:v>15439753551820.6</c:v>
                </c:pt>
                <c:pt idx="1104">
                  <c:v>15439387767081.1</c:v>
                </c:pt>
                <c:pt idx="1105">
                  <c:v>15439023153483.6</c:v>
                </c:pt>
                <c:pt idx="1106">
                  <c:v>15438659706414</c:v>
                </c:pt>
                <c:pt idx="1107">
                  <c:v>15438297421278</c:v>
                </c:pt>
                <c:pt idx="1108">
                  <c:v>15437936293500.7</c:v>
                </c:pt>
                <c:pt idx="1109">
                  <c:v>15437576318526.2</c:v>
                </c:pt>
                <c:pt idx="1110">
                  <c:v>15437217491818.6</c:v>
                </c:pt>
                <c:pt idx="1111">
                  <c:v>15436859808860.4</c:v>
                </c:pt>
                <c:pt idx="1112">
                  <c:v>15436503265153.4</c:v>
                </c:pt>
                <c:pt idx="1113">
                  <c:v>15436147856218.3</c:v>
                </c:pt>
                <c:pt idx="1114">
                  <c:v>15435793577595.4</c:v>
                </c:pt>
                <c:pt idx="1115">
                  <c:v>15435440424842.4</c:v>
                </c:pt>
                <c:pt idx="1116">
                  <c:v>15435088393537</c:v>
                </c:pt>
                <c:pt idx="1117">
                  <c:v>15434737479274.8</c:v>
                </c:pt>
                <c:pt idx="1118">
                  <c:v>15434387677670.2</c:v>
                </c:pt>
                <c:pt idx="1119">
                  <c:v>15434038984356.2</c:v>
                </c:pt>
                <c:pt idx="1120">
                  <c:v>15433691394984</c:v>
                </c:pt>
                <c:pt idx="1121">
                  <c:v>15433344905223.1</c:v>
                </c:pt>
                <c:pt idx="1122">
                  <c:v>15432999510761.3</c:v>
                </c:pt>
                <c:pt idx="1123">
                  <c:v>15432655207303.9</c:v>
                </c:pt>
                <c:pt idx="1124">
                  <c:v>15432311990575.4</c:v>
                </c:pt>
                <c:pt idx="1125">
                  <c:v>15431969856317.3</c:v>
                </c:pt>
                <c:pt idx="1126">
                  <c:v>15431628800289.6</c:v>
                </c:pt>
                <c:pt idx="1127">
                  <c:v>15431288818269.4</c:v>
                </c:pt>
                <c:pt idx="1128">
                  <c:v>15430949906052.2</c:v>
                </c:pt>
                <c:pt idx="1129">
                  <c:v>15430612059450.7</c:v>
                </c:pt>
                <c:pt idx="1130">
                  <c:v>15430275274295.5</c:v>
                </c:pt>
                <c:pt idx="1131">
                  <c:v>15429939546434.4</c:v>
                </c:pt>
                <c:pt idx="1132">
                  <c:v>15429604871732.6</c:v>
                </c:pt>
                <c:pt idx="1133">
                  <c:v>15429271246072.6</c:v>
                </c:pt>
                <c:pt idx="1134">
                  <c:v>15428938665354.5</c:v>
                </c:pt>
                <c:pt idx="1135">
                  <c:v>15428607125495</c:v>
                </c:pt>
                <c:pt idx="1136">
                  <c:v>15428276622428.4</c:v>
                </c:pt>
                <c:pt idx="1137">
                  <c:v>15427947152105.8</c:v>
                </c:pt>
                <c:pt idx="1138">
                  <c:v>15427618710494.6</c:v>
                </c:pt>
                <c:pt idx="1139">
                  <c:v>15427291293580.6</c:v>
                </c:pt>
                <c:pt idx="1140">
                  <c:v>15426964897364.6</c:v>
                </c:pt>
                <c:pt idx="1141">
                  <c:v>15426639517865.3</c:v>
                </c:pt>
                <c:pt idx="1142">
                  <c:v>15426315151117.7</c:v>
                </c:pt>
                <c:pt idx="1143">
                  <c:v>15425991793172.9</c:v>
                </c:pt>
                <c:pt idx="1144">
                  <c:v>15425669440099.4</c:v>
                </c:pt>
                <c:pt idx="1145">
                  <c:v>15425348087981</c:v>
                </c:pt>
                <c:pt idx="1146">
                  <c:v>15425027732918.9</c:v>
                </c:pt>
                <c:pt idx="1147">
                  <c:v>15424708371029.8</c:v>
                </c:pt>
                <c:pt idx="1148">
                  <c:v>15424389998446.6</c:v>
                </c:pt>
                <c:pt idx="1149">
                  <c:v>15424072611318.7</c:v>
                </c:pt>
                <c:pt idx="1150">
                  <c:v>15423756205811.5</c:v>
                </c:pt>
                <c:pt idx="1151">
                  <c:v>15423440778106.1</c:v>
                </c:pt>
                <c:pt idx="1152">
                  <c:v>15423126324399.4</c:v>
                </c:pt>
                <c:pt idx="1153">
                  <c:v>15422812840904.6</c:v>
                </c:pt>
                <c:pt idx="1154">
                  <c:v>15422500323850.3</c:v>
                </c:pt>
                <c:pt idx="1155">
                  <c:v>15422188769480.9</c:v>
                </c:pt>
                <c:pt idx="1156">
                  <c:v>15421878174056.2</c:v>
                </c:pt>
                <c:pt idx="1157">
                  <c:v>15421568533851.6</c:v>
                </c:pt>
                <c:pt idx="1158">
                  <c:v>15421259845158.2</c:v>
                </c:pt>
                <c:pt idx="1159">
                  <c:v>15420952104282.5</c:v>
                </c:pt>
                <c:pt idx="1160">
                  <c:v>15420645307546.1</c:v>
                </c:pt>
                <c:pt idx="1161">
                  <c:v>15420339451285.9</c:v>
                </c:pt>
                <c:pt idx="1162">
                  <c:v>15420034531853.8</c:v>
                </c:pt>
                <c:pt idx="1163">
                  <c:v>15419730545617.4</c:v>
                </c:pt>
                <c:pt idx="1164">
                  <c:v>15419427488959</c:v>
                </c:pt>
                <c:pt idx="1165">
                  <c:v>15419125358275.7</c:v>
                </c:pt>
                <c:pt idx="1166">
                  <c:v>15418824149979.8</c:v>
                </c:pt>
                <c:pt idx="1167">
                  <c:v>15418523860498.3</c:v>
                </c:pt>
                <c:pt idx="1168">
                  <c:v>15418224486273.6</c:v>
                </c:pt>
                <c:pt idx="1169">
                  <c:v>15417926023761.6</c:v>
                </c:pt>
                <c:pt idx="1170">
                  <c:v>15417628469434.1</c:v>
                </c:pt>
                <c:pt idx="1171">
                  <c:v>15417331819776.5</c:v>
                </c:pt>
                <c:pt idx="1172">
                  <c:v>15417036071289.6</c:v>
                </c:pt>
                <c:pt idx="1173">
                  <c:v>15416741220487.9</c:v>
                </c:pt>
                <c:pt idx="1174">
                  <c:v>15416447263901</c:v>
                </c:pt>
                <c:pt idx="1175">
                  <c:v>15416154198072.5</c:v>
                </c:pt>
                <c:pt idx="1176">
                  <c:v>15415862019559.7</c:v>
                </c:pt>
                <c:pt idx="1177">
                  <c:v>15415570724935.4</c:v>
                </c:pt>
                <c:pt idx="1178">
                  <c:v>15415280310785.5</c:v>
                </c:pt>
                <c:pt idx="1179">
                  <c:v>15414990773710.1</c:v>
                </c:pt>
                <c:pt idx="1180">
                  <c:v>15414702110323.9</c:v>
                </c:pt>
                <c:pt idx="1181">
                  <c:v>15414414317255</c:v>
                </c:pt>
                <c:pt idx="1182">
                  <c:v>15414127391145.8</c:v>
                </c:pt>
                <c:pt idx="1183">
                  <c:v>15413841328652.2</c:v>
                </c:pt>
                <c:pt idx="1184">
                  <c:v>15413556126443.8</c:v>
                </c:pt>
                <c:pt idx="1185">
                  <c:v>15413271781204.3</c:v>
                </c:pt>
                <c:pt idx="1186">
                  <c:v>15412988289631.2</c:v>
                </c:pt>
                <c:pt idx="1187">
                  <c:v>15412705648434.7</c:v>
                </c:pt>
                <c:pt idx="1188">
                  <c:v>15412423854339.4</c:v>
                </c:pt>
                <c:pt idx="1189">
                  <c:v>15412142904083.3</c:v>
                </c:pt>
                <c:pt idx="1190">
                  <c:v>15411862794417.1</c:v>
                </c:pt>
                <c:pt idx="1191">
                  <c:v>15411583522105.9</c:v>
                </c:pt>
                <c:pt idx="1192">
                  <c:v>15411305083927.4</c:v>
                </c:pt>
                <c:pt idx="1193">
                  <c:v>15411027476672.4</c:v>
                </c:pt>
                <c:pt idx="1194">
                  <c:v>15410750697145.4</c:v>
                </c:pt>
                <c:pt idx="1195">
                  <c:v>15410474742164.2</c:v>
                </c:pt>
                <c:pt idx="1196">
                  <c:v>15410199608558.6</c:v>
                </c:pt>
                <c:pt idx="1197">
                  <c:v>15409925293172.4</c:v>
                </c:pt>
                <c:pt idx="1198">
                  <c:v>15409651792862.2</c:v>
                </c:pt>
                <c:pt idx="1199">
                  <c:v>15409379104497.1</c:v>
                </c:pt>
                <c:pt idx="1200">
                  <c:v>15409107224959.4</c:v>
                </c:pt>
                <c:pt idx="1201">
                  <c:v>15408836151144</c:v>
                </c:pt>
                <c:pt idx="1202">
                  <c:v>15408565879958.6</c:v>
                </c:pt>
                <c:pt idx="1203">
                  <c:v>15408296408323.7</c:v>
                </c:pt>
                <c:pt idx="1204">
                  <c:v>15408027733171.9</c:v>
                </c:pt>
                <c:pt idx="1205">
                  <c:v>15407759851449.4</c:v>
                </c:pt>
                <c:pt idx="1206">
                  <c:v>15407492760113.5</c:v>
                </c:pt>
                <c:pt idx="1207">
                  <c:v>15407226456135.4</c:v>
                </c:pt>
                <c:pt idx="1208">
                  <c:v>15406960936497.4</c:v>
                </c:pt>
                <c:pt idx="1209">
                  <c:v>15406696198195</c:v>
                </c:pt>
                <c:pt idx="1210">
                  <c:v>15406432238235.8</c:v>
                </c:pt>
                <c:pt idx="1211">
                  <c:v>15406169053639.4</c:v>
                </c:pt>
                <c:pt idx="1212">
                  <c:v>15405906641438.2</c:v>
                </c:pt>
                <c:pt idx="1213">
                  <c:v>15405644998675.7</c:v>
                </c:pt>
                <c:pt idx="1214">
                  <c:v>15405384122408.2</c:v>
                </c:pt>
                <c:pt idx="1215">
                  <c:v>15405124009704.2</c:v>
                </c:pt>
                <c:pt idx="1216">
                  <c:v>15404864657643.6</c:v>
                </c:pt>
                <c:pt idx="1217">
                  <c:v>15404606063318.4</c:v>
                </c:pt>
                <c:pt idx="1218">
                  <c:v>15404348223832.8</c:v>
                </c:pt>
                <c:pt idx="1219">
                  <c:v>15404091136302.5</c:v>
                </c:pt>
                <c:pt idx="1220">
                  <c:v>15403834797854.9</c:v>
                </c:pt>
                <c:pt idx="1221">
                  <c:v>15403579205629.4</c:v>
                </c:pt>
                <c:pt idx="1222">
                  <c:v>15403324356776.9</c:v>
                </c:pt>
                <c:pt idx="1223">
                  <c:v>15403070248459.9</c:v>
                </c:pt>
                <c:pt idx="1224">
                  <c:v>15402816877852.3</c:v>
                </c:pt>
                <c:pt idx="1225">
                  <c:v>15402564242140.1</c:v>
                </c:pt>
                <c:pt idx="1226">
                  <c:v>15402312338520</c:v>
                </c:pt>
                <c:pt idx="1227">
                  <c:v>15402061164200.9</c:v>
                </c:pt>
                <c:pt idx="1228">
                  <c:v>15401810716402.1</c:v>
                </c:pt>
                <c:pt idx="1229">
                  <c:v>15401560992355.4</c:v>
                </c:pt>
                <c:pt idx="1230">
                  <c:v>15401311989302.6</c:v>
                </c:pt>
                <c:pt idx="1231">
                  <c:v>15401063704498.1</c:v>
                </c:pt>
                <c:pt idx="1232">
                  <c:v>15400816135206</c:v>
                </c:pt>
                <c:pt idx="1233">
                  <c:v>15400569278702.6</c:v>
                </c:pt>
                <c:pt idx="1234">
                  <c:v>15400323132274.8</c:v>
                </c:pt>
                <c:pt idx="1235">
                  <c:v>15400077693220.8</c:v>
                </c:pt>
                <c:pt idx="1236">
                  <c:v>15399832958849.8</c:v>
                </c:pt>
                <c:pt idx="1237">
                  <c:v>15399588926481.1</c:v>
                </c:pt>
                <c:pt idx="1238">
                  <c:v>15399345593446.3</c:v>
                </c:pt>
                <c:pt idx="1239">
                  <c:v>15399102957086.6</c:v>
                </c:pt>
                <c:pt idx="1240">
                  <c:v>15398861014754.9</c:v>
                </c:pt>
                <c:pt idx="1241">
                  <c:v>15398619763813.9</c:v>
                </c:pt>
                <c:pt idx="1242">
                  <c:v>15398379201637.7</c:v>
                </c:pt>
                <c:pt idx="1243">
                  <c:v>15398139325611.1</c:v>
                </c:pt>
                <c:pt idx="1244">
                  <c:v>15397900133129</c:v>
                </c:pt>
                <c:pt idx="1245">
                  <c:v>15397661621597.5</c:v>
                </c:pt>
                <c:pt idx="1246">
                  <c:v>15397423788432.5</c:v>
                </c:pt>
                <c:pt idx="1247">
                  <c:v>15397186631060.9</c:v>
                </c:pt>
                <c:pt idx="1248">
                  <c:v>15396950146920</c:v>
                </c:pt>
                <c:pt idx="1249">
                  <c:v>15396714333457</c:v>
                </c:pt>
                <c:pt idx="1250">
                  <c:v>15396479188129.9</c:v>
                </c:pt>
                <c:pt idx="1251">
                  <c:v>15396244708407.1</c:v>
                </c:pt>
                <c:pt idx="1252">
                  <c:v>15396010891766.9</c:v>
                </c:pt>
                <c:pt idx="1253">
                  <c:v>15395777735697.6</c:v>
                </c:pt>
                <c:pt idx="1254">
                  <c:v>15395545237698.5</c:v>
                </c:pt>
                <c:pt idx="1255">
                  <c:v>15395313395278.3</c:v>
                </c:pt>
                <c:pt idx="1256">
                  <c:v>15395082205956</c:v>
                </c:pt>
                <c:pt idx="1257">
                  <c:v>15394851667260.5</c:v>
                </c:pt>
                <c:pt idx="1258">
                  <c:v>15394621776730.8</c:v>
                </c:pt>
                <c:pt idx="1259">
                  <c:v>15394392531916.1</c:v>
                </c:pt>
                <c:pt idx="1260">
                  <c:v>15394163930375.3</c:v>
                </c:pt>
                <c:pt idx="1261">
                  <c:v>15393935969676.7</c:v>
                </c:pt>
                <c:pt idx="1262">
                  <c:v>15393708647399</c:v>
                </c:pt>
                <c:pt idx="1263">
                  <c:v>15393481961130.7</c:v>
                </c:pt>
                <c:pt idx="1264">
                  <c:v>15393255908469.8</c:v>
                </c:pt>
                <c:pt idx="1265">
                  <c:v>15393030487024.1</c:v>
                </c:pt>
                <c:pt idx="1266">
                  <c:v>15392805694411</c:v>
                </c:pt>
                <c:pt idx="1267">
                  <c:v>15392581528257.4</c:v>
                </c:pt>
                <c:pt idx="1268">
                  <c:v>15392357986199.8</c:v>
                </c:pt>
                <c:pt idx="1269">
                  <c:v>15392135065884.5</c:v>
                </c:pt>
                <c:pt idx="1270">
                  <c:v>15391912764967.2</c:v>
                </c:pt>
                <c:pt idx="1271">
                  <c:v>15391691081113</c:v>
                </c:pt>
                <c:pt idx="1272">
                  <c:v>15391470011995.9</c:v>
                </c:pt>
                <c:pt idx="1273">
                  <c:v>15391249555300.3</c:v>
                </c:pt>
                <c:pt idx="1274">
                  <c:v>15391029708719.3</c:v>
                </c:pt>
                <c:pt idx="1275">
                  <c:v>15390810469955.3</c:v>
                </c:pt>
                <c:pt idx="1276">
                  <c:v>15390591836719.7</c:v>
                </c:pt>
                <c:pt idx="1277">
                  <c:v>15390373806733.9</c:v>
                </c:pt>
                <c:pt idx="1278">
                  <c:v>15390156377727.8</c:v>
                </c:pt>
                <c:pt idx="1279">
                  <c:v>15389939547440.9</c:v>
                </c:pt>
                <c:pt idx="1280">
                  <c:v>15389723313621.4</c:v>
                </c:pt>
                <c:pt idx="1281">
                  <c:v>15389507674026.5</c:v>
                </c:pt>
                <c:pt idx="1282">
                  <c:v>15389292626422.8</c:v>
                </c:pt>
                <c:pt idx="1283">
                  <c:v>15389078168585.5</c:v>
                </c:pt>
                <c:pt idx="1284">
                  <c:v>15388864298299.4</c:v>
                </c:pt>
                <c:pt idx="1285">
                  <c:v>15388651013357.5</c:v>
                </c:pt>
                <c:pt idx="1286">
                  <c:v>15388438311562.1</c:v>
                </c:pt>
                <c:pt idx="1287">
                  <c:v>15388226190723.8</c:v>
                </c:pt>
                <c:pt idx="1288">
                  <c:v>15388014648662.6</c:v>
                </c:pt>
                <c:pt idx="1289">
                  <c:v>15387803683207.2</c:v>
                </c:pt>
                <c:pt idx="1290">
                  <c:v>15387593292194.4</c:v>
                </c:pt>
                <c:pt idx="1291">
                  <c:v>15387383473470.2</c:v>
                </c:pt>
                <c:pt idx="1292">
                  <c:v>15387174224889.6</c:v>
                </c:pt>
                <c:pt idx="1293">
                  <c:v>15386965544315.3</c:v>
                </c:pt>
                <c:pt idx="1294">
                  <c:v>15386757429619.2</c:v>
                </c:pt>
                <c:pt idx="1295">
                  <c:v>15386549878681.7</c:v>
                </c:pt>
                <c:pt idx="1296">
                  <c:v>15386342889391.4</c:v>
                </c:pt>
                <c:pt idx="1297">
                  <c:v>15386136459645.6</c:v>
                </c:pt>
                <c:pt idx="1298">
                  <c:v>15385930587350.2</c:v>
                </c:pt>
                <c:pt idx="1299">
                  <c:v>15385725270419</c:v>
                </c:pt>
                <c:pt idx="1300">
                  <c:v>15385520506774.6</c:v>
                </c:pt>
                <c:pt idx="1301">
                  <c:v>15385316294347.7</c:v>
                </c:pt>
                <c:pt idx="1302">
                  <c:v>15385112631077.5</c:v>
                </c:pt>
                <c:pt idx="1303">
                  <c:v>15384909514911.1</c:v>
                </c:pt>
                <c:pt idx="1304">
                  <c:v>15384706943804.2</c:v>
                </c:pt>
                <c:pt idx="1305">
                  <c:v>15384504915720.2</c:v>
                </c:pt>
                <c:pt idx="1306">
                  <c:v>15384303428631.4</c:v>
                </c:pt>
                <c:pt idx="1307">
                  <c:v>15384102480517.7</c:v>
                </c:pt>
                <c:pt idx="1308">
                  <c:v>15383902069366.8</c:v>
                </c:pt>
                <c:pt idx="1309">
                  <c:v>15383702193175.4</c:v>
                </c:pt>
                <c:pt idx="1310">
                  <c:v>15383502849947.3</c:v>
                </c:pt>
                <c:pt idx="1311">
                  <c:v>15383304037694.4</c:v>
                </c:pt>
                <c:pt idx="1312">
                  <c:v>15383105754437.3</c:v>
                </c:pt>
                <c:pt idx="1313">
                  <c:v>15382907998203.6</c:v>
                </c:pt>
                <c:pt idx="1314">
                  <c:v>15382710767029.4</c:v>
                </c:pt>
                <c:pt idx="1315">
                  <c:v>15382514058958.3</c:v>
                </c:pt>
                <c:pt idx="1316">
                  <c:v>15382317872041.9</c:v>
                </c:pt>
                <c:pt idx="1317">
                  <c:v>15382122204339.4</c:v>
                </c:pt>
                <c:pt idx="1318">
                  <c:v>15381927053918.2</c:v>
                </c:pt>
                <c:pt idx="1319">
                  <c:v>15381732418852.6</c:v>
                </c:pt>
                <c:pt idx="1320">
                  <c:v>15381538297225.4</c:v>
                </c:pt>
                <c:pt idx="1321">
                  <c:v>15381344687126.6</c:v>
                </c:pt>
                <c:pt idx="1322">
                  <c:v>15381151586654.2</c:v>
                </c:pt>
                <c:pt idx="1323">
                  <c:v>15380958993913.4</c:v>
                </c:pt>
                <c:pt idx="1324">
                  <c:v>15380766907017.1</c:v>
                </c:pt>
                <c:pt idx="1325">
                  <c:v>15380575324085.8</c:v>
                </c:pt>
                <c:pt idx="1326">
                  <c:v>15380384243247.4</c:v>
                </c:pt>
                <c:pt idx="1327">
                  <c:v>15380193662637.1</c:v>
                </c:pt>
                <c:pt idx="1328">
                  <c:v>15380003580398.2</c:v>
                </c:pt>
                <c:pt idx="1329">
                  <c:v>15379813994680.6</c:v>
                </c:pt>
                <c:pt idx="1330">
                  <c:v>15379624903642.1</c:v>
                </c:pt>
                <c:pt idx="1331">
                  <c:v>15379436305447.4</c:v>
                </c:pt>
                <c:pt idx="1332">
                  <c:v>15379248198269.3</c:v>
                </c:pt>
                <c:pt idx="1333">
                  <c:v>15379060580286.7</c:v>
                </c:pt>
                <c:pt idx="1334">
                  <c:v>15378873449687</c:v>
                </c:pt>
                <c:pt idx="1335">
                  <c:v>15378686804664</c:v>
                </c:pt>
                <c:pt idx="1336">
                  <c:v>15378500643418.6</c:v>
                </c:pt>
                <c:pt idx="1337">
                  <c:v>15378314964159.6</c:v>
                </c:pt>
                <c:pt idx="1338">
                  <c:v>15378129765102.5</c:v>
                </c:pt>
                <c:pt idx="1339">
                  <c:v>15377945044469.8</c:v>
                </c:pt>
                <c:pt idx="1340">
                  <c:v>15377760800491.2</c:v>
                </c:pt>
                <c:pt idx="1341">
                  <c:v>15377577031403.3</c:v>
                </c:pt>
                <c:pt idx="1342">
                  <c:v>15377393735450.2</c:v>
                </c:pt>
                <c:pt idx="1343">
                  <c:v>15377210910882.2</c:v>
                </c:pt>
                <c:pt idx="1344">
                  <c:v>15377028555957.4</c:v>
                </c:pt>
                <c:pt idx="1345">
                  <c:v>15376846668940.3</c:v>
                </c:pt>
                <c:pt idx="1346">
                  <c:v>15376665248102.2</c:v>
                </c:pt>
                <c:pt idx="1347">
                  <c:v>15376484291721.6</c:v>
                </c:pt>
                <c:pt idx="1348">
                  <c:v>15376303798084.1</c:v>
                </c:pt>
                <c:pt idx="1349">
                  <c:v>15376123765481.3</c:v>
                </c:pt>
                <c:pt idx="1350">
                  <c:v>15375944192212.1</c:v>
                </c:pt>
                <c:pt idx="1351">
                  <c:v>15375765076582.1</c:v>
                </c:pt>
                <c:pt idx="1352">
                  <c:v>15375586416903.6</c:v>
                </c:pt>
                <c:pt idx="1353">
                  <c:v>15375408211495.9</c:v>
                </c:pt>
                <c:pt idx="1354">
                  <c:v>15375230458684.6</c:v>
                </c:pt>
                <c:pt idx="1355">
                  <c:v>15375053156801.5</c:v>
                </c:pt>
                <c:pt idx="1356">
                  <c:v>15374876304186.2</c:v>
                </c:pt>
                <c:pt idx="1357">
                  <c:v>15374699899184.2</c:v>
                </c:pt>
                <c:pt idx="1358">
                  <c:v>15374523940147.4</c:v>
                </c:pt>
                <c:pt idx="1359">
                  <c:v>15374348425434.5</c:v>
                </c:pt>
                <c:pt idx="1360">
                  <c:v>15374173353410.6</c:v>
                </c:pt>
                <c:pt idx="1361">
                  <c:v>15373998722447.3</c:v>
                </c:pt>
                <c:pt idx="1362">
                  <c:v>15373824530923.2</c:v>
                </c:pt>
                <c:pt idx="1363">
                  <c:v>15373650777222.2</c:v>
                </c:pt>
                <c:pt idx="1364">
                  <c:v>15373477459735.4</c:v>
                </c:pt>
                <c:pt idx="1365">
                  <c:v>15373304576860.6</c:v>
                </c:pt>
                <c:pt idx="1366">
                  <c:v>15373132127000.9</c:v>
                </c:pt>
                <c:pt idx="1367">
                  <c:v>15372960108566.4</c:v>
                </c:pt>
                <c:pt idx="1368">
                  <c:v>15372788519973.8</c:v>
                </c:pt>
                <c:pt idx="1369">
                  <c:v>15372617359645.2</c:v>
                </c:pt>
                <c:pt idx="1370">
                  <c:v>15372446626009.4</c:v>
                </c:pt>
                <c:pt idx="1371">
                  <c:v>15372276317501.8</c:v>
                </c:pt>
                <c:pt idx="1372">
                  <c:v>15372106432563.4</c:v>
                </c:pt>
                <c:pt idx="1373">
                  <c:v>15371936969641.7</c:v>
                </c:pt>
                <c:pt idx="1374">
                  <c:v>15371767927190.2</c:v>
                </c:pt>
                <c:pt idx="1375">
                  <c:v>15371599303668.5</c:v>
                </c:pt>
                <c:pt idx="1376">
                  <c:v>15371431097542.6</c:v>
                </c:pt>
                <c:pt idx="1377">
                  <c:v>15371263307284.1</c:v>
                </c:pt>
                <c:pt idx="1378">
                  <c:v>15371095931370.7</c:v>
                </c:pt>
                <c:pt idx="1379">
                  <c:v>15370928968286.9</c:v>
                </c:pt>
                <c:pt idx="1380">
                  <c:v>15370762416522.2</c:v>
                </c:pt>
                <c:pt idx="1381">
                  <c:v>15370596274572.5</c:v>
                </c:pt>
                <c:pt idx="1382">
                  <c:v>15370430540939.5</c:v>
                </c:pt>
                <c:pt idx="1383">
                  <c:v>15370265214131.3</c:v>
                </c:pt>
                <c:pt idx="1384">
                  <c:v>15370100292661</c:v>
                </c:pt>
                <c:pt idx="1385">
                  <c:v>15369935775048.7</c:v>
                </c:pt>
                <c:pt idx="1386">
                  <c:v>15369771659819.3</c:v>
                </c:pt>
                <c:pt idx="1387">
                  <c:v>15369607945504.3</c:v>
                </c:pt>
                <c:pt idx="1388">
                  <c:v>15369444630640.6</c:v>
                </c:pt>
                <c:pt idx="1389">
                  <c:v>15369281713770.7</c:v>
                </c:pt>
                <c:pt idx="1390">
                  <c:v>15369119193443.5</c:v>
                </c:pt>
                <c:pt idx="1391">
                  <c:v>15368957068213</c:v>
                </c:pt>
                <c:pt idx="1392">
                  <c:v>15368795336639.3</c:v>
                </c:pt>
                <c:pt idx="1393">
                  <c:v>15368633997288</c:v>
                </c:pt>
                <c:pt idx="1394">
                  <c:v>15368473048730.4</c:v>
                </c:pt>
                <c:pt idx="1395">
                  <c:v>15368312489543.3</c:v>
                </c:pt>
                <c:pt idx="1396">
                  <c:v>15368152318309.7</c:v>
                </c:pt>
                <c:pt idx="1397">
                  <c:v>15367992533617.2</c:v>
                </c:pt>
                <c:pt idx="1398">
                  <c:v>15367833134059.7</c:v>
                </c:pt>
                <c:pt idx="1399">
                  <c:v>15367674118236.7</c:v>
                </c:pt>
                <c:pt idx="1400">
                  <c:v>15367515484752.7</c:v>
                </c:pt>
                <c:pt idx="1401">
                  <c:v>15367357232218.3</c:v>
                </c:pt>
                <c:pt idx="1402">
                  <c:v>15367199359249</c:v>
                </c:pt>
                <c:pt idx="1403">
                  <c:v>15367041864466.1</c:v>
                </c:pt>
                <c:pt idx="1404">
                  <c:v>15366884746496.2</c:v>
                </c:pt>
                <c:pt idx="1405">
                  <c:v>15366728003971.4</c:v>
                </c:pt>
                <c:pt idx="1406">
                  <c:v>15366571635529.4</c:v>
                </c:pt>
                <c:pt idx="1407">
                  <c:v>15366415639812.7</c:v>
                </c:pt>
                <c:pt idx="1408">
                  <c:v>15366260015469.6</c:v>
                </c:pt>
                <c:pt idx="1409">
                  <c:v>15366104761153.7</c:v>
                </c:pt>
                <c:pt idx="1410">
                  <c:v>15365949875523.6</c:v>
                </c:pt>
                <c:pt idx="1411">
                  <c:v>15365795357243.5</c:v>
                </c:pt>
                <c:pt idx="1412">
                  <c:v>15365641204982.6</c:v>
                </c:pt>
                <c:pt idx="1413">
                  <c:v>15365487417415.9</c:v>
                </c:pt>
                <c:pt idx="1414">
                  <c:v>15365333993222.9</c:v>
                </c:pt>
                <c:pt idx="1415">
                  <c:v>15365180931088.6</c:v>
                </c:pt>
                <c:pt idx="1416">
                  <c:v>15365028229703</c:v>
                </c:pt>
                <c:pt idx="1417">
                  <c:v>15364875887761.7</c:v>
                </c:pt>
                <c:pt idx="1418">
                  <c:v>15364723903965.1</c:v>
                </c:pt>
                <c:pt idx="1419">
                  <c:v>15364572277018.8</c:v>
                </c:pt>
                <c:pt idx="1420">
                  <c:v>15364421005633.4</c:v>
                </c:pt>
                <c:pt idx="1421">
                  <c:v>15364270088524.6</c:v>
                </c:pt>
                <c:pt idx="1422">
                  <c:v>15364119524413.2</c:v>
                </c:pt>
                <c:pt idx="1423">
                  <c:v>15363969312025</c:v>
                </c:pt>
                <c:pt idx="1424">
                  <c:v>15363819450090.7</c:v>
                </c:pt>
                <c:pt idx="1425">
                  <c:v>15363669937346.4</c:v>
                </c:pt>
                <c:pt idx="1426">
                  <c:v>15363520772532.7</c:v>
                </c:pt>
                <c:pt idx="1427">
                  <c:v>15363371954395.4</c:v>
                </c:pt>
                <c:pt idx="1428">
                  <c:v>15363223481685.1</c:v>
                </c:pt>
                <c:pt idx="1429">
                  <c:v>15363075353157.4</c:v>
                </c:pt>
                <c:pt idx="1430">
                  <c:v>15362927567572.6</c:v>
                </c:pt>
                <c:pt idx="1431">
                  <c:v>15362780123696.2</c:v>
                </c:pt>
                <c:pt idx="1432">
                  <c:v>15362633020297.9</c:v>
                </c:pt>
                <c:pt idx="1433">
                  <c:v>15362486256153.6</c:v>
                </c:pt>
                <c:pt idx="1434">
                  <c:v>15362339830042.3</c:v>
                </c:pt>
                <c:pt idx="1435">
                  <c:v>15362193740748.7</c:v>
                </c:pt>
                <c:pt idx="1436">
                  <c:v>15362047987062.7</c:v>
                </c:pt>
                <c:pt idx="1437">
                  <c:v>15361902567777.8</c:v>
                </c:pt>
                <c:pt idx="1438">
                  <c:v>15361757481693.1</c:v>
                </c:pt>
                <c:pt idx="1439">
                  <c:v>15361612727612.4</c:v>
                </c:pt>
                <c:pt idx="1440">
                  <c:v>15361468304343.4</c:v>
                </c:pt>
                <c:pt idx="1441">
                  <c:v>15361324210699.4</c:v>
                </c:pt>
                <c:pt idx="1442">
                  <c:v>15361180445497.9</c:v>
                </c:pt>
                <c:pt idx="1443">
                  <c:v>15361037007561.4</c:v>
                </c:pt>
                <c:pt idx="1444">
                  <c:v>15360893895716.2</c:v>
                </c:pt>
                <c:pt idx="1445">
                  <c:v>15360751108794</c:v>
                </c:pt>
                <c:pt idx="1446">
                  <c:v>15360608645630.9</c:v>
                </c:pt>
                <c:pt idx="1447">
                  <c:v>15360466505067.4</c:v>
                </c:pt>
                <c:pt idx="1448">
                  <c:v>15360324685948.8</c:v>
                </c:pt>
                <c:pt idx="1449">
                  <c:v>15360183187124.4</c:v>
                </c:pt>
                <c:pt idx="1450">
                  <c:v>15360042007448.6</c:v>
                </c:pt>
                <c:pt idx="1451">
                  <c:v>15359901145780.1</c:v>
                </c:pt>
                <c:pt idx="1452">
                  <c:v>15359760600981.6</c:v>
                </c:pt>
                <c:pt idx="1453">
                  <c:v>15359620371921.4</c:v>
                </c:pt>
                <c:pt idx="1454">
                  <c:v>15359480457470.9</c:v>
                </c:pt>
                <c:pt idx="1455">
                  <c:v>15359340856506.7</c:v>
                </c:pt>
                <c:pt idx="1456">
                  <c:v>15359201567909.8</c:v>
                </c:pt>
                <c:pt idx="1457">
                  <c:v>15359062590565.2</c:v>
                </c:pt>
                <c:pt idx="1458">
                  <c:v>15358923923362.6</c:v>
                </c:pt>
                <c:pt idx="1459">
                  <c:v>15358785565195.7</c:v>
                </c:pt>
                <c:pt idx="1460">
                  <c:v>15358647514963</c:v>
                </c:pt>
                <c:pt idx="1461">
                  <c:v>15358509771566.9</c:v>
                </c:pt>
                <c:pt idx="1462">
                  <c:v>15358372333914.2</c:v>
                </c:pt>
                <c:pt idx="1463">
                  <c:v>15358235200916.4</c:v>
                </c:pt>
                <c:pt idx="1464">
                  <c:v>15358098371488.6</c:v>
                </c:pt>
                <c:pt idx="1465">
                  <c:v>15357961844550.2</c:v>
                </c:pt>
                <c:pt idx="1466">
                  <c:v>15357825619025.5</c:v>
                </c:pt>
                <c:pt idx="1467">
                  <c:v>15357689693842.3</c:v>
                </c:pt>
                <c:pt idx="1468">
                  <c:v>15357554067933.1</c:v>
                </c:pt>
                <c:pt idx="1469">
                  <c:v>15357418740234</c:v>
                </c:pt>
                <c:pt idx="1470">
                  <c:v>15357283709685.8</c:v>
                </c:pt>
                <c:pt idx="1471">
                  <c:v>15357148975233.4</c:v>
                </c:pt>
                <c:pt idx="1472">
                  <c:v>15357014535825.1</c:v>
                </c:pt>
                <c:pt idx="1473">
                  <c:v>15356880390414.5</c:v>
                </c:pt>
                <c:pt idx="1474">
                  <c:v>15356746537958.2</c:v>
                </c:pt>
                <c:pt idx="1475">
                  <c:v>15356612977417.4</c:v>
                </c:pt>
                <c:pt idx="1476">
                  <c:v>15356479707757.4</c:v>
                </c:pt>
                <c:pt idx="1477">
                  <c:v>15356346727947.6</c:v>
                </c:pt>
                <c:pt idx="1478">
                  <c:v>15356214036961</c:v>
                </c:pt>
                <c:pt idx="1479">
                  <c:v>15356081633774.9</c:v>
                </c:pt>
                <c:pt idx="1480">
                  <c:v>15355949517370.3</c:v>
                </c:pt>
                <c:pt idx="1481">
                  <c:v>15355817686733</c:v>
                </c:pt>
                <c:pt idx="1482">
                  <c:v>15355686140851.9</c:v>
                </c:pt>
                <c:pt idx="1483">
                  <c:v>15355554878720.2</c:v>
                </c:pt>
                <c:pt idx="1484">
                  <c:v>15355423899334.6</c:v>
                </c:pt>
                <c:pt idx="1485">
                  <c:v>15355293201696.7</c:v>
                </c:pt>
                <c:pt idx="1486">
                  <c:v>15355162784811.1</c:v>
                </c:pt>
                <c:pt idx="1487">
                  <c:v>15355032647686.3</c:v>
                </c:pt>
                <c:pt idx="1488">
                  <c:v>15354902789335.4</c:v>
                </c:pt>
                <c:pt idx="1489">
                  <c:v>15354773208774.7</c:v>
                </c:pt>
                <c:pt idx="1490">
                  <c:v>15354643905024.7</c:v>
                </c:pt>
                <c:pt idx="1491">
                  <c:v>15354514877109.1</c:v>
                </c:pt>
                <c:pt idx="1492">
                  <c:v>15354386124056.2</c:v>
                </c:pt>
                <c:pt idx="1493">
                  <c:v>15354257644897.7</c:v>
                </c:pt>
                <c:pt idx="1494">
                  <c:v>15354129438668.9</c:v>
                </c:pt>
                <c:pt idx="1495">
                  <c:v>15354001504409.3</c:v>
                </c:pt>
                <c:pt idx="1496">
                  <c:v>15353873841161.8</c:v>
                </c:pt>
                <c:pt idx="1497">
                  <c:v>15353746447973.3</c:v>
                </c:pt>
                <c:pt idx="1498">
                  <c:v>15353619323894.2</c:v>
                </c:pt>
                <c:pt idx="1499">
                  <c:v>15353492467978.6</c:v>
                </c:pt>
                <c:pt idx="1500">
                  <c:v>15353365879284.5</c:v>
                </c:pt>
                <c:pt idx="1501">
                  <c:v>15353239556873</c:v>
                </c:pt>
                <c:pt idx="1502">
                  <c:v>15353113499809.9</c:v>
                </c:pt>
                <c:pt idx="1503">
                  <c:v>15352987707163.7</c:v>
                </c:pt>
                <c:pt idx="1504">
                  <c:v>15352862178006.7</c:v>
                </c:pt>
                <c:pt idx="1505">
                  <c:v>15352736911415.3</c:v>
                </c:pt>
                <c:pt idx="1506">
                  <c:v>15352611906468.7</c:v>
                </c:pt>
                <c:pt idx="1507">
                  <c:v>15352487162250.5</c:v>
                </c:pt>
                <c:pt idx="1508">
                  <c:v>15352362677847.6</c:v>
                </c:pt>
                <c:pt idx="1509">
                  <c:v>15352238452350</c:v>
                </c:pt>
                <c:pt idx="1510">
                  <c:v>15352114484851.7</c:v>
                </c:pt>
                <c:pt idx="1511">
                  <c:v>15351990774450.2</c:v>
                </c:pt>
                <c:pt idx="1512">
                  <c:v>15351867320246.6</c:v>
                </c:pt>
                <c:pt idx="1513">
                  <c:v>15351744121345.2</c:v>
                </c:pt>
                <c:pt idx="1514">
                  <c:v>15351621176853.8</c:v>
                </c:pt>
                <c:pt idx="1515">
                  <c:v>15351498485884.1</c:v>
                </c:pt>
                <c:pt idx="1516">
                  <c:v>15351376047550.6</c:v>
                </c:pt>
                <c:pt idx="1517">
                  <c:v>15351253860971.8</c:v>
                </c:pt>
                <c:pt idx="1518">
                  <c:v>15351131925269.3</c:v>
                </c:pt>
                <c:pt idx="1519">
                  <c:v>15351010239568.3</c:v>
                </c:pt>
                <c:pt idx="1520">
                  <c:v>15350888802997.4</c:v>
                </c:pt>
                <c:pt idx="1521">
                  <c:v>15350767614688.6</c:v>
                </c:pt>
                <c:pt idx="1522">
                  <c:v>15350646673777</c:v>
                </c:pt>
                <c:pt idx="1523">
                  <c:v>15350525979401.3</c:v>
                </c:pt>
                <c:pt idx="1524">
                  <c:v>15350405530703.5</c:v>
                </c:pt>
                <c:pt idx="1525">
                  <c:v>15350285326829</c:v>
                </c:pt>
                <c:pt idx="1526">
                  <c:v>15350165366926.8</c:v>
                </c:pt>
                <c:pt idx="1527">
                  <c:v>15350045650148.2</c:v>
                </c:pt>
                <c:pt idx="1528">
                  <c:v>15349926175649</c:v>
                </c:pt>
                <c:pt idx="1529">
                  <c:v>15349806942587.5</c:v>
                </c:pt>
                <c:pt idx="1530">
                  <c:v>15349687950125.5</c:v>
                </c:pt>
                <c:pt idx="1531">
                  <c:v>15349569197428.3</c:v>
                </c:pt>
                <c:pt idx="1532">
                  <c:v>15349450683663.8</c:v>
                </c:pt>
                <c:pt idx="1533">
                  <c:v>15349332408004.1</c:v>
                </c:pt>
                <c:pt idx="1534">
                  <c:v>15349214369623.7</c:v>
                </c:pt>
                <c:pt idx="1535">
                  <c:v>15349096567700.4</c:v>
                </c:pt>
                <c:pt idx="1536">
                  <c:v>15348979001415.6</c:v>
                </c:pt>
                <c:pt idx="1537">
                  <c:v>15348861669953.5</c:v>
                </c:pt>
                <c:pt idx="1538">
                  <c:v>15348744572501.8</c:v>
                </c:pt>
                <c:pt idx="1539">
                  <c:v>15348627708250.8</c:v>
                </c:pt>
                <c:pt idx="1540">
                  <c:v>15348511076394.5</c:v>
                </c:pt>
                <c:pt idx="1541">
                  <c:v>15348394676130</c:v>
                </c:pt>
                <c:pt idx="1542">
                  <c:v>15348278506657</c:v>
                </c:pt>
                <c:pt idx="1543">
                  <c:v>15348162567179</c:v>
                </c:pt>
                <c:pt idx="1544">
                  <c:v>15348046856901.8</c:v>
                </c:pt>
                <c:pt idx="1545">
                  <c:v>15347931375035.3</c:v>
                </c:pt>
                <c:pt idx="1546">
                  <c:v>15347816120791.2</c:v>
                </c:pt>
                <c:pt idx="1547">
                  <c:v>15347701093385.3</c:v>
                </c:pt>
                <c:pt idx="1548">
                  <c:v>15347586292036.1</c:v>
                </c:pt>
                <c:pt idx="1549">
                  <c:v>15347471715965</c:v>
                </c:pt>
                <c:pt idx="1550">
                  <c:v>15347357364396.7</c:v>
                </c:pt>
                <c:pt idx="1551">
                  <c:v>15347243236558.6</c:v>
                </c:pt>
                <c:pt idx="1552">
                  <c:v>15347129331681.1</c:v>
                </c:pt>
                <c:pt idx="1553">
                  <c:v>15347015648997.8</c:v>
                </c:pt>
                <c:pt idx="1554">
                  <c:v>15346902187745.5</c:v>
                </c:pt>
                <c:pt idx="1555">
                  <c:v>15346788947163.1</c:v>
                </c:pt>
                <c:pt idx="1556">
                  <c:v>15346675926493.2</c:v>
                </c:pt>
                <c:pt idx="1557">
                  <c:v>15346563124981.2</c:v>
                </c:pt>
                <c:pt idx="1558">
                  <c:v>15346450541875.2</c:v>
                </c:pt>
                <c:pt idx="1559">
                  <c:v>15346338176426.4</c:v>
                </c:pt>
                <c:pt idx="1560">
                  <c:v>15346226027888.9</c:v>
                </c:pt>
                <c:pt idx="1561">
                  <c:v>15346114095519.6</c:v>
                </c:pt>
                <c:pt idx="1562">
                  <c:v>15346002378578.2</c:v>
                </c:pt>
                <c:pt idx="1563">
                  <c:v>15345890876327.5</c:v>
                </c:pt>
                <c:pt idx="1564">
                  <c:v>15345779588033.3</c:v>
                </c:pt>
                <c:pt idx="1565">
                  <c:v>15345668512963.4</c:v>
                </c:pt>
                <c:pt idx="1566">
                  <c:v>15345557650389.6</c:v>
                </c:pt>
                <c:pt idx="1567">
                  <c:v>15345446999585.5</c:v>
                </c:pt>
                <c:pt idx="1568">
                  <c:v>15345336559828.3</c:v>
                </c:pt>
                <c:pt idx="1569">
                  <c:v>15345226330397.3</c:v>
                </c:pt>
                <c:pt idx="1570">
                  <c:v>15345116310575</c:v>
                </c:pt>
                <c:pt idx="1571">
                  <c:v>15345006499646.6</c:v>
                </c:pt>
                <c:pt idx="1572">
                  <c:v>15344896896900.2</c:v>
                </c:pt>
                <c:pt idx="1573">
                  <c:v>15344787501626.6</c:v>
                </c:pt>
                <c:pt idx="1574">
                  <c:v>15344678313119</c:v>
                </c:pt>
                <c:pt idx="1575">
                  <c:v>15344569330673.8</c:v>
                </c:pt>
                <c:pt idx="1576">
                  <c:v>15344460553589.8</c:v>
                </c:pt>
                <c:pt idx="1577">
                  <c:v>15344351981168.4</c:v>
                </c:pt>
                <c:pt idx="1578">
                  <c:v>15344243612714.4</c:v>
                </c:pt>
                <c:pt idx="1579">
                  <c:v>15344135447534.6</c:v>
                </c:pt>
                <c:pt idx="1580">
                  <c:v>15344027484938.9</c:v>
                </c:pt>
                <c:pt idx="1581">
                  <c:v>15343919724239.3</c:v>
                </c:pt>
                <c:pt idx="1582">
                  <c:v>15343812164750.9</c:v>
                </c:pt>
                <c:pt idx="1583">
                  <c:v>15343704805791.6</c:v>
                </c:pt>
                <c:pt idx="1584">
                  <c:v>15343597646681.5</c:v>
                </c:pt>
                <c:pt idx="1585">
                  <c:v>15343490686743.6</c:v>
                </c:pt>
                <c:pt idx="1586">
                  <c:v>15343383925303.4</c:v>
                </c:pt>
                <c:pt idx="1587">
                  <c:v>15343277361689.3</c:v>
                </c:pt>
                <c:pt idx="1588">
                  <c:v>15343170995231.8</c:v>
                </c:pt>
                <c:pt idx="1589">
                  <c:v>15343064825264.2</c:v>
                </c:pt>
                <c:pt idx="1590">
                  <c:v>15342958851122.4</c:v>
                </c:pt>
                <c:pt idx="1591">
                  <c:v>15342853072145</c:v>
                </c:pt>
                <c:pt idx="1592">
                  <c:v>15342747487673</c:v>
                </c:pt>
                <c:pt idx="1593">
                  <c:v>15342642097050</c:v>
                </c:pt>
                <c:pt idx="1594">
                  <c:v>15342536899622.2</c:v>
                </c:pt>
                <c:pt idx="1595">
                  <c:v>15342431894737.9</c:v>
                </c:pt>
                <c:pt idx="1596">
                  <c:v>15342327081748.3</c:v>
                </c:pt>
                <c:pt idx="1597">
                  <c:v>15342222460007.5</c:v>
                </c:pt>
                <c:pt idx="1598">
                  <c:v>15342118028871.1</c:v>
                </c:pt>
                <c:pt idx="1599">
                  <c:v>15342013787698.1</c:v>
                </c:pt>
                <c:pt idx="1600">
                  <c:v>15341909735849.3</c:v>
                </c:pt>
                <c:pt idx="1601">
                  <c:v>15341805872688.2</c:v>
                </c:pt>
                <c:pt idx="1602">
                  <c:v>15341702197581.4</c:v>
                </c:pt>
                <c:pt idx="1603">
                  <c:v>15341598709896.7</c:v>
                </c:pt>
                <c:pt idx="1604">
                  <c:v>15341495409005.5</c:v>
                </c:pt>
                <c:pt idx="1605">
                  <c:v>15341392294280.9</c:v>
                </c:pt>
                <c:pt idx="1606">
                  <c:v>15341289365098.6</c:v>
                </c:pt>
                <c:pt idx="1607">
                  <c:v>15341186620836.5</c:v>
                </c:pt>
                <c:pt idx="1608">
                  <c:v>15341084060875.7</c:v>
                </c:pt>
                <c:pt idx="1609">
                  <c:v>15340981684598.9</c:v>
                </c:pt>
                <c:pt idx="1610">
                  <c:v>15340879491391.4</c:v>
                </c:pt>
                <c:pt idx="1611">
                  <c:v>15340777480640.9</c:v>
                </c:pt>
                <c:pt idx="1612">
                  <c:v>15340675651737.4</c:v>
                </c:pt>
                <c:pt idx="1613">
                  <c:v>15340574004073.2</c:v>
                </c:pt>
                <c:pt idx="1614">
                  <c:v>15340472537043.1</c:v>
                </c:pt>
                <c:pt idx="1615">
                  <c:v>15340371250044.2</c:v>
                </c:pt>
                <c:pt idx="1616">
                  <c:v>15340270142476.1</c:v>
                </c:pt>
                <c:pt idx="1617">
                  <c:v>15340169213740.1</c:v>
                </c:pt>
                <c:pt idx="1618">
                  <c:v>15340068463240.6</c:v>
                </c:pt>
                <c:pt idx="1619">
                  <c:v>15339967890383.5</c:v>
                </c:pt>
                <c:pt idx="1620">
                  <c:v>15339867494577.6</c:v>
                </c:pt>
                <c:pt idx="1621">
                  <c:v>15339767275233.8</c:v>
                </c:pt>
                <c:pt idx="1622">
                  <c:v>15339667231765.4</c:v>
                </c:pt>
                <c:pt idx="1623">
                  <c:v>15339567363587.3</c:v>
                </c:pt>
                <c:pt idx="1624">
                  <c:v>15339467670117.6</c:v>
                </c:pt>
                <c:pt idx="1625">
                  <c:v>15339368150775.8</c:v>
                </c:pt>
                <c:pt idx="1626">
                  <c:v>15339268804984.3</c:v>
                </c:pt>
                <c:pt idx="1627">
                  <c:v>15339169632167.5</c:v>
                </c:pt>
                <c:pt idx="1628">
                  <c:v>15339070631751.6</c:v>
                </c:pt>
                <c:pt idx="1629">
                  <c:v>15338971803165.8</c:v>
                </c:pt>
                <c:pt idx="1630">
                  <c:v>15338873145840.7</c:v>
                </c:pt>
                <c:pt idx="1631">
                  <c:v>15338774659209.8</c:v>
                </c:pt>
                <c:pt idx="1632">
                  <c:v>15338676342708</c:v>
                </c:pt>
                <c:pt idx="1633">
                  <c:v>15338578195773.1</c:v>
                </c:pt>
                <c:pt idx="1634">
                  <c:v>15338480217844.8</c:v>
                </c:pt>
                <c:pt idx="1635">
                  <c:v>15338382408364.6</c:v>
                </c:pt>
                <c:pt idx="1636">
                  <c:v>15338284766776.8</c:v>
                </c:pt>
                <c:pt idx="1637">
                  <c:v>15338187292527.4</c:v>
                </c:pt>
                <c:pt idx="1638">
                  <c:v>15338089985064.7</c:v>
                </c:pt>
                <c:pt idx="1639">
                  <c:v>15337992843838.8</c:v>
                </c:pt>
                <c:pt idx="1640">
                  <c:v>15337895868302.6</c:v>
                </c:pt>
                <c:pt idx="1641">
                  <c:v>15337799057910.2</c:v>
                </c:pt>
                <c:pt idx="1642">
                  <c:v>15337702412118.7</c:v>
                </c:pt>
                <c:pt idx="1643">
                  <c:v>15337605930386.4</c:v>
                </c:pt>
                <c:pt idx="1644">
                  <c:v>15337509612174.5</c:v>
                </c:pt>
                <c:pt idx="1645">
                  <c:v>15337413456945.8</c:v>
                </c:pt>
                <c:pt idx="1646">
                  <c:v>15337317464165.3</c:v>
                </c:pt>
              </c:numCache>
            </c:numRef>
          </c:yVal>
          <c:smooth val="1"/>
        </c:ser>
        <c:ser>
          <c:idx val="0"/>
          <c:order val="4"/>
          <c:tx>
            <c:strRef>
              <c:f>"SR40_i2_im"</c:f>
              <c:strCache>
                <c:ptCount val="1"/>
                <c:pt idx="0">
                  <c:v>SR40_i2_im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out_sr40_i2!$B$2:$B$11000</c:f>
              <c:numCache>
                <c:formatCode>General</c:formatCode>
                <c:ptCount val="10999"/>
                <c:pt idx="0">
                  <c:v>0</c:v>
                </c:pt>
                <c:pt idx="1" c:formatCode="0.00E+00">
                  <c:v>1.4757324573456e-7</c:v>
                </c:pt>
                <c:pt idx="2" c:formatCode="0.00E+00">
                  <c:v>8.3006526111869e-7</c:v>
                </c:pt>
                <c:pt idx="3" c:formatCode="0.00E+00">
                  <c:v>1.8594532811294e-6</c:v>
                </c:pt>
                <c:pt idx="4" c:formatCode="0.00E+00">
                  <c:v>3.4420608997601e-6</c:v>
                </c:pt>
                <c:pt idx="5" c:formatCode="0.00E+00">
                  <c:v>5.3666371451968e-6</c:v>
                </c:pt>
                <c:pt idx="6" c:formatCode="0.00E+00">
                  <c:v>6.5612664371258e-6</c:v>
                </c:pt>
                <c:pt idx="7" c:formatCode="0.00E+00">
                  <c:v>8.6272024860423e-6</c:v>
                </c:pt>
                <c:pt idx="8" c:formatCode="0.00E+00">
                  <c:v>1.0686417740278e-5</c:v>
                </c:pt>
                <c:pt idx="9" c:formatCode="0.00E+00">
                  <c:v>1.2473744211025e-5</c:v>
                </c:pt>
                <c:pt idx="10" c:formatCode="0.00E+00">
                  <c:v>1.5779391638569e-5</c:v>
                </c:pt>
                <c:pt idx="11" c:formatCode="0.00E+00">
                  <c:v>1.7632330241917e-5</c:v>
                </c:pt>
                <c:pt idx="12" c:formatCode="0.00E+00">
                  <c:v>2.0611804711585e-5</c:v>
                </c:pt>
                <c:pt idx="13" c:formatCode="0.00E+00">
                  <c:v>2.3369700688955e-5</c:v>
                </c:pt>
                <c:pt idx="14" c:formatCode="0.00E+00">
                  <c:v>2.5637719004539e-5</c:v>
                </c:pt>
                <c:pt idx="15" c:formatCode="0.00E+00">
                  <c:v>2.9603378116463e-5</c:v>
                </c:pt>
                <c:pt idx="16" c:formatCode="0.00E+00">
                  <c:v>3.1720239649872e-5</c:v>
                </c:pt>
                <c:pt idx="17" c:formatCode="0.00E+00">
                  <c:v>3.5003941852656e-5</c:v>
                </c:pt>
                <c:pt idx="18" c:formatCode="0.00E+00">
                  <c:v>3.793055096911e-5</c:v>
                </c:pt>
                <c:pt idx="19" c:formatCode="0.00E+00">
                  <c:v>4.1275806677567e-5</c:v>
                </c:pt>
                <c:pt idx="20" c:formatCode="0.00E+00">
                  <c:v>4.5306275624943e-5</c:v>
                </c:pt>
                <c:pt idx="21" c:formatCode="0.00E+00">
                  <c:v>4.7400029876221e-5</c:v>
                </c:pt>
                <c:pt idx="22" c:formatCode="0.00E+00">
                  <c:v>5.1607159313384e-5</c:v>
                </c:pt>
                <c:pt idx="23" c:formatCode="0.00E+00">
                  <c:v>5.4416143894692e-5</c:v>
                </c:pt>
                <c:pt idx="24" c:formatCode="0.00E+00">
                  <c:v>5.8705531521973e-5</c:v>
                </c:pt>
                <c:pt idx="25" c:formatCode="0.00E+00">
                  <c:v>6.2464008378627e-5</c:v>
                </c:pt>
                <c:pt idx="26" c:formatCode="0.00E+00">
                  <c:v>6.5429888548633e-5</c:v>
                </c:pt>
                <c:pt idx="27" c:formatCode="0.00E+00">
                  <c:v>7.0392645264839e-5</c:v>
                </c:pt>
                <c:pt idx="28" c:formatCode="0.00E+00">
                  <c:v>7.2939058529496e-5</c:v>
                </c:pt>
                <c:pt idx="29" c:formatCode="0.00E+00">
                  <c:v>7.79993549199e-5</c:v>
                </c:pt>
                <c:pt idx="30" c:formatCode="0.00E+00">
                  <c:v>8.1337694194043e-5</c:v>
                </c:pt>
                <c:pt idx="31" c:formatCode="0.00E+00">
                  <c:v>8.5046404052714e-5</c:v>
                </c:pt>
                <c:pt idx="32" c:formatCode="0.00E+00">
                  <c:v>8.938025949616e-5</c:v>
                </c:pt>
                <c:pt idx="33" c:formatCode="0.00E+00">
                  <c:v>9.2770929646918e-5</c:v>
                </c:pt>
                <c:pt idx="34" c:formatCode="0.00E+00">
                  <c:v>9.839217154909e-5</c:v>
                </c:pt>
                <c:pt idx="35">
                  <c:v>0.00010125208959845</c:v>
                </c:pt>
                <c:pt idx="36">
                  <c:v>0.00010689259278083</c:v>
                </c:pt>
                <c:pt idx="37">
                  <c:v>0.00011058333314292</c:v>
                </c:pt>
                <c:pt idx="38">
                  <c:v>0.00011465814521317</c:v>
                </c:pt>
                <c:pt idx="39">
                  <c:v>0.00011938770178158</c:v>
                </c:pt>
                <c:pt idx="40">
                  <c:v>0.00012306546873442</c:v>
                </c:pt>
                <c:pt idx="41">
                  <c:v>0.00012912276310716</c:v>
                </c:pt>
                <c:pt idx="42">
                  <c:v>0.00013218604623819</c:v>
                </c:pt>
                <c:pt idx="43">
                  <c:v>0.00013819542997576</c:v>
                </c:pt>
                <c:pt idx="44">
                  <c:v>0.00014210481078828</c:v>
                </c:pt>
                <c:pt idx="45">
                  <c:v>0.00014640211730102</c:v>
                </c:pt>
                <c:pt idx="46">
                  <c:v>0.00015136615224777</c:v>
                </c:pt>
                <c:pt idx="47">
                  <c:v>0.00015520968491698</c:v>
                </c:pt>
                <c:pt idx="48">
                  <c:v>0.00016151075750978</c:v>
                </c:pt>
                <c:pt idx="49">
                  <c:v>0.0001645937548553</c:v>
                </c:pt>
                <c:pt idx="50">
                  <c:v>0.00017184898068146</c:v>
                </c:pt>
                <c:pt idx="51">
                  <c:v>0.00017565568273635</c:v>
                </c:pt>
                <c:pt idx="52">
                  <c:v>0.00018176865270175</c:v>
                </c:pt>
                <c:pt idx="53">
                  <c:v>0.00018962063355664</c:v>
                </c:pt>
                <c:pt idx="54">
                  <c:v>0.00019758971026873</c:v>
                </c:pt>
                <c:pt idx="55">
                  <c:v>0.00020567132312292</c:v>
                </c:pt>
                <c:pt idx="56">
                  <c:v>0.00021386103330536</c:v>
                </c:pt>
                <c:pt idx="57">
                  <c:v>0.00022215453063511</c:v>
                </c:pt>
                <c:pt idx="58">
                  <c:v>0.00023054763950159</c:v>
                </c:pt>
                <c:pt idx="59">
                  <c:v>0.00023903632319854</c:v>
                </c:pt>
                <c:pt idx="60">
                  <c:v>0.00024761668681351</c:v>
                </c:pt>
                <c:pt idx="61">
                  <c:v>0.00025628497884444</c:v>
                </c:pt>
                <c:pt idx="62">
                  <c:v>0.00026503759169855</c:v>
                </c:pt>
                <c:pt idx="63">
                  <c:v>0.00027387106122672</c:v>
                </c:pt>
                <c:pt idx="64">
                  <c:v>0.00028278206541193</c:v>
                </c:pt>
                <c:pt idx="65">
                  <c:v>0.00029176742236033</c:v>
                </c:pt>
                <c:pt idx="66">
                  <c:v>0.00030082408769525</c:v>
                </c:pt>
                <c:pt idx="67">
                  <c:v>0.00030994915145854</c:v>
                </c:pt>
                <c:pt idx="68">
                  <c:v>0.00031913983461534</c:v>
                </c:pt>
                <c:pt idx="69">
                  <c:v>0.0003283934852383</c:v>
                </c:pt>
                <c:pt idx="70">
                  <c:v>0.00033770757447229</c:v>
                </c:pt>
                <c:pt idx="71">
                  <c:v>0.00034707969229262</c:v>
                </c:pt>
                <c:pt idx="72">
                  <c:v>0.00035650754316416</c:v>
                </c:pt>
                <c:pt idx="73">
                  <c:v>0.00036598894162408</c:v>
                </c:pt>
                <c:pt idx="74">
                  <c:v>0.00037552180783073</c:v>
                </c:pt>
                <c:pt idx="75">
                  <c:v>0.00038510416312831</c:v>
                </c:pt>
                <c:pt idx="76">
                  <c:v>0.00039473412564368</c:v>
                </c:pt>
                <c:pt idx="77">
                  <c:v>0.00040440990593724</c:v>
                </c:pt>
                <c:pt idx="78">
                  <c:v>0.00041412980275292</c:v>
                </c:pt>
                <c:pt idx="79">
                  <c:v>0.0004238921988549</c:v>
                </c:pt>
                <c:pt idx="80">
                  <c:v>0.00043369555698293</c:v>
                </c:pt>
                <c:pt idx="81">
                  <c:v>0.0004435384159296</c:v>
                </c:pt>
                <c:pt idx="82">
                  <c:v>0.00045341938674728</c:v>
                </c:pt>
                <c:pt idx="83">
                  <c:v>0.00046333714909627</c:v>
                </c:pt>
                <c:pt idx="84">
                  <c:v>0.00047329044773069</c:v>
                </c:pt>
                <c:pt idx="85">
                  <c:v>0.00048327808912518</c:v>
                </c:pt>
                <c:pt idx="86">
                  <c:v>0.00049329893824776</c:v>
                </c:pt>
                <c:pt idx="87">
                  <c:v>0.00050335191546688</c:v>
                </c:pt>
                <c:pt idx="88">
                  <c:v>0.00051343599361685</c:v>
                </c:pt>
                <c:pt idx="89">
                  <c:v>0.00052355019517663</c:v>
                </c:pt>
                <c:pt idx="90">
                  <c:v>0.00053369358960728</c:v>
                </c:pt>
                <c:pt idx="91">
                  <c:v>0.00054386529081101</c:v>
                </c:pt>
                <c:pt idx="92">
                  <c:v>0.00055406445470882</c:v>
                </c:pt>
                <c:pt idx="93">
                  <c:v>0.00056429027696358</c:v>
                </c:pt>
                <c:pt idx="94">
                  <c:v>0.0005745419908</c:v>
                </c:pt>
                <c:pt idx="95">
                  <c:v>0.00058481886495706</c:v>
                </c:pt>
                <c:pt idx="96">
                  <c:v>0.00059512020173545</c:v>
                </c:pt>
                <c:pt idx="97">
                  <c:v>0.00060544533516698</c:v>
                </c:pt>
                <c:pt idx="98">
                  <c:v>0.00061579362926349</c:v>
                </c:pt>
                <c:pt idx="99">
                  <c:v>0.00062616447638356</c:v>
                </c:pt>
                <c:pt idx="100">
                  <c:v>0.00063655729567489</c:v>
                </c:pt>
                <c:pt idx="101">
                  <c:v>0.00064697153160902</c:v>
                </c:pt>
                <c:pt idx="102">
                  <c:v>0.00065740665260469</c:v>
                </c:pt>
                <c:pt idx="103">
                  <c:v>0.00066786214971701</c:v>
                </c:pt>
                <c:pt idx="104">
                  <c:v>0.00067833753541224</c:v>
                </c:pt>
                <c:pt idx="105">
                  <c:v>0.00068883234240774</c:v>
                </c:pt>
                <c:pt idx="106">
                  <c:v>0.00069934612257736</c:v>
                </c:pt>
                <c:pt idx="107">
                  <c:v>0.00070987844592248</c:v>
                </c:pt>
                <c:pt idx="108">
                  <c:v>0.00072042889960173</c:v>
                </c:pt>
                <c:pt idx="109">
                  <c:v>0.00073099708701779</c:v>
                </c:pt>
                <c:pt idx="110">
                  <c:v>0.00074158262695645</c:v>
                </c:pt>
                <c:pt idx="111">
                  <c:v>0.00075218515277548</c:v>
                </c:pt>
                <c:pt idx="112">
                  <c:v>0.00076280431163649</c:v>
                </c:pt>
                <c:pt idx="113">
                  <c:v>0.00077343976379476</c:v>
                </c:pt>
                <c:pt idx="114">
                  <c:v>0.00078409118190979</c:v>
                </c:pt>
                <c:pt idx="115">
                  <c:v>0.0007947582504161</c:v>
                </c:pt>
                <c:pt idx="116">
                  <c:v>0.00080544066491852</c:v>
                </c:pt>
                <c:pt idx="117">
                  <c:v>0.00081613813162548</c:v>
                </c:pt>
                <c:pt idx="118">
                  <c:v>0.00082685036681774</c:v>
                </c:pt>
                <c:pt idx="119">
                  <c:v>0.00083757709634244</c:v>
                </c:pt>
                <c:pt idx="120">
                  <c:v>0.00084831805514001</c:v>
                </c:pt>
                <c:pt idx="121">
                  <c:v>0.00085907298680046</c:v>
                </c:pt>
                <c:pt idx="122">
                  <c:v>0.00086984164314443</c:v>
                </c:pt>
                <c:pt idx="123">
                  <c:v>0.00088062378382126</c:v>
                </c:pt>
                <c:pt idx="124">
                  <c:v>0.00089141917593533</c:v>
                </c:pt>
                <c:pt idx="125">
                  <c:v>0.0009022275936976</c:v>
                </c:pt>
                <c:pt idx="126">
                  <c:v>0.00091304881809095</c:v>
                </c:pt>
                <c:pt idx="127">
                  <c:v>0.00092388263656007</c:v>
                </c:pt>
                <c:pt idx="128">
                  <c:v>0.00093472884271067</c:v>
                </c:pt>
                <c:pt idx="129">
                  <c:v>0.00094558723602849</c:v>
                </c:pt>
                <c:pt idx="130">
                  <c:v>0.00095645762162516</c:v>
                </c:pt>
                <c:pt idx="131">
                  <c:v>0.00096733980998182</c:v>
                </c:pt>
                <c:pt idx="132">
                  <c:v>0.00097823361671259</c:v>
                </c:pt>
                <c:pt idx="133">
                  <c:v>0.00098913886234681</c:v>
                </c:pt>
                <c:pt idx="134">
                  <c:v>0.0010000553721211</c:v>
                </c:pt>
                <c:pt idx="135">
                  <c:v>0.0010109829757728</c:v>
                </c:pt>
                <c:pt idx="136">
                  <c:v>0.0010219215073567</c:v>
                </c:pt>
                <c:pt idx="137">
                  <c:v>0.0010328708050693</c:v>
                </c:pt>
                <c:pt idx="138">
                  <c:v>0.0010438307110782</c:v>
                </c:pt>
                <c:pt idx="139">
                  <c:v>0.0010548010713673</c:v>
                </c:pt>
                <c:pt idx="140">
                  <c:v>0.001065781735577</c:v>
                </c:pt>
                <c:pt idx="141">
                  <c:v>0.0010767725568664</c:v>
                </c:pt>
                <c:pt idx="142">
                  <c:v>0.0010877733917829</c:v>
                </c:pt>
                <c:pt idx="143">
                  <c:v>0.0010987841001237</c:v>
                </c:pt>
                <c:pt idx="144">
                  <c:v>0.0011098045448256</c:v>
                </c:pt>
                <c:pt idx="145">
                  <c:v>0.0011208345918397</c:v>
                </c:pt>
                <c:pt idx="146">
                  <c:v>0.0011318741100266</c:v>
                </c:pt>
                <c:pt idx="147">
                  <c:v>0.0011429229710514</c:v>
                </c:pt>
                <c:pt idx="148">
                  <c:v>0.001153981049283</c:v>
                </c:pt>
                <c:pt idx="149">
                  <c:v>0.0011650482217044</c:v>
                </c:pt>
                <c:pt idx="150">
                  <c:v>0.0011761243678196</c:v>
                </c:pt>
                <c:pt idx="151">
                  <c:v>0.001187209369567</c:v>
                </c:pt>
                <c:pt idx="152">
                  <c:v>0.0011983031112396</c:v>
                </c:pt>
                <c:pt idx="153">
                  <c:v>0.0012094054794157</c:v>
                </c:pt>
                <c:pt idx="154">
                  <c:v>0.0012205163628705</c:v>
                </c:pt>
                <c:pt idx="155">
                  <c:v>0.0012316356525185</c:v>
                </c:pt>
                <c:pt idx="156">
                  <c:v>0.0012427632413398</c:v>
                </c:pt>
                <c:pt idx="157">
                  <c:v>0.0012538990243203</c:v>
                </c:pt>
                <c:pt idx="158">
                  <c:v>0.0012650428983863</c:v>
                </c:pt>
                <c:pt idx="159">
                  <c:v>0.0012761947623556</c:v>
                </c:pt>
                <c:pt idx="160">
                  <c:v>0.0012873545168671</c:v>
                </c:pt>
                <c:pt idx="161">
                  <c:v>0.0012985220643403</c:v>
                </c:pt>
                <c:pt idx="162">
                  <c:v>0.0013096973089193</c:v>
                </c:pt>
                <c:pt idx="163">
                  <c:v>0.0013208801564257</c:v>
                </c:pt>
                <c:pt idx="164">
                  <c:v>0.0013320705143095</c:v>
                </c:pt>
                <c:pt idx="165">
                  <c:v>0.0013432682916075</c:v>
                </c:pt>
                <c:pt idx="166">
                  <c:v>0.0013544733988975</c:v>
                </c:pt>
                <c:pt idx="167">
                  <c:v>0.0013656857482595</c:v>
                </c:pt>
                <c:pt idx="168">
                  <c:v>0.0013769052532358</c:v>
                </c:pt>
                <c:pt idx="169">
                  <c:v>0.0013881318287945</c:v>
                </c:pt>
                <c:pt idx="170">
                  <c:v>0.0013993653912869</c:v>
                </c:pt>
                <c:pt idx="171">
                  <c:v>0.0014106058584239</c:v>
                </c:pt>
                <c:pt idx="172">
                  <c:v>0.001421853149229</c:v>
                </c:pt>
                <c:pt idx="173">
                  <c:v>0.0014331071840151</c:v>
                </c:pt>
                <c:pt idx="174">
                  <c:v>0.0014443678843546</c:v>
                </c:pt>
                <c:pt idx="175">
                  <c:v>0.001455635173044</c:v>
                </c:pt>
                <c:pt idx="176">
                  <c:v>0.0014669089740754</c:v>
                </c:pt>
                <c:pt idx="177">
                  <c:v>0.00147818921261</c:v>
                </c:pt>
                <c:pt idx="178">
                  <c:v>0.0014894758149556</c:v>
                </c:pt>
                <c:pt idx="179">
                  <c:v>0.0015007687085333</c:v>
                </c:pt>
                <c:pt idx="180">
                  <c:v>0.0015120678218584</c:v>
                </c:pt>
                <c:pt idx="181">
                  <c:v>0.0015233730845111</c:v>
                </c:pt>
                <c:pt idx="182">
                  <c:v>0.0015346844271181</c:v>
                </c:pt>
                <c:pt idx="183">
                  <c:v>0.0015460017813245</c:v>
                </c:pt>
                <c:pt idx="184">
                  <c:v>0.0015573250797821</c:v>
                </c:pt>
                <c:pt idx="185">
                  <c:v>0.0015686542561157</c:v>
                </c:pt>
                <c:pt idx="186">
                  <c:v>0.001579989244914</c:v>
                </c:pt>
                <c:pt idx="187">
                  <c:v>0.0015913299816999</c:v>
                </c:pt>
                <c:pt idx="188">
                  <c:v>0.001602676402918</c:v>
                </c:pt>
                <c:pt idx="189">
                  <c:v>0.0016140284459125</c:v>
                </c:pt>
                <c:pt idx="190">
                  <c:v>0.0016253860489172</c:v>
                </c:pt>
                <c:pt idx="191">
                  <c:v>0.0016367491510243</c:v>
                </c:pt>
                <c:pt idx="192">
                  <c:v>0.0016481176921788</c:v>
                </c:pt>
                <c:pt idx="193">
                  <c:v>0.0016594916131577</c:v>
                </c:pt>
                <c:pt idx="194">
                  <c:v>0.0016708708555532</c:v>
                </c:pt>
                <c:pt idx="195">
                  <c:v>0.0016822553617594</c:v>
                </c:pt>
                <c:pt idx="196">
                  <c:v>0.0016936450749573</c:v>
                </c:pt>
                <c:pt idx="197">
                  <c:v>0.0017050399390993</c:v>
                </c:pt>
                <c:pt idx="198">
                  <c:v>0.0017164398988944</c:v>
                </c:pt>
                <c:pt idx="199">
                  <c:v>0.0017278448997952</c:v>
                </c:pt>
                <c:pt idx="200">
                  <c:v>0.0017392548879843</c:v>
                </c:pt>
                <c:pt idx="201">
                  <c:v>0.0017506698103634</c:v>
                </c:pt>
                <c:pt idx="202">
                  <c:v>0.0017620896145335</c:v>
                </c:pt>
                <c:pt idx="203">
                  <c:v>0.0017735142487926</c:v>
                </c:pt>
                <c:pt idx="204">
                  <c:v>0.0017849436621109</c:v>
                </c:pt>
                <c:pt idx="205">
                  <c:v>0.0017963778041347</c:v>
                </c:pt>
                <c:pt idx="206">
                  <c:v>0.0018078166251614</c:v>
                </c:pt>
                <c:pt idx="207">
                  <c:v>0.001819260076134</c:v>
                </c:pt>
                <c:pt idx="208">
                  <c:v>0.001830708108631</c:v>
                </c:pt>
                <c:pt idx="209">
                  <c:v>0.0018421606748532</c:v>
                </c:pt>
                <c:pt idx="210">
                  <c:v>0.0018536177276136</c:v>
                </c:pt>
                <c:pt idx="211">
                  <c:v>0.001865079220331</c:v>
                </c:pt>
                <c:pt idx="212">
                  <c:v>0.0018765451070151</c:v>
                </c:pt>
                <c:pt idx="213">
                  <c:v>0.0018880153422572</c:v>
                </c:pt>
                <c:pt idx="214">
                  <c:v>0.0018994898812235</c:v>
                </c:pt>
                <c:pt idx="215">
                  <c:v>0.001910968679644</c:v>
                </c:pt>
                <c:pt idx="216">
                  <c:v>0.0019224516938067</c:v>
                </c:pt>
                <c:pt idx="217">
                  <c:v>0.0019339388805418</c:v>
                </c:pt>
                <c:pt idx="218">
                  <c:v>0.0019454301972191</c:v>
                </c:pt>
                <c:pt idx="219">
                  <c:v>0.0019569256017396</c:v>
                </c:pt>
                <c:pt idx="220">
                  <c:v>0.0019684250525215</c:v>
                </c:pt>
                <c:pt idx="221">
                  <c:v>0.0019799285084967</c:v>
                </c:pt>
                <c:pt idx="222">
                  <c:v>0.0019914359291047</c:v>
                </c:pt>
                <c:pt idx="223">
                  <c:v>0.0020029472742796</c:v>
                </c:pt>
                <c:pt idx="224">
                  <c:v>0.002014462504446</c:v>
                </c:pt>
                <c:pt idx="225">
                  <c:v>0.0020259815805071</c:v>
                </c:pt>
                <c:pt idx="226">
                  <c:v>0.002037504463846</c:v>
                </c:pt>
                <c:pt idx="227">
                  <c:v>0.0020490311163115</c:v>
                </c:pt>
                <c:pt idx="228">
                  <c:v>0.0020605615002131</c:v>
                </c:pt>
                <c:pt idx="229">
                  <c:v>0.0020720955783116</c:v>
                </c:pt>
                <c:pt idx="230">
                  <c:v>0.0020836333138177</c:v>
                </c:pt>
                <c:pt idx="231">
                  <c:v>0.0020951746703809</c:v>
                </c:pt>
                <c:pt idx="232">
                  <c:v>0.0021067196120845</c:v>
                </c:pt>
                <c:pt idx="233">
                  <c:v>0.0021182681034395</c:v>
                </c:pt>
                <c:pt idx="234">
                  <c:v>0.0021298201093771</c:v>
                </c:pt>
                <c:pt idx="235">
                  <c:v>0.0021413755952452</c:v>
                </c:pt>
                <c:pt idx="236">
                  <c:v>0.0021529345268007</c:v>
                </c:pt>
                <c:pt idx="237">
                  <c:v>0.0021644968702032</c:v>
                </c:pt>
                <c:pt idx="238">
                  <c:v>0.0021760625920087</c:v>
                </c:pt>
                <c:pt idx="239">
                  <c:v>0.0021876316591672</c:v>
                </c:pt>
                <c:pt idx="240">
                  <c:v>0.0021992040390132</c:v>
                </c:pt>
                <c:pt idx="241">
                  <c:v>0.0022107796992622</c:v>
                </c:pt>
                <c:pt idx="242">
                  <c:v>0.0022223586080052</c:v>
                </c:pt>
                <c:pt idx="243">
                  <c:v>0.0022339407337055</c:v>
                </c:pt>
                <c:pt idx="244">
                  <c:v>0.0022455260451868</c:v>
                </c:pt>
                <c:pt idx="245">
                  <c:v>0.0022571145116348</c:v>
                </c:pt>
                <c:pt idx="246">
                  <c:v>0.0022687061025923</c:v>
                </c:pt>
                <c:pt idx="247">
                  <c:v>0.0022803007879498</c:v>
                </c:pt>
                <c:pt idx="248">
                  <c:v>0.0022918985379434</c:v>
                </c:pt>
                <c:pt idx="249">
                  <c:v>0.002303499323147</c:v>
                </c:pt>
                <c:pt idx="250">
                  <c:v>0.0023151031144769</c:v>
                </c:pt>
                <c:pt idx="251">
                  <c:v>0.0023267098831752</c:v>
                </c:pt>
                <c:pt idx="252">
                  <c:v>0.0023383196008102</c:v>
                </c:pt>
                <c:pt idx="253">
                  <c:v>0.0023499322392739</c:v>
                </c:pt>
                <c:pt idx="254">
                  <c:v>0.0023615477707792</c:v>
                </c:pt>
                <c:pt idx="255">
                  <c:v>0.0023731661678471</c:v>
                </c:pt>
                <c:pt idx="256">
                  <c:v>0.0023847874033114</c:v>
                </c:pt>
                <c:pt idx="257">
                  <c:v>0.0023964114503122</c:v>
                </c:pt>
                <c:pt idx="258">
                  <c:v>0.0024080382822877</c:v>
                </c:pt>
                <c:pt idx="259">
                  <c:v>0.0024196678729735</c:v>
                </c:pt>
                <c:pt idx="260">
                  <c:v>0.0024313001964011</c:v>
                </c:pt>
                <c:pt idx="261">
                  <c:v>0.0024429352268911</c:v>
                </c:pt>
                <c:pt idx="262">
                  <c:v>0.0024545729390469</c:v>
                </c:pt>
                <c:pt idx="263">
                  <c:v>0.0024662133077575</c:v>
                </c:pt>
                <c:pt idx="264">
                  <c:v>0.0024778563081875</c:v>
                </c:pt>
                <c:pt idx="265">
                  <c:v>0.0024895019157749</c:v>
                </c:pt>
                <c:pt idx="266">
                  <c:v>0.0025011501062305</c:v>
                </c:pt>
                <c:pt idx="267">
                  <c:v>0.0025128008555352</c:v>
                </c:pt>
                <c:pt idx="268">
                  <c:v>0.0025244541399295</c:v>
                </c:pt>
                <c:pt idx="269">
                  <c:v>0.0025361099359165</c:v>
                </c:pt>
                <c:pt idx="270">
                  <c:v>0.002547768220256</c:v>
                </c:pt>
                <c:pt idx="271">
                  <c:v>0.0025594289699633</c:v>
                </c:pt>
                <c:pt idx="272">
                  <c:v>0.0025710921623028</c:v>
                </c:pt>
                <c:pt idx="273">
                  <c:v>0.0025827577747854</c:v>
                </c:pt>
                <c:pt idx="274">
                  <c:v>0.0025944257851666</c:v>
                </c:pt>
                <c:pt idx="275">
                  <c:v>0.002606096171447</c:v>
                </c:pt>
                <c:pt idx="276">
                  <c:v>0.0026177689118618</c:v>
                </c:pt>
                <c:pt idx="277">
                  <c:v>0.0026294439848819</c:v>
                </c:pt>
                <c:pt idx="278">
                  <c:v>0.0026411213692108</c:v>
                </c:pt>
                <c:pt idx="279">
                  <c:v>0.0026528010437791</c:v>
                </c:pt>
                <c:pt idx="280">
                  <c:v>0.0026644829877488</c:v>
                </c:pt>
                <c:pt idx="281">
                  <c:v>0.002676167180501</c:v>
                </c:pt>
                <c:pt idx="282">
                  <c:v>0.0026878536016387</c:v>
                </c:pt>
                <c:pt idx="283">
                  <c:v>0.0026995422309829</c:v>
                </c:pt>
                <c:pt idx="284">
                  <c:v>0.0027112330485726</c:v>
                </c:pt>
                <c:pt idx="285">
                  <c:v>0.0027229260346559</c:v>
                </c:pt>
                <c:pt idx="286">
                  <c:v>0.0027346211696941</c:v>
                </c:pt>
                <c:pt idx="287">
                  <c:v>0.0027463184343491</c:v>
                </c:pt>
                <c:pt idx="288">
                  <c:v>0.0027580178094968</c:v>
                </c:pt>
                <c:pt idx="289">
                  <c:v>0.0027697192762101</c:v>
                </c:pt>
                <c:pt idx="290">
                  <c:v>0.002781422815765</c:v>
                </c:pt>
                <c:pt idx="291">
                  <c:v>0.0027931284096313</c:v>
                </c:pt>
                <c:pt idx="292">
                  <c:v>0.0028048360394759</c:v>
                </c:pt>
                <c:pt idx="293">
                  <c:v>0.0028165456871563</c:v>
                </c:pt>
                <c:pt idx="294">
                  <c:v>0.0028282573347234</c:v>
                </c:pt>
                <c:pt idx="295">
                  <c:v>0.0028399709644121</c:v>
                </c:pt>
                <c:pt idx="296">
                  <c:v>0.0028516865586482</c:v>
                </c:pt>
                <c:pt idx="297">
                  <c:v>0.0028634041000385</c:v>
                </c:pt>
                <c:pt idx="298">
                  <c:v>0.0028751235713697</c:v>
                </c:pt>
                <c:pt idx="299">
                  <c:v>0.0028868449556094</c:v>
                </c:pt>
                <c:pt idx="300">
                  <c:v>0.002898568235901</c:v>
                </c:pt>
                <c:pt idx="301">
                  <c:v>0.0029102933955634</c:v>
                </c:pt>
                <c:pt idx="302">
                  <c:v>0.0029220204180877</c:v>
                </c:pt>
                <c:pt idx="303">
                  <c:v>0.0029337492871353</c:v>
                </c:pt>
                <c:pt idx="304">
                  <c:v>0.0029454799865373</c:v>
                </c:pt>
                <c:pt idx="305">
                  <c:v>0.0029572125002906</c:v>
                </c:pt>
                <c:pt idx="306">
                  <c:v>0.0029689468125582</c:v>
                </c:pt>
                <c:pt idx="307">
                  <c:v>0.0029806829076615</c:v>
                </c:pt>
                <c:pt idx="308">
                  <c:v>0.0029924207700886</c:v>
                </c:pt>
                <c:pt idx="309">
                  <c:v>0.0030041603844825</c:v>
                </c:pt>
                <c:pt idx="310">
                  <c:v>0.0030159017356459</c:v>
                </c:pt>
                <c:pt idx="311">
                  <c:v>0.0030276448085336</c:v>
                </c:pt>
                <c:pt idx="312">
                  <c:v>0.0030393895882543</c:v>
                </c:pt>
                <c:pt idx="313">
                  <c:v>0.0030511360600685</c:v>
                </c:pt>
                <c:pt idx="314">
                  <c:v>0.0030628842093864</c:v>
                </c:pt>
                <c:pt idx="315">
                  <c:v>0.0030746340217681</c:v>
                </c:pt>
                <c:pt idx="316">
                  <c:v>0.0030863854829179</c:v>
                </c:pt>
                <c:pt idx="317">
                  <c:v>0.0030981385786863</c:v>
                </c:pt>
                <c:pt idx="318">
                  <c:v>0.0031098932950643</c:v>
                </c:pt>
                <c:pt idx="319">
                  <c:v>0.0031216496181859</c:v>
                </c:pt>
                <c:pt idx="320">
                  <c:v>0.0031334075343249</c:v>
                </c:pt>
                <c:pt idx="321">
                  <c:v>0.0031451670298907</c:v>
                </c:pt>
                <c:pt idx="322">
                  <c:v>0.0031569280914307</c:v>
                </c:pt>
                <c:pt idx="323">
                  <c:v>0.0031686907056252</c:v>
                </c:pt>
                <c:pt idx="324">
                  <c:v>0.0031804548592928</c:v>
                </c:pt>
                <c:pt idx="325">
                  <c:v>0.0031922205393799</c:v>
                </c:pt>
                <c:pt idx="326">
                  <c:v>0.0032039877329617</c:v>
                </c:pt>
                <c:pt idx="327">
                  <c:v>0.0032157564272459</c:v>
                </c:pt>
                <c:pt idx="328">
                  <c:v>0.0032275266095674</c:v>
                </c:pt>
                <c:pt idx="329">
                  <c:v>0.0032392982673824</c:v>
                </c:pt>
                <c:pt idx="330">
                  <c:v>0.0032510713882747</c:v>
                </c:pt>
                <c:pt idx="331">
                  <c:v>0.0032628459599488</c:v>
                </c:pt>
                <c:pt idx="332">
                  <c:v>0.0032746219702352</c:v>
                </c:pt>
                <c:pt idx="333">
                  <c:v>0.0032863994070795</c:v>
                </c:pt>
                <c:pt idx="334">
                  <c:v>0.0032981782585488</c:v>
                </c:pt>
                <c:pt idx="335">
                  <c:v>0.003309958512828</c:v>
                </c:pt>
                <c:pt idx="336">
                  <c:v>0.0033217401582163</c:v>
                </c:pt>
                <c:pt idx="337">
                  <c:v>0.0033335231831285</c:v>
                </c:pt>
                <c:pt idx="338">
                  <c:v>0.003345307576094</c:v>
                </c:pt>
                <c:pt idx="339">
                  <c:v>0.0033570933257543</c:v>
                </c:pt>
                <c:pt idx="340">
                  <c:v>0.0033688804208586</c:v>
                </c:pt>
                <c:pt idx="341">
                  <c:v>0.0033806688502679</c:v>
                </c:pt>
                <c:pt idx="342">
                  <c:v>0.003392458602954</c:v>
                </c:pt>
                <c:pt idx="343">
                  <c:v>0.0034042496679944</c:v>
                </c:pt>
                <c:pt idx="344">
                  <c:v>0.0034160420345694</c:v>
                </c:pt>
                <c:pt idx="345">
                  <c:v>0.0034278356919691</c:v>
                </c:pt>
                <c:pt idx="346">
                  <c:v>0.003439630629586</c:v>
                </c:pt>
                <c:pt idx="347">
                  <c:v>0.0034514268369113</c:v>
                </c:pt>
                <c:pt idx="348">
                  <c:v>0.0034632243035415</c:v>
                </c:pt>
                <c:pt idx="349">
                  <c:v>0.0034750230191755</c:v>
                </c:pt>
                <c:pt idx="350">
                  <c:v>0.0034868229736056</c:v>
                </c:pt>
                <c:pt idx="351">
                  <c:v>0.0034986241567262</c:v>
                </c:pt>
                <c:pt idx="352">
                  <c:v>0.0035104265585292</c:v>
                </c:pt>
                <c:pt idx="353">
                  <c:v>0.0035222301691007</c:v>
                </c:pt>
                <c:pt idx="354">
                  <c:v>0.0035340349786197</c:v>
                </c:pt>
                <c:pt idx="355">
                  <c:v>0.0035458409773633</c:v>
                </c:pt>
                <c:pt idx="356">
                  <c:v>0.0035576481556998</c:v>
                </c:pt>
                <c:pt idx="357">
                  <c:v>0.0035694565040883</c:v>
                </c:pt>
                <c:pt idx="358">
                  <c:v>0.0035812660130786</c:v>
                </c:pt>
                <c:pt idx="359">
                  <c:v>0.0035930766733116</c:v>
                </c:pt>
                <c:pt idx="360">
                  <c:v>0.0036048884755174</c:v>
                </c:pt>
                <c:pt idx="361">
                  <c:v>0.0036167014105088</c:v>
                </c:pt>
                <c:pt idx="362">
                  <c:v>0.0036285154691954</c:v>
                </c:pt>
                <c:pt idx="363">
                  <c:v>0.0036403306425647</c:v>
                </c:pt>
                <c:pt idx="364">
                  <c:v>0.0036521469216899</c:v>
                </c:pt>
                <c:pt idx="365">
                  <c:v>0.0036639642977321</c:v>
                </c:pt>
                <c:pt idx="366">
                  <c:v>0.0036757827619333</c:v>
                </c:pt>
                <c:pt idx="367">
                  <c:v>0.0036876023056182</c:v>
                </c:pt>
                <c:pt idx="368">
                  <c:v>0.0036994229201909</c:v>
                </c:pt>
                <c:pt idx="369">
                  <c:v>0.0037112445971405</c:v>
                </c:pt>
                <c:pt idx="370">
                  <c:v>0.0037230673280321</c:v>
                </c:pt>
                <c:pt idx="371">
                  <c:v>0.0037348911045102</c:v>
                </c:pt>
                <c:pt idx="372">
                  <c:v>0.0037467159182973</c:v>
                </c:pt>
                <c:pt idx="373">
                  <c:v>0.0037585417611943</c:v>
                </c:pt>
                <c:pt idx="374">
                  <c:v>0.0037703686250774</c:v>
                </c:pt>
                <c:pt idx="375">
                  <c:v>0.0037821965018982</c:v>
                </c:pt>
                <c:pt idx="376">
                  <c:v>0.0037940253836834</c:v>
                </c:pt>
                <c:pt idx="377">
                  <c:v>0.003805855262533</c:v>
                </c:pt>
                <c:pt idx="378">
                  <c:v>0.0038176861306185</c:v>
                </c:pt>
                <c:pt idx="379">
                  <c:v>0.0038295179801886</c:v>
                </c:pt>
                <c:pt idx="380">
                  <c:v>0.0038413508035582</c:v>
                </c:pt>
                <c:pt idx="381">
                  <c:v>0.0038531845931164</c:v>
                </c:pt>
                <c:pt idx="382">
                  <c:v>0.0038650193413207</c:v>
                </c:pt>
                <c:pt idx="383">
                  <c:v>0.0038768550406998</c:v>
                </c:pt>
                <c:pt idx="384">
                  <c:v>0.0038886916838484</c:v>
                </c:pt>
                <c:pt idx="385">
                  <c:v>0.0039005292634296</c:v>
                </c:pt>
                <c:pt idx="386">
                  <c:v>0.0039123677721768</c:v>
                </c:pt>
                <c:pt idx="387">
                  <c:v>0.0039242072028837</c:v>
                </c:pt>
                <c:pt idx="388">
                  <c:v>0.003936047548416</c:v>
                </c:pt>
                <c:pt idx="389">
                  <c:v>0.0039478888017012</c:v>
                </c:pt>
                <c:pt idx="390">
                  <c:v>0.0039597309557317</c:v>
                </c:pt>
                <c:pt idx="391">
                  <c:v>0.0039715740035623</c:v>
                </c:pt>
                <c:pt idx="392">
                  <c:v>0.0039834179383124</c:v>
                </c:pt>
                <c:pt idx="393">
                  <c:v>0.0039952627531641</c:v>
                </c:pt>
                <c:pt idx="394">
                  <c:v>0.0040071084413606</c:v>
                </c:pt>
                <c:pt idx="395">
                  <c:v>0.0040189549962054</c:v>
                </c:pt>
                <c:pt idx="396">
                  <c:v>0.0040308024110634</c:v>
                </c:pt>
                <c:pt idx="397">
                  <c:v>0.004042650679358</c:v>
                </c:pt>
                <c:pt idx="398">
                  <c:v>0.0040544997945723</c:v>
                </c:pt>
                <c:pt idx="399">
                  <c:v>0.00406634975025</c:v>
                </c:pt>
                <c:pt idx="400">
                  <c:v>0.0040782005399909</c:v>
                </c:pt>
                <c:pt idx="401">
                  <c:v>0.0040900521574517</c:v>
                </c:pt>
                <c:pt idx="402">
                  <c:v>0.0041019045963457</c:v>
                </c:pt>
                <c:pt idx="403">
                  <c:v>0.0041137578504439</c:v>
                </c:pt>
                <c:pt idx="404">
                  <c:v>0.0041256119135735</c:v>
                </c:pt>
                <c:pt idx="405">
                  <c:v>0.0041374667796125</c:v>
                </c:pt>
                <c:pt idx="406">
                  <c:v>0.004149322442498</c:v>
                </c:pt>
                <c:pt idx="407">
                  <c:v>0.0041611788962201</c:v>
                </c:pt>
                <c:pt idx="408">
                  <c:v>0.0041730361348198</c:v>
                </c:pt>
                <c:pt idx="409">
                  <c:v>0.004184894152395</c:v>
                </c:pt>
                <c:pt idx="410">
                  <c:v>0.0041967529430899</c:v>
                </c:pt>
                <c:pt idx="411">
                  <c:v>0.0042086125011046</c:v>
                </c:pt>
                <c:pt idx="412">
                  <c:v>0.0042204728206917</c:v>
                </c:pt>
                <c:pt idx="413">
                  <c:v>0.0042323338961515</c:v>
                </c:pt>
                <c:pt idx="414">
                  <c:v>0.0042441957218332</c:v>
                </c:pt>
                <c:pt idx="415">
                  <c:v>0.004256058292138</c:v>
                </c:pt>
                <c:pt idx="416">
                  <c:v>0.0042679216015183</c:v>
                </c:pt>
                <c:pt idx="417">
                  <c:v>0.0042797856444711</c:v>
                </c:pt>
                <c:pt idx="418">
                  <c:v>0.0042916504155452</c:v>
                </c:pt>
                <c:pt idx="419">
                  <c:v>0.0043035159093338</c:v>
                </c:pt>
                <c:pt idx="420">
                  <c:v>0.0043153821204797</c:v>
                </c:pt>
                <c:pt idx="421">
                  <c:v>0.0043272490436704</c:v>
                </c:pt>
                <c:pt idx="422">
                  <c:v>0.0043391166736398</c:v>
                </c:pt>
                <c:pt idx="423">
                  <c:v>0.0043509850051703</c:v>
                </c:pt>
                <c:pt idx="424">
                  <c:v>0.0043628540330879</c:v>
                </c:pt>
                <c:pt idx="425">
                  <c:v>0.0043747237522635</c:v>
                </c:pt>
                <c:pt idx="426">
                  <c:v>0.0043865941576102</c:v>
                </c:pt>
                <c:pt idx="427">
                  <c:v>0.0043984652440889</c:v>
                </c:pt>
                <c:pt idx="428">
                  <c:v>0.0044103370067011</c:v>
                </c:pt>
                <c:pt idx="429">
                  <c:v>0.004422209440494</c:v>
                </c:pt>
                <c:pt idx="430">
                  <c:v>0.0044340825405547</c:v>
                </c:pt>
                <c:pt idx="431">
                  <c:v>0.0044459563020142</c:v>
                </c:pt>
                <c:pt idx="432">
                  <c:v>0.0044578307200448</c:v>
                </c:pt>
                <c:pt idx="433">
                  <c:v>0.0044697057898613</c:v>
                </c:pt>
                <c:pt idx="434">
                  <c:v>0.0044815815067179</c:v>
                </c:pt>
                <c:pt idx="435">
                  <c:v>0.0044934578659106</c:v>
                </c:pt>
                <c:pt idx="436">
                  <c:v>0.004505334862775</c:v>
                </c:pt>
                <c:pt idx="437">
                  <c:v>0.0045172124926859</c:v>
                </c:pt>
                <c:pt idx="438">
                  <c:v>0.0045290907510596</c:v>
                </c:pt>
                <c:pt idx="439">
                  <c:v>0.0045409696333469</c:v>
                </c:pt>
                <c:pt idx="440">
                  <c:v>0.0045528491350422</c:v>
                </c:pt>
                <c:pt idx="441">
                  <c:v>0.0045647292516775</c:v>
                </c:pt>
                <c:pt idx="442">
                  <c:v>0.0045766099788194</c:v>
                </c:pt>
                <c:pt idx="443">
                  <c:v>0.004588491312075</c:v>
                </c:pt>
                <c:pt idx="444">
                  <c:v>0.004600373247087</c:v>
                </c:pt>
                <c:pt idx="445">
                  <c:v>0.0046122557795339</c:v>
                </c:pt>
                <c:pt idx="446">
                  <c:v>0.0046241389051351</c:v>
                </c:pt>
                <c:pt idx="447">
                  <c:v>0.0046360226196426</c:v>
                </c:pt>
                <c:pt idx="448">
                  <c:v>0.0046479069188429</c:v>
                </c:pt>
                <c:pt idx="449">
                  <c:v>0.0046597917985595</c:v>
                </c:pt>
                <c:pt idx="450">
                  <c:v>0.0046716772546526</c:v>
                </c:pt>
                <c:pt idx="451">
                  <c:v>0.0046835632830148</c:v>
                </c:pt>
                <c:pt idx="452">
                  <c:v>0.0046954498795725</c:v>
                </c:pt>
                <c:pt idx="453">
                  <c:v>0.0047073370402891</c:v>
                </c:pt>
                <c:pt idx="454">
                  <c:v>0.004719224761159</c:v>
                </c:pt>
                <c:pt idx="455">
                  <c:v>0.0047311130382108</c:v>
                </c:pt>
                <c:pt idx="456">
                  <c:v>0.0047430018675063</c:v>
                </c:pt>
                <c:pt idx="457">
                  <c:v>0.0047548912451408</c:v>
                </c:pt>
                <c:pt idx="458">
                  <c:v>0.0047667811672397</c:v>
                </c:pt>
                <c:pt idx="459">
                  <c:v>0.0047786716299609</c:v>
                </c:pt>
                <c:pt idx="460">
                  <c:v>0.0047905626294968</c:v>
                </c:pt>
                <c:pt idx="461">
                  <c:v>0.0048024541620682</c:v>
                </c:pt>
                <c:pt idx="462">
                  <c:v>0.0048143462239295</c:v>
                </c:pt>
                <c:pt idx="463">
                  <c:v>0.0048262388113643</c:v>
                </c:pt>
                <c:pt idx="464">
                  <c:v>0.0048381319206857</c:v>
                </c:pt>
                <c:pt idx="465">
                  <c:v>0.0048500255482421</c:v>
                </c:pt>
                <c:pt idx="466">
                  <c:v>0.0048619196904062</c:v>
                </c:pt>
                <c:pt idx="467">
                  <c:v>0.0048738143435831</c:v>
                </c:pt>
                <c:pt idx="468">
                  <c:v>0.0048857095042074</c:v>
                </c:pt>
                <c:pt idx="469">
                  <c:v>0.0048976051687404</c:v>
                </c:pt>
                <c:pt idx="470">
                  <c:v>0.0049095013336762</c:v>
                </c:pt>
                <c:pt idx="471">
                  <c:v>0.0049213979955365</c:v>
                </c:pt>
                <c:pt idx="472">
                  <c:v>0.0049332951508696</c:v>
                </c:pt>
                <c:pt idx="473">
                  <c:v>0.0049451927962514</c:v>
                </c:pt>
                <c:pt idx="474">
                  <c:v>0.0049570909282872</c:v>
                </c:pt>
                <c:pt idx="475">
                  <c:v>0.0049689895436099</c:v>
                </c:pt>
                <c:pt idx="476">
                  <c:v>0.0049808886388796</c:v>
                </c:pt>
                <c:pt idx="477">
                  <c:v>0.0049927882107835</c:v>
                </c:pt>
                <c:pt idx="478">
                  <c:v>0.0050046882560343</c:v>
                </c:pt>
                <c:pt idx="479">
                  <c:v>0.0050165887713728</c:v>
                </c:pt>
                <c:pt idx="480">
                  <c:v>0.0050284897535657</c:v>
                </c:pt>
                <c:pt idx="481">
                  <c:v>0.0050403911994031</c:v>
                </c:pt>
                <c:pt idx="482">
                  <c:v>0.0050522931057056</c:v>
                </c:pt>
                <c:pt idx="483">
                  <c:v>0.0050641954693147</c:v>
                </c:pt>
                <c:pt idx="484">
                  <c:v>0.0050760982871014</c:v>
                </c:pt>
                <c:pt idx="485">
                  <c:v>0.0050880015559614</c:v>
                </c:pt>
                <c:pt idx="486">
                  <c:v>0.0050999052728119</c:v>
                </c:pt>
                <c:pt idx="487">
                  <c:v>0.005111809434596</c:v>
                </c:pt>
                <c:pt idx="488">
                  <c:v>0.0051237140382824</c:v>
                </c:pt>
                <c:pt idx="489">
                  <c:v>0.0051356190808626</c:v>
                </c:pt>
                <c:pt idx="490">
                  <c:v>0.0051475245593517</c:v>
                </c:pt>
                <c:pt idx="491">
                  <c:v>0.0051594304707909</c:v>
                </c:pt>
                <c:pt idx="492">
                  <c:v>0.0051713368122431</c:v>
                </c:pt>
                <c:pt idx="493">
                  <c:v>0.0051832435807952</c:v>
                </c:pt>
                <c:pt idx="494">
                  <c:v>0.0051951507735565</c:v>
                </c:pt>
                <c:pt idx="495">
                  <c:v>0.0052070583876606</c:v>
                </c:pt>
                <c:pt idx="496">
                  <c:v>0.0052189664202598</c:v>
                </c:pt>
                <c:pt idx="497">
                  <c:v>0.0052308748685329</c:v>
                </c:pt>
                <c:pt idx="498">
                  <c:v>0.0052427837296815</c:v>
                </c:pt>
                <c:pt idx="499">
                  <c:v>0.0052546930009247</c:v>
                </c:pt>
                <c:pt idx="500">
                  <c:v>0.0052666026795076</c:v>
                </c:pt>
                <c:pt idx="501">
                  <c:v>0.0052785127626957</c:v>
                </c:pt>
                <c:pt idx="502">
                  <c:v>0.0052904232477764</c:v>
                </c:pt>
                <c:pt idx="503">
                  <c:v>0.0053023341320552</c:v>
                </c:pt>
                <c:pt idx="504">
                  <c:v>0.0053142454128632</c:v>
                </c:pt>
                <c:pt idx="505">
                  <c:v>0.0053261570875497</c:v>
                </c:pt>
                <c:pt idx="506">
                  <c:v>0.0053380691534856</c:v>
                </c:pt>
                <c:pt idx="507">
                  <c:v>0.0053499816080596</c:v>
                </c:pt>
                <c:pt idx="508">
                  <c:v>0.0053618944486846</c:v>
                </c:pt>
                <c:pt idx="509">
                  <c:v>0.0053738076727911</c:v>
                </c:pt>
                <c:pt idx="510">
                  <c:v>0.0053857212778319</c:v>
                </c:pt>
                <c:pt idx="511">
                  <c:v>0.0053976352612767</c:v>
                </c:pt>
                <c:pt idx="512">
                  <c:v>0.0054095496206192</c:v>
                </c:pt>
                <c:pt idx="513">
                  <c:v>0.0054214643533671</c:v>
                </c:pt>
                <c:pt idx="514">
                  <c:v>0.0054333794570493</c:v>
                </c:pt>
                <c:pt idx="515">
                  <c:v>0.0054452949292142</c:v>
                </c:pt>
                <c:pt idx="516">
                  <c:v>0.00545721076743</c:v>
                </c:pt>
                <c:pt idx="517">
                  <c:v>0.0054691269692807</c:v>
                </c:pt>
                <c:pt idx="518">
                  <c:v>0.0054810435323727</c:v>
                </c:pt>
                <c:pt idx="519">
                  <c:v>0.005492960454328</c:v>
                </c:pt>
                <c:pt idx="520">
                  <c:v>0.0055048777327883</c:v>
                </c:pt>
                <c:pt idx="521">
                  <c:v>0.0055167953654123</c:v>
                </c:pt>
                <c:pt idx="522">
                  <c:v>0.0055287133498772</c:v>
                </c:pt>
                <c:pt idx="523">
                  <c:v>0.0055406316838777</c:v>
                </c:pt>
                <c:pt idx="524">
                  <c:v>0.0055525503651261</c:v>
                </c:pt>
                <c:pt idx="525">
                  <c:v>0.0055644693913523</c:v>
                </c:pt>
                <c:pt idx="526">
                  <c:v>0.0055763887603039</c:v>
                </c:pt>
                <c:pt idx="527">
                  <c:v>0.0055883084697439</c:v>
                </c:pt>
                <c:pt idx="528">
                  <c:v>0.0056002285174537</c:v>
                </c:pt>
                <c:pt idx="529">
                  <c:v>0.0056121489012317</c:v>
                </c:pt>
                <c:pt idx="530">
                  <c:v>0.005624069618893</c:v>
                </c:pt>
                <c:pt idx="531">
                  <c:v>0.0056359906682681</c:v>
                </c:pt>
                <c:pt idx="532">
                  <c:v>0.0056479120472051</c:v>
                </c:pt>
                <c:pt idx="533">
                  <c:v>0.0056598337535671</c:v>
                </c:pt>
                <c:pt idx="534">
                  <c:v>0.0056717557852341</c:v>
                </c:pt>
                <c:pt idx="535">
                  <c:v>0.0056836781401025</c:v>
                </c:pt>
                <c:pt idx="536">
                  <c:v>0.0056956008160851</c:v>
                </c:pt>
                <c:pt idx="537">
                  <c:v>0.0057075238111071</c:v>
                </c:pt>
                <c:pt idx="538">
                  <c:v>0.0057194471231106</c:v>
                </c:pt>
                <c:pt idx="539">
                  <c:v>0.005731370750058</c:v>
                </c:pt>
                <c:pt idx="540">
                  <c:v>0.0057432946899213</c:v>
                </c:pt>
                <c:pt idx="541">
                  <c:v>0.0057552189406883</c:v>
                </c:pt>
                <c:pt idx="542">
                  <c:v>0.0057671435003634</c:v>
                </c:pt>
                <c:pt idx="543">
                  <c:v>0.0057790683669649</c:v>
                </c:pt>
                <c:pt idx="544">
                  <c:v>0.0057909935385252</c:v>
                </c:pt>
                <c:pt idx="545">
                  <c:v>0.0058029190130956</c:v>
                </c:pt>
                <c:pt idx="546">
                  <c:v>0.0058148447887363</c:v>
                </c:pt>
                <c:pt idx="547">
                  <c:v>0.0058267708635241</c:v>
                </c:pt>
                <c:pt idx="548">
                  <c:v>0.0058386972355519</c:v>
                </c:pt>
                <c:pt idx="549">
                  <c:v>0.005850623902923</c:v>
                </c:pt>
                <c:pt idx="550">
                  <c:v>0.0058625508637583</c:v>
                </c:pt>
                <c:pt idx="551">
                  <c:v>0.0058744781161899</c:v>
                </c:pt>
                <c:pt idx="552">
                  <c:v>0.0058864056583671</c:v>
                </c:pt>
                <c:pt idx="553">
                  <c:v>0.0058983334884479</c:v>
                </c:pt>
                <c:pt idx="554">
                  <c:v>0.00591026160461</c:v>
                </c:pt>
                <c:pt idx="555">
                  <c:v>0.0059221900050385</c:v>
                </c:pt>
                <c:pt idx="556">
                  <c:v>0.0059341186879347</c:v>
                </c:pt>
                <c:pt idx="557">
                  <c:v>0.0059460476515136</c:v>
                </c:pt>
                <c:pt idx="558">
                  <c:v>0.0059579768940023</c:v>
                </c:pt>
                <c:pt idx="559">
                  <c:v>0.005969906413642</c:v>
                </c:pt>
                <c:pt idx="560">
                  <c:v>0.0059818362086837</c:v>
                </c:pt>
                <c:pt idx="561">
                  <c:v>0.0059937662773951</c:v>
                </c:pt>
                <c:pt idx="562">
                  <c:v>0.0060056966180538</c:v>
                </c:pt>
                <c:pt idx="563">
                  <c:v>0.0060176272289532</c:v>
                </c:pt>
                <c:pt idx="564">
                  <c:v>0.0060295581083929</c:v>
                </c:pt>
                <c:pt idx="565">
                  <c:v>0.0060414892546912</c:v>
                </c:pt>
                <c:pt idx="566">
                  <c:v>0.006053420666178</c:v>
                </c:pt>
                <c:pt idx="567">
                  <c:v>0.0060653523411913</c:v>
                </c:pt>
                <c:pt idx="568">
                  <c:v>0.0060772842780837</c:v>
                </c:pt>
                <c:pt idx="569">
                  <c:v>0.0060892164752212</c:v>
                </c:pt>
                <c:pt idx="570">
                  <c:v>0.0061011489309781</c:v>
                </c:pt>
                <c:pt idx="571">
                  <c:v>0.0061130816437421</c:v>
                </c:pt>
                <c:pt idx="572">
                  <c:v>0.0061250146119146</c:v>
                </c:pt>
                <c:pt idx="573">
                  <c:v>0.0061369478339053</c:v>
                </c:pt>
                <c:pt idx="574">
                  <c:v>0.0061488813081367</c:v>
                </c:pt>
                <c:pt idx="575">
                  <c:v>0.0061608150330415</c:v>
                </c:pt>
                <c:pt idx="576">
                  <c:v>0.0061727490070687</c:v>
                </c:pt>
                <c:pt idx="577">
                  <c:v>0.0061846832286718</c:v>
                </c:pt>
                <c:pt idx="578">
                  <c:v>0.0061966176963171</c:v>
                </c:pt>
                <c:pt idx="579">
                  <c:v>0.0062085524084865</c:v>
                </c:pt>
                <c:pt idx="580">
                  <c:v>0.0062204873636632</c:v>
                </c:pt>
                <c:pt idx="581">
                  <c:v>0.0062324225603517</c:v>
                </c:pt>
                <c:pt idx="582">
                  <c:v>0.0062443579970625</c:v>
                </c:pt>
                <c:pt idx="583">
                  <c:v>0.0062562936723183</c:v>
                </c:pt>
                <c:pt idx="584">
                  <c:v>0.0062682295846471</c:v>
                </c:pt>
                <c:pt idx="585">
                  <c:v>0.0062801657325955</c:v>
                </c:pt>
                <c:pt idx="586">
                  <c:v>0.0062921021147132</c:v>
                </c:pt>
                <c:pt idx="587">
                  <c:v>0.0063040387295649</c:v>
                </c:pt>
                <c:pt idx="588">
                  <c:v>0.0063159755757232</c:v>
                </c:pt>
                <c:pt idx="589">
                  <c:v>0.0063279126517728</c:v>
                </c:pt>
                <c:pt idx="590">
                  <c:v>0.0063398499563052</c:v>
                </c:pt>
                <c:pt idx="591">
                  <c:v>0.0063517874879244</c:v>
                </c:pt>
                <c:pt idx="592">
                  <c:v>0.0063637252452427</c:v>
                </c:pt>
                <c:pt idx="593">
                  <c:v>0.0063756632268864</c:v>
                </c:pt>
                <c:pt idx="594">
                  <c:v>0.0063876014314856</c:v>
                </c:pt>
                <c:pt idx="595">
                  <c:v>0.0063995398576833</c:v>
                </c:pt>
                <c:pt idx="596">
                  <c:v>0.0064114785041309</c:v>
                </c:pt>
                <c:pt idx="597">
                  <c:v>0.0064234173694911</c:v>
                </c:pt>
                <c:pt idx="598">
                  <c:v>0.0064353564524336</c:v>
                </c:pt>
                <c:pt idx="599">
                  <c:v>0.0064472957516387</c:v>
                </c:pt>
                <c:pt idx="600">
                  <c:v>0.0064592352657967</c:v>
                </c:pt>
                <c:pt idx="601">
                  <c:v>0.0064711749936049</c:v>
                </c:pt>
                <c:pt idx="602">
                  <c:v>0.0064831149337718</c:v>
                </c:pt>
                <c:pt idx="603">
                  <c:v>0.0064950550850151</c:v>
                </c:pt>
                <c:pt idx="604">
                  <c:v>0.0065069954460581</c:v>
                </c:pt>
                <c:pt idx="605">
                  <c:v>0.0065189360156364</c:v>
                </c:pt>
                <c:pt idx="606">
                  <c:v>0.0065308767924934</c:v>
                </c:pt>
                <c:pt idx="607">
                  <c:v>0.0065428177753821</c:v>
                </c:pt>
                <c:pt idx="608">
                  <c:v>0.0065547589630629</c:v>
                </c:pt>
                <c:pt idx="609">
                  <c:v>0.0065667003543052</c:v>
                </c:pt>
                <c:pt idx="610">
                  <c:v>0.006578641947887</c:v>
                </c:pt>
                <c:pt idx="611">
                  <c:v>0.0065905837425961</c:v>
                </c:pt>
                <c:pt idx="612">
                  <c:v>0.0066025257372251</c:v>
                </c:pt>
                <c:pt idx="613">
                  <c:v>0.0066144679305784</c:v>
                </c:pt>
                <c:pt idx="614">
                  <c:v>0.0066264103214684</c:v>
                </c:pt>
                <c:pt idx="615">
                  <c:v>0.0066383529087142</c:v>
                </c:pt>
                <c:pt idx="616">
                  <c:v>0.0066502956911428</c:v>
                </c:pt>
                <c:pt idx="617">
                  <c:v>0.0066622386675908</c:v>
                </c:pt>
                <c:pt idx="618">
                  <c:v>0.0066741818369031</c:v>
                </c:pt>
                <c:pt idx="619">
                  <c:v>0.006686125197931</c:v>
                </c:pt>
                <c:pt idx="620">
                  <c:v>0.006698068749534</c:v>
                </c:pt>
                <c:pt idx="621">
                  <c:v>0.0067100124905801</c:v>
                </c:pt>
                <c:pt idx="622">
                  <c:v>0.0067219564199427</c:v>
                </c:pt>
                <c:pt idx="623">
                  <c:v>0.0067339005365072</c:v>
                </c:pt>
                <c:pt idx="624">
                  <c:v>0.0067458448391642</c:v>
                </c:pt>
                <c:pt idx="625">
                  <c:v>0.0067577893268123</c:v>
                </c:pt>
                <c:pt idx="626">
                  <c:v>0.0067697339983576</c:v>
                </c:pt>
                <c:pt idx="627">
                  <c:v>0.006781678852714</c:v>
                </c:pt>
                <c:pt idx="628">
                  <c:v>0.0067936238888013</c:v>
                </c:pt>
                <c:pt idx="629">
                  <c:v>0.0068055691055495</c:v>
                </c:pt>
                <c:pt idx="630">
                  <c:v>0.006817514501892</c:v>
                </c:pt>
                <c:pt idx="631">
                  <c:v>0.0068294600767726</c:v>
                </c:pt>
                <c:pt idx="632">
                  <c:v>0.0068414058291425</c:v>
                </c:pt>
                <c:pt idx="633">
                  <c:v>0.0068533517579547</c:v>
                </c:pt>
                <c:pt idx="634">
                  <c:v>0.006865297862179</c:v>
                </c:pt>
                <c:pt idx="635">
                  <c:v>0.0068772441407821</c:v>
                </c:pt>
                <c:pt idx="636">
                  <c:v>0.0068891905927458</c:v>
                </c:pt>
                <c:pt idx="637">
                  <c:v>0.0069011372170534</c:v>
                </c:pt>
                <c:pt idx="638">
                  <c:v>0.0069130840126969</c:v>
                </c:pt>
                <c:pt idx="639">
                  <c:v>0.0069250309786749</c:v>
                </c:pt>
                <c:pt idx="640">
                  <c:v>0.0069369781139923</c:v>
                </c:pt>
                <c:pt idx="641">
                  <c:v>0.0069489254176632</c:v>
                </c:pt>
                <c:pt idx="642">
                  <c:v>0.0069608728887051</c:v>
                </c:pt>
                <c:pt idx="643">
                  <c:v>0.0069728205261447</c:v>
                </c:pt>
                <c:pt idx="644">
                  <c:v>0.0069847683290147</c:v>
                </c:pt>
                <c:pt idx="645">
                  <c:v>0.0069967162963526</c:v>
                </c:pt>
                <c:pt idx="646">
                  <c:v>0.0070086644272041</c:v>
                </c:pt>
                <c:pt idx="647">
                  <c:v>0.0070206127206197</c:v>
                </c:pt>
                <c:pt idx="648">
                  <c:v>0.0070325611756574</c:v>
                </c:pt>
                <c:pt idx="649">
                  <c:v>0.007044509791384</c:v>
                </c:pt>
                <c:pt idx="650">
                  <c:v>0.0070564585668669</c:v>
                </c:pt>
                <c:pt idx="651">
                  <c:v>0.0070684075011845</c:v>
                </c:pt>
                <c:pt idx="652">
                  <c:v>0.0070803565934189</c:v>
                </c:pt>
                <c:pt idx="653">
                  <c:v>0.0070923058426588</c:v>
                </c:pt>
                <c:pt idx="654">
                  <c:v>0.0071042552480016</c:v>
                </c:pt>
                <c:pt idx="655">
                  <c:v>0.0071162048085447</c:v>
                </c:pt>
                <c:pt idx="656">
                  <c:v>0.0071281545233974</c:v>
                </c:pt>
                <c:pt idx="657">
                  <c:v>0.0071401043916728</c:v>
                </c:pt>
                <c:pt idx="658">
                  <c:v>0.0071520544124914</c:v>
                </c:pt>
                <c:pt idx="659">
                  <c:v>0.0071640045849747</c:v>
                </c:pt>
                <c:pt idx="660">
                  <c:v>0.0071759549082545</c:v>
                </c:pt>
                <c:pt idx="661">
                  <c:v>0.0071879053814685</c:v>
                </c:pt>
                <c:pt idx="662">
                  <c:v>0.007199856003759</c:v>
                </c:pt>
                <c:pt idx="663">
                  <c:v>0.0072118067742713</c:v>
                </c:pt>
                <c:pt idx="664">
                  <c:v>0.0072237576921604</c:v>
                </c:pt>
                <c:pt idx="665">
                  <c:v>0.0072357087565868</c:v>
                </c:pt>
                <c:pt idx="666">
                  <c:v>0.0072476599667131</c:v>
                </c:pt>
                <c:pt idx="667">
                  <c:v>0.0072596113217108</c:v>
                </c:pt>
                <c:pt idx="668">
                  <c:v>0.0072715628207547</c:v>
                </c:pt>
                <c:pt idx="669">
                  <c:v>0.0072835144630261</c:v>
                </c:pt>
                <c:pt idx="670">
                  <c:v>0.0072954662477136</c:v>
                </c:pt>
                <c:pt idx="671">
                  <c:v>0.0073074181740059</c:v>
                </c:pt>
                <c:pt idx="672">
                  <c:v>0.0073193702411025</c:v>
                </c:pt>
                <c:pt idx="673">
                  <c:v>0.0073313224482046</c:v>
                </c:pt>
                <c:pt idx="674">
                  <c:v>0.0073432747945207</c:v>
                </c:pt>
                <c:pt idx="675">
                  <c:v>0.0073552272792618</c:v>
                </c:pt>
                <c:pt idx="676">
                  <c:v>0.0073671799016487</c:v>
                </c:pt>
                <c:pt idx="677">
                  <c:v>0.0073791326609007</c:v>
                </c:pt>
                <c:pt idx="678">
                  <c:v>0.0073910855562492</c:v>
                </c:pt>
                <c:pt idx="679">
                  <c:v>0.0074030385869274</c:v>
                </c:pt>
                <c:pt idx="680">
                  <c:v>0.0074149917521728</c:v>
                </c:pt>
                <c:pt idx="681">
                  <c:v>0.0074269450512296</c:v>
                </c:pt>
                <c:pt idx="682">
                  <c:v>0.0074388984833445</c:v>
                </c:pt>
                <c:pt idx="683">
                  <c:v>0.007450852047773</c:v>
                </c:pt>
                <c:pt idx="684">
                  <c:v>0.0074628057437706</c:v>
                </c:pt>
                <c:pt idx="685">
                  <c:v>0.007474759570602</c:v>
                </c:pt>
                <c:pt idx="686">
                  <c:v>0.0074867135275338</c:v>
                </c:pt>
                <c:pt idx="687">
                  <c:v>0.0074986676138394</c:v>
                </c:pt>
                <c:pt idx="688">
                  <c:v>0.0075106218287957</c:v>
                </c:pt>
                <c:pt idx="689">
                  <c:v>0.0075225761716852</c:v>
                </c:pt>
                <c:pt idx="690">
                  <c:v>0.0075345306417944</c:v>
                </c:pt>
                <c:pt idx="691">
                  <c:v>0.0075464852384132</c:v>
                </c:pt>
                <c:pt idx="692">
                  <c:v>0.0075584399608387</c:v>
                </c:pt>
                <c:pt idx="693">
                  <c:v>0.00757039480837</c:v>
                </c:pt>
                <c:pt idx="694">
                  <c:v>0.0075823497803112</c:v>
                </c:pt>
                <c:pt idx="695">
                  <c:v>0.0075943048759745</c:v>
                </c:pt>
                <c:pt idx="696">
                  <c:v>0.0076062600946725</c:v>
                </c:pt>
                <c:pt idx="697">
                  <c:v>0.0076182154357229</c:v>
                </c:pt>
                <c:pt idx="698">
                  <c:v>0.0076301708984492</c:v>
                </c:pt>
                <c:pt idx="699">
                  <c:v>0.0076421264821788</c:v>
                </c:pt>
                <c:pt idx="700">
                  <c:v>0.0076540821862434</c:v>
                </c:pt>
                <c:pt idx="701">
                  <c:v>0.0076660380099773</c:v>
                </c:pt>
                <c:pt idx="702">
                  <c:v>0.0076779939527207</c:v>
                </c:pt>
                <c:pt idx="703">
                  <c:v>0.0076899500138186</c:v>
                </c:pt>
                <c:pt idx="704">
                  <c:v>0.0077019061926185</c:v>
                </c:pt>
                <c:pt idx="705">
                  <c:v>0.0077138624884739</c:v>
                </c:pt>
                <c:pt idx="706">
                  <c:v>0.0077258189007419</c:v>
                </c:pt>
                <c:pt idx="707">
                  <c:v>0.0077377754287817</c:v>
                </c:pt>
                <c:pt idx="708">
                  <c:v>0.0077497320719615</c:v>
                </c:pt>
                <c:pt idx="709">
                  <c:v>0.0077616888296473</c:v>
                </c:pt>
                <c:pt idx="710">
                  <c:v>0.0077736457012139</c:v>
                </c:pt>
                <c:pt idx="711">
                  <c:v>0.0077856026860383</c:v>
                </c:pt>
                <c:pt idx="712">
                  <c:v>0.0077975597835025</c:v>
                </c:pt>
                <c:pt idx="713">
                  <c:v>0.0078095169929895</c:v>
                </c:pt>
                <c:pt idx="714">
                  <c:v>0.0078214743138896</c:v>
                </c:pt>
                <c:pt idx="715">
                  <c:v>0.0078334317455963</c:v>
                </c:pt>
                <c:pt idx="716">
                  <c:v>0.0078453892875048</c:v>
                </c:pt>
                <c:pt idx="717">
                  <c:v>0.0078573469390189</c:v>
                </c:pt>
                <c:pt idx="718">
                  <c:v>0.0078693046995411</c:v>
                </c:pt>
                <c:pt idx="719">
                  <c:v>0.0078812625684794</c:v>
                </c:pt>
                <c:pt idx="720">
                  <c:v>0.0078932205452465</c:v>
                </c:pt>
                <c:pt idx="721">
                  <c:v>0.0079051786292592</c:v>
                </c:pt>
                <c:pt idx="722">
                  <c:v>0.0079171368199345</c:v>
                </c:pt>
                <c:pt idx="723">
                  <c:v>0.0079290951166969</c:v>
                </c:pt>
                <c:pt idx="724">
                  <c:v>0.0079410535189737</c:v>
                </c:pt>
                <c:pt idx="725">
                  <c:v>0.0079530120261952</c:v>
                </c:pt>
                <c:pt idx="726">
                  <c:v>0.0079649706377965</c:v>
                </c:pt>
                <c:pt idx="727">
                  <c:v>0.0079769293532137</c:v>
                </c:pt>
                <c:pt idx="728">
                  <c:v>0.0079888881718877</c:v>
                </c:pt>
                <c:pt idx="729">
                  <c:v>0.0080008470932651</c:v>
                </c:pt>
                <c:pt idx="730">
                  <c:v>0.0080128061167931</c:v>
                </c:pt>
                <c:pt idx="731">
                  <c:v>0.0080247652419252</c:v>
                </c:pt>
                <c:pt idx="732">
                  <c:v>0.0080367244681146</c:v>
                </c:pt>
                <c:pt idx="733">
                  <c:v>0.0080486837948203</c:v>
                </c:pt>
                <c:pt idx="734">
                  <c:v>0.0080606432215057</c:v>
                </c:pt>
                <c:pt idx="735">
                  <c:v>0.0080726027476357</c:v>
                </c:pt>
                <c:pt idx="736">
                  <c:v>0.0080845623726811</c:v>
                </c:pt>
                <c:pt idx="737">
                  <c:v>0.008096522096111</c:v>
                </c:pt>
                <c:pt idx="738">
                  <c:v>0.0081084819174026</c:v>
                </c:pt>
                <c:pt idx="739">
                  <c:v>0.0081204418360357</c:v>
                </c:pt>
                <c:pt idx="740">
                  <c:v>0.0081324018514912</c:v>
                </c:pt>
                <c:pt idx="741">
                  <c:v>0.0081443619632554</c:v>
                </c:pt>
                <c:pt idx="742">
                  <c:v>0.0081563221708168</c:v>
                </c:pt>
                <c:pt idx="743">
                  <c:v>0.0081682824736669</c:v>
                </c:pt>
                <c:pt idx="744">
                  <c:v>0.0081802428713015</c:v>
                </c:pt>
                <c:pt idx="745">
                  <c:v>0.0081922033632167</c:v>
                </c:pt>
                <c:pt idx="746">
                  <c:v>0.0082041639489179</c:v>
                </c:pt>
                <c:pt idx="747">
                  <c:v>0.0082161246279067</c:v>
                </c:pt>
                <c:pt idx="748">
                  <c:v>0.0082280853996905</c:v>
                </c:pt>
                <c:pt idx="749">
                  <c:v>0.0082400462637813</c:v>
                </c:pt>
                <c:pt idx="750">
                  <c:v>0.0082520072196923</c:v>
                </c:pt>
                <c:pt idx="751">
                  <c:v>0.0082639682669411</c:v>
                </c:pt>
                <c:pt idx="752">
                  <c:v>0.0082759294050474</c:v>
                </c:pt>
                <c:pt idx="753">
                  <c:v>0.0082878906335336</c:v>
                </c:pt>
                <c:pt idx="754">
                  <c:v>0.008299851951926</c:v>
                </c:pt>
                <c:pt idx="755">
                  <c:v>0.0083118133597532</c:v>
                </c:pt>
                <c:pt idx="756">
                  <c:v>0.0083237748565481</c:v>
                </c:pt>
                <c:pt idx="757">
                  <c:v>0.0083357364418446</c:v>
                </c:pt>
                <c:pt idx="758">
                  <c:v>0.0083476981151783</c:v>
                </c:pt>
                <c:pt idx="759">
                  <c:v>0.008359659876092</c:v>
                </c:pt>
                <c:pt idx="760">
                  <c:v>0.0083716217241289</c:v>
                </c:pt>
                <c:pt idx="761">
                  <c:v>0.0083835836588335</c:v>
                </c:pt>
                <c:pt idx="762">
                  <c:v>0.0083955456797573</c:v>
                </c:pt>
                <c:pt idx="763">
                  <c:v>0.0084075077864493</c:v>
                </c:pt>
                <c:pt idx="764">
                  <c:v>0.0084194699784667</c:v>
                </c:pt>
                <c:pt idx="765">
                  <c:v>0.0084314322553656</c:v>
                </c:pt>
                <c:pt idx="766">
                  <c:v>0.0084433946167055</c:v>
                </c:pt>
                <c:pt idx="767">
                  <c:v>0.0084553570620499</c:v>
                </c:pt>
                <c:pt idx="768">
                  <c:v>0.0084673195909646</c:v>
                </c:pt>
                <c:pt idx="769">
                  <c:v>0.0084792822030178</c:v>
                </c:pt>
                <c:pt idx="770">
                  <c:v>0.0084912448977799</c:v>
                </c:pt>
                <c:pt idx="771">
                  <c:v>0.0085032076748252</c:v>
                </c:pt>
                <c:pt idx="772">
                  <c:v>0.0085151705337306</c:v>
                </c:pt>
                <c:pt idx="773">
                  <c:v>0.0085271334740767</c:v>
                </c:pt>
                <c:pt idx="774">
                  <c:v>0.0085390964954422</c:v>
                </c:pt>
                <c:pt idx="775">
                  <c:v>0.0085510595974112</c:v>
                </c:pt>
                <c:pt idx="776">
                  <c:v>0.0085630227795699</c:v>
                </c:pt>
                <c:pt idx="777">
                  <c:v>0.0085749860415068</c:v>
                </c:pt>
                <c:pt idx="778">
                  <c:v>0.0085869493828163</c:v>
                </c:pt>
                <c:pt idx="779">
                  <c:v>0.0085989128030917</c:v>
                </c:pt>
                <c:pt idx="780">
                  <c:v>0.008610876301929</c:v>
                </c:pt>
                <c:pt idx="781">
                  <c:v>0.0086228398789271</c:v>
                </c:pt>
                <c:pt idx="782">
                  <c:v>0.0086348035336887</c:v>
                </c:pt>
                <c:pt idx="783">
                  <c:v>0.0086467672658165</c:v>
                </c:pt>
                <c:pt idx="784">
                  <c:v>0.0086587310749185</c:v>
                </c:pt>
                <c:pt idx="785">
                  <c:v>0.0086706949606032</c:v>
                </c:pt>
                <c:pt idx="786">
                  <c:v>0.0086826589224822</c:v>
                </c:pt>
                <c:pt idx="787">
                  <c:v>0.0086946229601711</c:v>
                </c:pt>
                <c:pt idx="788">
                  <c:v>0.0087065870732822</c:v>
                </c:pt>
                <c:pt idx="789">
                  <c:v>0.0087185512614384</c:v>
                </c:pt>
                <c:pt idx="790">
                  <c:v>0.0087305155242569</c:v>
                </c:pt>
                <c:pt idx="791">
                  <c:v>0.0087424798613614</c:v>
                </c:pt>
                <c:pt idx="792">
                  <c:v>0.0087544442723803</c:v>
                </c:pt>
                <c:pt idx="793">
                  <c:v>0.0087664087569386</c:v>
                </c:pt>
                <c:pt idx="794">
                  <c:v>0.0087783733146662</c:v>
                </c:pt>
                <c:pt idx="795">
                  <c:v>0.0087903379451979</c:v>
                </c:pt>
                <c:pt idx="796">
                  <c:v>0.0088023026481675</c:v>
                </c:pt>
                <c:pt idx="797">
                  <c:v>0.0088142674232106</c:v>
                </c:pt>
                <c:pt idx="798">
                  <c:v>0.008826232269967</c:v>
                </c:pt>
                <c:pt idx="799">
                  <c:v>0.008838197188079</c:v>
                </c:pt>
                <c:pt idx="800">
                  <c:v>0.0088501621771903</c:v>
                </c:pt>
                <c:pt idx="801">
                  <c:v>0.0088621272369462</c:v>
                </c:pt>
                <c:pt idx="802">
                  <c:v>0.0088740923669933</c:v>
                </c:pt>
                <c:pt idx="803">
                  <c:v>0.0088860575669821</c:v>
                </c:pt>
                <c:pt idx="804">
                  <c:v>0.0088980228365648</c:v>
                </c:pt>
                <c:pt idx="805">
                  <c:v>0.0089099881753959</c:v>
                </c:pt>
                <c:pt idx="806">
                  <c:v>0.0089219535831319</c:v>
                </c:pt>
                <c:pt idx="807">
                  <c:v>0.0089339190594309</c:v>
                </c:pt>
                <c:pt idx="808">
                  <c:v>0.0089458846039545</c:v>
                </c:pt>
                <c:pt idx="809">
                  <c:v>0.0089578502163647</c:v>
                </c:pt>
                <c:pt idx="810">
                  <c:v>0.0089698158963261</c:v>
                </c:pt>
                <c:pt idx="811">
                  <c:v>0.0089817816435051</c:v>
                </c:pt>
                <c:pt idx="812">
                  <c:v>0.0089937474575722</c:v>
                </c:pt>
                <c:pt idx="813">
                  <c:v>0.009005713338196</c:v>
                </c:pt>
                <c:pt idx="814">
                  <c:v>0.0090176792850502</c:v>
                </c:pt>
                <c:pt idx="815">
                  <c:v>0.0090296452978096</c:v>
                </c:pt>
                <c:pt idx="816">
                  <c:v>0.009041611376151</c:v>
                </c:pt>
                <c:pt idx="817">
                  <c:v>0.0090535775197548</c:v>
                </c:pt>
                <c:pt idx="818">
                  <c:v>0.0090655437282994</c:v>
                </c:pt>
                <c:pt idx="819">
                  <c:v>0.0090775100014685</c:v>
                </c:pt>
                <c:pt idx="820">
                  <c:v>0.0090894763389469</c:v>
                </c:pt>
                <c:pt idx="821">
                  <c:v>0.0091014427404196</c:v>
                </c:pt>
                <c:pt idx="822">
                  <c:v>0.0091134092055755</c:v>
                </c:pt>
                <c:pt idx="823">
                  <c:v>0.0091253757341053</c:v>
                </c:pt>
                <c:pt idx="824">
                  <c:v>0.0091373423257032</c:v>
                </c:pt>
                <c:pt idx="825">
                  <c:v>0.0091493089800614</c:v>
                </c:pt>
                <c:pt idx="826">
                  <c:v>0.0091612756968754</c:v>
                </c:pt>
                <c:pt idx="827">
                  <c:v>0.0091732424758425</c:v>
                </c:pt>
                <c:pt idx="828">
                  <c:v>0.0091852093166628</c:v>
                </c:pt>
                <c:pt idx="829">
                  <c:v>0.0091971762190387</c:v>
                </c:pt>
                <c:pt idx="830">
                  <c:v>0.0092091431826725</c:v>
                </c:pt>
                <c:pt idx="831">
                  <c:v>0.0092211102072689</c:v>
                </c:pt>
                <c:pt idx="832">
                  <c:v>0.0092330772925344</c:v>
                </c:pt>
                <c:pt idx="833">
                  <c:v>0.0092450444381773</c:v>
                </c:pt>
                <c:pt idx="834">
                  <c:v>0.0092570116439101</c:v>
                </c:pt>
                <c:pt idx="835">
                  <c:v>0.0092689789094437</c:v>
                </c:pt>
                <c:pt idx="836">
                  <c:v>0.0092809462344922</c:v>
                </c:pt>
                <c:pt idx="837">
                  <c:v>0.0092929136187699</c:v>
                </c:pt>
                <c:pt idx="838">
                  <c:v>0.0093048810619958</c:v>
                </c:pt>
                <c:pt idx="839">
                  <c:v>0.0093168485638868</c:v>
                </c:pt>
                <c:pt idx="840">
                  <c:v>0.0093288161241654</c:v>
                </c:pt>
                <c:pt idx="841">
                  <c:v>0.009340783742552</c:v>
                </c:pt>
                <c:pt idx="842">
                  <c:v>0.0093527514187711</c:v>
                </c:pt>
                <c:pt idx="843">
                  <c:v>0.0093647191525489</c:v>
                </c:pt>
                <c:pt idx="844">
                  <c:v>0.0093766869436146</c:v>
                </c:pt>
                <c:pt idx="845">
                  <c:v>0.0093886547916946</c:v>
                </c:pt>
                <c:pt idx="846">
                  <c:v>0.0094006226965215</c:v>
                </c:pt>
                <c:pt idx="847">
                  <c:v>0.0094125906578264</c:v>
                </c:pt>
                <c:pt idx="848">
                  <c:v>0.0094245586753431</c:v>
                </c:pt>
                <c:pt idx="849">
                  <c:v>0.009436526748809</c:v>
                </c:pt>
                <c:pt idx="850">
                  <c:v>0.0094484948779579</c:v>
                </c:pt>
                <c:pt idx="851">
                  <c:v>0.009460463062531</c:v>
                </c:pt>
                <c:pt idx="852">
                  <c:v>0.0094724313022657</c:v>
                </c:pt>
                <c:pt idx="853">
                  <c:v>0.0094843995969047</c:v>
                </c:pt>
                <c:pt idx="854">
                  <c:v>0.0094963679461917</c:v>
                </c:pt>
                <c:pt idx="855">
                  <c:v>0.009508336349874</c:v>
                </c:pt>
                <c:pt idx="856">
                  <c:v>0.0095203048076972</c:v>
                </c:pt>
                <c:pt idx="857">
                  <c:v>0.0095322733194091</c:v>
                </c:pt>
                <c:pt idx="858">
                  <c:v>0.0095442418847577</c:v>
                </c:pt>
                <c:pt idx="859">
                  <c:v>0.0095562105034941</c:v>
                </c:pt>
                <c:pt idx="860">
                  <c:v>0.0095681791753707</c:v>
                </c:pt>
                <c:pt idx="861">
                  <c:v>0.0095801479001415</c:v>
                </c:pt>
                <c:pt idx="862">
                  <c:v>0.0095921166775619</c:v>
                </c:pt>
                <c:pt idx="863">
                  <c:v>0.0096040855073894</c:v>
                </c:pt>
                <c:pt idx="864">
                  <c:v>0.0096160543893816</c:v>
                </c:pt>
                <c:pt idx="865">
                  <c:v>0.0096280233232987</c:v>
                </c:pt>
                <c:pt idx="866">
                  <c:v>0.0096399923089041</c:v>
                </c:pt>
                <c:pt idx="867">
                  <c:v>0.0096519613459569</c:v>
                </c:pt>
                <c:pt idx="868">
                  <c:v>0.0096639304342234</c:v>
                </c:pt>
                <c:pt idx="869">
                  <c:v>0.0096758995734677</c:v>
                </c:pt>
                <c:pt idx="870">
                  <c:v>0.0096878687634584</c:v>
                </c:pt>
                <c:pt idx="871">
                  <c:v>0.0096998380039647</c:v>
                </c:pt>
                <c:pt idx="872">
                  <c:v>0.0097118072947514</c:v>
                </c:pt>
                <c:pt idx="873">
                  <c:v>0.0097237766355926</c:v>
                </c:pt>
                <c:pt idx="874">
                  <c:v>0.0097357460262613</c:v>
                </c:pt>
                <c:pt idx="875">
                  <c:v>0.0097477154665298</c:v>
                </c:pt>
                <c:pt idx="876">
                  <c:v>0.0097596849561757</c:v>
                </c:pt>
                <c:pt idx="877">
                  <c:v>0.0097716544949737</c:v>
                </c:pt>
                <c:pt idx="878">
                  <c:v>0.0097836240827025</c:v>
                </c:pt>
                <c:pt idx="879">
                  <c:v>0.0097955937191398</c:v>
                </c:pt>
                <c:pt idx="880">
                  <c:v>0.0098075634040669</c:v>
                </c:pt>
                <c:pt idx="881">
                  <c:v>0.0098195331372666</c:v>
                </c:pt>
                <c:pt idx="882">
                  <c:v>0.0098315029185208</c:v>
                </c:pt>
                <c:pt idx="883">
                  <c:v>0.0098434727476131</c:v>
                </c:pt>
                <c:pt idx="884">
                  <c:v>0.0098554426243312</c:v>
                </c:pt>
                <c:pt idx="885">
                  <c:v>0.0098674125484621</c:v>
                </c:pt>
                <c:pt idx="886">
                  <c:v>0.0098793825197929</c:v>
                </c:pt>
                <c:pt idx="887">
                  <c:v>0.009891352538113</c:v>
                </c:pt>
                <c:pt idx="888">
                  <c:v>0.0099033226032138</c:v>
                </c:pt>
                <c:pt idx="889">
                  <c:v>0.0099152927148877</c:v>
                </c:pt>
                <c:pt idx="890">
                  <c:v>0.0099272628729267</c:v>
                </c:pt>
                <c:pt idx="891">
                  <c:v>0.0099392330771262</c:v>
                </c:pt>
                <c:pt idx="892">
                  <c:v>0.0099512033272814</c:v>
                </c:pt>
                <c:pt idx="893">
                  <c:v>0.0099631736231902</c:v>
                </c:pt>
                <c:pt idx="894">
                  <c:v>0.0099751439646495</c:v>
                </c:pt>
                <c:pt idx="895">
                  <c:v>0.0099871143514605</c:v>
                </c:pt>
                <c:pt idx="896">
                  <c:v>0.0099990847834231</c:v>
                </c:pt>
                <c:pt idx="897">
                  <c:v>0.010011055260336</c:v>
                </c:pt>
                <c:pt idx="898">
                  <c:v>0.010023025782008</c:v>
                </c:pt>
                <c:pt idx="899">
                  <c:v>0.010034996348238</c:v>
                </c:pt>
                <c:pt idx="900">
                  <c:v>0.010046966958834</c:v>
                </c:pt>
                <c:pt idx="901">
                  <c:v>0.010058937613601</c:v>
                </c:pt>
                <c:pt idx="902">
                  <c:v>0.010070908312346</c:v>
                </c:pt>
                <c:pt idx="903">
                  <c:v>0.01008287905488</c:v>
                </c:pt>
                <c:pt idx="904">
                  <c:v>0.010094849841011</c:v>
                </c:pt>
                <c:pt idx="905">
                  <c:v>0.010106820670551</c:v>
                </c:pt>
                <c:pt idx="906">
                  <c:v>0.010118791543314</c:v>
                </c:pt>
                <c:pt idx="907">
                  <c:v>0.01013076245911</c:v>
                </c:pt>
                <c:pt idx="908">
                  <c:v>0.010142733417754</c:v>
                </c:pt>
                <c:pt idx="909">
                  <c:v>0.010154704419062</c:v>
                </c:pt>
                <c:pt idx="910">
                  <c:v>0.01016667546285</c:v>
                </c:pt>
                <c:pt idx="911">
                  <c:v>0.010178646548937</c:v>
                </c:pt>
                <c:pt idx="912">
                  <c:v>0.01019061767714</c:v>
                </c:pt>
                <c:pt idx="913">
                  <c:v>0.01020258884728</c:v>
                </c:pt>
                <c:pt idx="914">
                  <c:v>0.010214560059178</c:v>
                </c:pt>
                <c:pt idx="915">
                  <c:v>0.010226531312655</c:v>
                </c:pt>
                <c:pt idx="916">
                  <c:v>0.010238502607535</c:v>
                </c:pt>
                <c:pt idx="917">
                  <c:v>0.010250473943641</c:v>
                </c:pt>
                <c:pt idx="918">
                  <c:v>0.010262445320799</c:v>
                </c:pt>
                <c:pt idx="919">
                  <c:v>0.010274416738835</c:v>
                </c:pt>
                <c:pt idx="920">
                  <c:v>0.010286388197577</c:v>
                </c:pt>
                <c:pt idx="921">
                  <c:v>0.010298359696852</c:v>
                </c:pt>
                <c:pt idx="922">
                  <c:v>0.010310331236488</c:v>
                </c:pt>
                <c:pt idx="923">
                  <c:v>0.010322302816319</c:v>
                </c:pt>
                <c:pt idx="924">
                  <c:v>0.010334274436171</c:v>
                </c:pt>
                <c:pt idx="925">
                  <c:v>0.01034624609588</c:v>
                </c:pt>
                <c:pt idx="926">
                  <c:v>0.010358217795279</c:v>
                </c:pt>
                <c:pt idx="927">
                  <c:v>0.010370189534201</c:v>
                </c:pt>
                <c:pt idx="928">
                  <c:v>0.010382161312481</c:v>
                </c:pt>
                <c:pt idx="929">
                  <c:v>0.010394133129956</c:v>
                </c:pt>
                <c:pt idx="930">
                  <c:v>0.010406104986465</c:v>
                </c:pt>
                <c:pt idx="931">
                  <c:v>0.010418076881843</c:v>
                </c:pt>
                <c:pt idx="932">
                  <c:v>0.010430048815931</c:v>
                </c:pt>
                <c:pt idx="933">
                  <c:v>0.01044202078857</c:v>
                </c:pt>
                <c:pt idx="934">
                  <c:v>0.010453992799598</c:v>
                </c:pt>
                <c:pt idx="935">
                  <c:v>0.010465964848859</c:v>
                </c:pt>
                <c:pt idx="936">
                  <c:v>0.010477936936195</c:v>
                </c:pt>
                <c:pt idx="937">
                  <c:v>0.010489909061451</c:v>
                </c:pt>
                <c:pt idx="938">
                  <c:v>0.01050188122447</c:v>
                </c:pt>
                <c:pt idx="939">
                  <c:v>0.010513853425099</c:v>
                </c:pt>
                <c:pt idx="940">
                  <c:v>0.010525825663186</c:v>
                </c:pt>
                <c:pt idx="941">
                  <c:v>0.010537797938575</c:v>
                </c:pt>
                <c:pt idx="942">
                  <c:v>0.010549770251117</c:v>
                </c:pt>
                <c:pt idx="943">
                  <c:v>0.01056174260066</c:v>
                </c:pt>
                <c:pt idx="944">
                  <c:v>0.010573714987053</c:v>
                </c:pt>
                <c:pt idx="945">
                  <c:v>0.01058568741015</c:v>
                </c:pt>
                <c:pt idx="946">
                  <c:v>0.0105976598698</c:v>
                </c:pt>
                <c:pt idx="947">
                  <c:v>0.010609632365857</c:v>
                </c:pt>
                <c:pt idx="948">
                  <c:v>0.010621604898177</c:v>
                </c:pt>
                <c:pt idx="949">
                  <c:v>0.010633577466613</c:v>
                </c:pt>
                <c:pt idx="950">
                  <c:v>0.01064555007102</c:v>
                </c:pt>
                <c:pt idx="951">
                  <c:v>0.010657522711254</c:v>
                </c:pt>
                <c:pt idx="952">
                  <c:v>0.010669495387172</c:v>
                </c:pt>
                <c:pt idx="953">
                  <c:v>0.010681468098633</c:v>
                </c:pt>
                <c:pt idx="954">
                  <c:v>0.010693440845495</c:v>
                </c:pt>
                <c:pt idx="955">
                  <c:v>0.010705413627619</c:v>
                </c:pt>
                <c:pt idx="956">
                  <c:v>0.010717386444864</c:v>
                </c:pt>
                <c:pt idx="957">
                  <c:v>0.010729359297093</c:v>
                </c:pt>
                <c:pt idx="958">
                  <c:v>0.010741332184165</c:v>
                </c:pt>
                <c:pt idx="959">
                  <c:v>0.010753305105946</c:v>
                </c:pt>
                <c:pt idx="960">
                  <c:v>0.010765278062299</c:v>
                </c:pt>
                <c:pt idx="961">
                  <c:v>0.010777251053088</c:v>
                </c:pt>
                <c:pt idx="962">
                  <c:v>0.010789224078178</c:v>
                </c:pt>
                <c:pt idx="963">
                  <c:v>0.010801197137436</c:v>
                </c:pt>
                <c:pt idx="964">
                  <c:v>0.010813170230729</c:v>
                </c:pt>
                <c:pt idx="965">
                  <c:v>0.010825143357925</c:v>
                </c:pt>
                <c:pt idx="966">
                  <c:v>0.010837116518893</c:v>
                </c:pt>
                <c:pt idx="967">
                  <c:v>0.0108490897135</c:v>
                </c:pt>
                <c:pt idx="968">
                  <c:v>0.010861062941619</c:v>
                </c:pt>
                <c:pt idx="969">
                  <c:v>0.010873036203119</c:v>
                </c:pt>
                <c:pt idx="970">
                  <c:v>0.010885009497873</c:v>
                </c:pt>
                <c:pt idx="971">
                  <c:v>0.010896982825751</c:v>
                </c:pt>
                <c:pt idx="972">
                  <c:v>0.010908956186628</c:v>
                </c:pt>
                <c:pt idx="973">
                  <c:v>0.010920929580378</c:v>
                </c:pt>
                <c:pt idx="974">
                  <c:v>0.010932903006876</c:v>
                </c:pt>
                <c:pt idx="975">
                  <c:v>0.010944876465995</c:v>
                </c:pt>
                <c:pt idx="976">
                  <c:v>0.010956849957614</c:v>
                </c:pt>
                <c:pt idx="977">
                  <c:v>0.010968823481607</c:v>
                </c:pt>
                <c:pt idx="978">
                  <c:v>0.010980797037855</c:v>
                </c:pt>
                <c:pt idx="979">
                  <c:v>0.010992770626234</c:v>
                </c:pt>
                <c:pt idx="980">
                  <c:v>0.011004744246622</c:v>
                </c:pt>
                <c:pt idx="981">
                  <c:v>0.011016717898901</c:v>
                </c:pt>
                <c:pt idx="982">
                  <c:v>0.011028691582951</c:v>
                </c:pt>
                <c:pt idx="983">
                  <c:v>0.011040665298653</c:v>
                </c:pt>
                <c:pt idx="984">
                  <c:v>0.011052639045889</c:v>
                </c:pt>
                <c:pt idx="985">
                  <c:v>0.011064612824541</c:v>
                </c:pt>
                <c:pt idx="986">
                  <c:v>0.011076586634492</c:v>
                </c:pt>
                <c:pt idx="987">
                  <c:v>0.011088560475628</c:v>
                </c:pt>
                <c:pt idx="988">
                  <c:v>0.011100534347831</c:v>
                </c:pt>
                <c:pt idx="989">
                  <c:v>0.011112508250989</c:v>
                </c:pt>
                <c:pt idx="990">
                  <c:v>0.011124482184986</c:v>
                </c:pt>
                <c:pt idx="991">
                  <c:v>0.011136456149709</c:v>
                </c:pt>
                <c:pt idx="992">
                  <c:v>0.011148430145045</c:v>
                </c:pt>
                <c:pt idx="993">
                  <c:v>0.011160404170883</c:v>
                </c:pt>
                <c:pt idx="994">
                  <c:v>0.011172378227111</c:v>
                </c:pt>
                <c:pt idx="995">
                  <c:v>0.011184352313619</c:v>
                </c:pt>
                <c:pt idx="996">
                  <c:v>0.011196326430297</c:v>
                </c:pt>
                <c:pt idx="997">
                  <c:v>0.011208300577034</c:v>
                </c:pt>
                <c:pt idx="998">
                  <c:v>0.011220274753724</c:v>
                </c:pt>
                <c:pt idx="999">
                  <c:v>0.011232248960257</c:v>
                </c:pt>
                <c:pt idx="1000">
                  <c:v>0.011244223196526</c:v>
                </c:pt>
                <c:pt idx="1001">
                  <c:v>0.011256197462426</c:v>
                </c:pt>
                <c:pt idx="1002">
                  <c:v>0.011268171757847</c:v>
                </c:pt>
                <c:pt idx="1003">
                  <c:v>0.011280146082687</c:v>
                </c:pt>
                <c:pt idx="1004">
                  <c:v>0.011292120436839</c:v>
                </c:pt>
                <c:pt idx="1005">
                  <c:v>0.011304094820198</c:v>
                </c:pt>
                <c:pt idx="1006">
                  <c:v>0.011316069232664</c:v>
                </c:pt>
                <c:pt idx="1007">
                  <c:v>0.011328043674131</c:v>
                </c:pt>
                <c:pt idx="1008">
                  <c:v>0.011340018144497</c:v>
                </c:pt>
                <c:pt idx="1009">
                  <c:v>0.011351992643663</c:v>
                </c:pt>
                <c:pt idx="1010">
                  <c:v>0.011363967171524</c:v>
                </c:pt>
                <c:pt idx="1011">
                  <c:v>0.01137594172798</c:v>
                </c:pt>
                <c:pt idx="1012">
                  <c:v>0.011387916312933</c:v>
                </c:pt>
                <c:pt idx="1013">
                  <c:v>0.011399890926282</c:v>
                </c:pt>
                <c:pt idx="1014">
                  <c:v>0.011411865567928</c:v>
                </c:pt>
                <c:pt idx="1015">
                  <c:v>0.011423840237771</c:v>
                </c:pt>
                <c:pt idx="1016">
                  <c:v>0.011435814935717</c:v>
                </c:pt>
                <c:pt idx="1017">
                  <c:v>0.011447789661667</c:v>
                </c:pt>
                <c:pt idx="1018">
                  <c:v>0.011459764415525</c:v>
                </c:pt>
                <c:pt idx="1019">
                  <c:v>0.011471739197196</c:v>
                </c:pt>
                <c:pt idx="1020">
                  <c:v>0.011483714006583</c:v>
                </c:pt>
                <c:pt idx="1021">
                  <c:v>0.011495688843592</c:v>
                </c:pt>
                <c:pt idx="1022">
                  <c:v>0.011507663708129</c:v>
                </c:pt>
                <c:pt idx="1023">
                  <c:v>0.0115196386001</c:v>
                </c:pt>
                <c:pt idx="1024">
                  <c:v>0.01153161351941</c:v>
                </c:pt>
                <c:pt idx="1025">
                  <c:v>0.011543588465968</c:v>
                </c:pt>
                <c:pt idx="1026">
                  <c:v>0.011555563439684</c:v>
                </c:pt>
                <c:pt idx="1027">
                  <c:v>0.011567538440463</c:v>
                </c:pt>
                <c:pt idx="1028">
                  <c:v>0.011579513468217</c:v>
                </c:pt>
                <c:pt idx="1029">
                  <c:v>0.011591488522852</c:v>
                </c:pt>
                <c:pt idx="1030">
                  <c:v>0.011603463604281</c:v>
                </c:pt>
                <c:pt idx="1031">
                  <c:v>0.011615438712416</c:v>
                </c:pt>
                <c:pt idx="1032">
                  <c:v>0.011627413847165</c:v>
                </c:pt>
                <c:pt idx="1033">
                  <c:v>0.011639389008441</c:v>
                </c:pt>
                <c:pt idx="1034">
                  <c:v>0.011651364196156</c:v>
                </c:pt>
                <c:pt idx="1035">
                  <c:v>0.011663339410224</c:v>
                </c:pt>
                <c:pt idx="1036">
                  <c:v>0.011675314650556</c:v>
                </c:pt>
                <c:pt idx="1037">
                  <c:v>0.011687289917067</c:v>
                </c:pt>
                <c:pt idx="1038">
                  <c:v>0.011699265209672</c:v>
                </c:pt>
                <c:pt idx="1039">
                  <c:v>0.011711240528284</c:v>
                </c:pt>
                <c:pt idx="1040">
                  <c:v>0.011723215872821</c:v>
                </c:pt>
                <c:pt idx="1041">
                  <c:v>0.011735191243197</c:v>
                </c:pt>
                <c:pt idx="1042">
                  <c:v>0.011747166639329</c:v>
                </c:pt>
                <c:pt idx="1043">
                  <c:v>0.011759142061132</c:v>
                </c:pt>
                <c:pt idx="1044">
                  <c:v>0.011771117508526</c:v>
                </c:pt>
                <c:pt idx="1045">
                  <c:v>0.011783092981428</c:v>
                </c:pt>
                <c:pt idx="1046">
                  <c:v>0.011795068479755</c:v>
                </c:pt>
                <c:pt idx="1047">
                  <c:v>0.011807044003428</c:v>
                </c:pt>
                <c:pt idx="1048">
                  <c:v>0.011819019552364</c:v>
                </c:pt>
                <c:pt idx="1049">
                  <c:v>0.011830995126484</c:v>
                </c:pt>
                <c:pt idx="1050">
                  <c:v>0.011842970725706</c:v>
                </c:pt>
                <c:pt idx="1051">
                  <c:v>0.011854946349954</c:v>
                </c:pt>
                <c:pt idx="1052">
                  <c:v>0.011866921999149</c:v>
                </c:pt>
                <c:pt idx="1053">
                  <c:v>0.011878897673209</c:v>
                </c:pt>
                <c:pt idx="1054">
                  <c:v>0.011890873372059</c:v>
                </c:pt>
                <c:pt idx="1055">
                  <c:v>0.011902849095622</c:v>
                </c:pt>
                <c:pt idx="1056">
                  <c:v>0.011914824843818</c:v>
                </c:pt>
                <c:pt idx="1057">
                  <c:v>0.011926800616574</c:v>
                </c:pt>
                <c:pt idx="1058">
                  <c:v>0.011938776413813</c:v>
                </c:pt>
                <c:pt idx="1059">
                  <c:v>0.01195075223546</c:v>
                </c:pt>
                <c:pt idx="1060">
                  <c:v>0.011962728081438</c:v>
                </c:pt>
                <c:pt idx="1061">
                  <c:v>0.011974703951675</c:v>
                </c:pt>
                <c:pt idx="1062">
                  <c:v>0.011986679846094</c:v>
                </c:pt>
                <c:pt idx="1063">
                  <c:v>0.011998655764621</c:v>
                </c:pt>
                <c:pt idx="1064">
                  <c:v>0.012010631707183</c:v>
                </c:pt>
                <c:pt idx="1065">
                  <c:v>0.012022607673708</c:v>
                </c:pt>
                <c:pt idx="1066">
                  <c:v>0.012034583664125</c:v>
                </c:pt>
                <c:pt idx="1067">
                  <c:v>0.012046559678359</c:v>
                </c:pt>
                <c:pt idx="1068">
                  <c:v>0.012058535716342</c:v>
                </c:pt>
                <c:pt idx="1069">
                  <c:v>0.012070511777999</c:v>
                </c:pt>
                <c:pt idx="1070">
                  <c:v>0.01208248786326</c:v>
                </c:pt>
                <c:pt idx="1071">
                  <c:v>0.012094463972056</c:v>
                </c:pt>
                <c:pt idx="1072">
                  <c:v>0.012106440104317</c:v>
                </c:pt>
                <c:pt idx="1073">
                  <c:v>0.012118416259972</c:v>
                </c:pt>
                <c:pt idx="1074">
                  <c:v>0.012130392438953</c:v>
                </c:pt>
                <c:pt idx="1075">
                  <c:v>0.012142368641191</c:v>
                </c:pt>
                <c:pt idx="1076">
                  <c:v>0.012154344866618</c:v>
                </c:pt>
                <c:pt idx="1077">
                  <c:v>0.012166321115167</c:v>
                </c:pt>
                <c:pt idx="1078">
                  <c:v>0.012178297386768</c:v>
                </c:pt>
                <c:pt idx="1079">
                  <c:v>0.012190273681354</c:v>
                </c:pt>
                <c:pt idx="1080">
                  <c:v>0.012202249998861</c:v>
                </c:pt>
                <c:pt idx="1081">
                  <c:v>0.012214226339222</c:v>
                </c:pt>
                <c:pt idx="1082">
                  <c:v>0.01222620270237</c:v>
                </c:pt>
                <c:pt idx="1083">
                  <c:v>0.012238179088239</c:v>
                </c:pt>
                <c:pt idx="1084">
                  <c:v>0.012250155496766</c:v>
                </c:pt>
                <c:pt idx="1085">
                  <c:v>0.012262131927886</c:v>
                </c:pt>
                <c:pt idx="1086">
                  <c:v>0.012274108381531</c:v>
                </c:pt>
                <c:pt idx="1087">
                  <c:v>0.012286084857642</c:v>
                </c:pt>
                <c:pt idx="1088">
                  <c:v>0.012298061356152</c:v>
                </c:pt>
                <c:pt idx="1089">
                  <c:v>0.012310037877001</c:v>
                </c:pt>
                <c:pt idx="1090">
                  <c:v>0.012322014420123</c:v>
                </c:pt>
                <c:pt idx="1091">
                  <c:v>0.012333990985457</c:v>
                </c:pt>
                <c:pt idx="1092">
                  <c:v>0.012345967572944</c:v>
                </c:pt>
                <c:pt idx="1093">
                  <c:v>0.012357944182518</c:v>
                </c:pt>
                <c:pt idx="1094">
                  <c:v>0.01236992081412</c:v>
                </c:pt>
                <c:pt idx="1095">
                  <c:v>0.012381897467687</c:v>
                </c:pt>
                <c:pt idx="1096">
                  <c:v>0.01239387414316</c:v>
                </c:pt>
                <c:pt idx="1097">
                  <c:v>0.012405850840476</c:v>
                </c:pt>
                <c:pt idx="1098">
                  <c:v>0.012417827559578</c:v>
                </c:pt>
                <c:pt idx="1099">
                  <c:v>0.012429804300409</c:v>
                </c:pt>
                <c:pt idx="1100">
                  <c:v>0.012441781062907</c:v>
                </c:pt>
                <c:pt idx="1101">
                  <c:v>0.012453757847013</c:v>
                </c:pt>
                <c:pt idx="1102">
                  <c:v>0.012465734652669</c:v>
                </c:pt>
                <c:pt idx="1103">
                  <c:v>0.012477711479818</c:v>
                </c:pt>
                <c:pt idx="1104">
                  <c:v>0.0124896883284</c:v>
                </c:pt>
                <c:pt idx="1105">
                  <c:v>0.012501665198357</c:v>
                </c:pt>
                <c:pt idx="1106">
                  <c:v>0.012513642089635</c:v>
                </c:pt>
                <c:pt idx="1107">
                  <c:v>0.012525619002177</c:v>
                </c:pt>
                <c:pt idx="1108">
                  <c:v>0.012537595935924</c:v>
                </c:pt>
                <c:pt idx="1109">
                  <c:v>0.012549572890822</c:v>
                </c:pt>
                <c:pt idx="1110">
                  <c:v>0.012561549866814</c:v>
                </c:pt>
                <c:pt idx="1111">
                  <c:v>0.012573526863847</c:v>
                </c:pt>
                <c:pt idx="1112">
                  <c:v>0.012585503881866</c:v>
                </c:pt>
                <c:pt idx="1113">
                  <c:v>0.012597480920815</c:v>
                </c:pt>
                <c:pt idx="1114">
                  <c:v>0.01260945798064</c:v>
                </c:pt>
                <c:pt idx="1115">
                  <c:v>0.012621435061286</c:v>
                </c:pt>
                <c:pt idx="1116">
                  <c:v>0.012633412162699</c:v>
                </c:pt>
                <c:pt idx="1117">
                  <c:v>0.012645389284829</c:v>
                </c:pt>
                <c:pt idx="1118">
                  <c:v>0.012657366427619</c:v>
                </c:pt>
                <c:pt idx="1119">
                  <c:v>0.012669343591018</c:v>
                </c:pt>
                <c:pt idx="1120">
                  <c:v>0.012681320774975</c:v>
                </c:pt>
                <c:pt idx="1121">
                  <c:v>0.012693297979437</c:v>
                </c:pt>
                <c:pt idx="1122">
                  <c:v>0.012705275204351</c:v>
                </c:pt>
                <c:pt idx="1123">
                  <c:v>0.012717252449667</c:v>
                </c:pt>
                <c:pt idx="1124">
                  <c:v>0.012729229715334</c:v>
                </c:pt>
                <c:pt idx="1125">
                  <c:v>0.012741207001301</c:v>
                </c:pt>
                <c:pt idx="1126">
                  <c:v>0.012753184307517</c:v>
                </c:pt>
                <c:pt idx="1127">
                  <c:v>0.012765161633932</c:v>
                </c:pt>
                <c:pt idx="1128">
                  <c:v>0.012777138980495</c:v>
                </c:pt>
                <c:pt idx="1129">
                  <c:v>0.012789116347158</c:v>
                </c:pt>
                <c:pt idx="1130">
                  <c:v>0.012801093733872</c:v>
                </c:pt>
                <c:pt idx="1131">
                  <c:v>0.012813071140586</c:v>
                </c:pt>
                <c:pt idx="1132">
                  <c:v>0.012825048567253</c:v>
                </c:pt>
                <c:pt idx="1133">
                  <c:v>0.012837026013824</c:v>
                </c:pt>
                <c:pt idx="1134">
                  <c:v>0.01284900348025</c:v>
                </c:pt>
                <c:pt idx="1135">
                  <c:v>0.012860980966485</c:v>
                </c:pt>
                <c:pt idx="1136">
                  <c:v>0.01287295847248</c:v>
                </c:pt>
                <c:pt idx="1137">
                  <c:v>0.01288493599819</c:v>
                </c:pt>
                <c:pt idx="1138">
                  <c:v>0.012896913543564</c:v>
                </c:pt>
                <c:pt idx="1139">
                  <c:v>0.012908891108559</c:v>
                </c:pt>
                <c:pt idx="1140">
                  <c:v>0.012920868693126</c:v>
                </c:pt>
                <c:pt idx="1141">
                  <c:v>0.012932846297221</c:v>
                </c:pt>
                <c:pt idx="1142">
                  <c:v>0.012944823920797</c:v>
                </c:pt>
                <c:pt idx="1143">
                  <c:v>0.01295680156381</c:v>
                </c:pt>
                <c:pt idx="1144">
                  <c:v>0.012968779226213</c:v>
                </c:pt>
                <c:pt idx="1145">
                  <c:v>0.012980756907961</c:v>
                </c:pt>
                <c:pt idx="1146">
                  <c:v>0.012992734609011</c:v>
                </c:pt>
                <c:pt idx="1147">
                  <c:v>0.013004712329316</c:v>
                </c:pt>
                <c:pt idx="1148">
                  <c:v>0.013016690068833</c:v>
                </c:pt>
                <c:pt idx="1149">
                  <c:v>0.013028667827519</c:v>
                </c:pt>
                <c:pt idx="1150">
                  <c:v>0.013040645605329</c:v>
                </c:pt>
                <c:pt idx="1151">
                  <c:v>0.013052623402221</c:v>
                </c:pt>
                <c:pt idx="1152">
                  <c:v>0.013064601218152</c:v>
                </c:pt>
                <c:pt idx="1153">
                  <c:v>0.013076579053079</c:v>
                </c:pt>
                <c:pt idx="1154">
                  <c:v>0.013088556906958</c:v>
                </c:pt>
                <c:pt idx="1155">
                  <c:v>0.013100534779749</c:v>
                </c:pt>
                <c:pt idx="1156">
                  <c:v>0.013112512671409</c:v>
                </c:pt>
                <c:pt idx="1157">
                  <c:v>0.013124490581895</c:v>
                </c:pt>
                <c:pt idx="1158">
                  <c:v>0.013136468511165</c:v>
                </c:pt>
                <c:pt idx="1159">
                  <c:v>0.01314844645918</c:v>
                </c:pt>
                <c:pt idx="1160">
                  <c:v>0.013160424425899</c:v>
                </c:pt>
                <c:pt idx="1161">
                  <c:v>0.01317240241128</c:v>
                </c:pt>
                <c:pt idx="1162">
                  <c:v>0.013184380415281</c:v>
                </c:pt>
                <c:pt idx="1163">
                  <c:v>0.013196358437866</c:v>
                </c:pt>
                <c:pt idx="1164">
                  <c:v>0.013208336478991</c:v>
                </c:pt>
                <c:pt idx="1165">
                  <c:v>0.013220314538616</c:v>
                </c:pt>
                <c:pt idx="1166">
                  <c:v>0.013232292616703</c:v>
                </c:pt>
                <c:pt idx="1167">
                  <c:v>0.013244270713214</c:v>
                </c:pt>
                <c:pt idx="1168">
                  <c:v>0.013256248828108</c:v>
                </c:pt>
                <c:pt idx="1169">
                  <c:v>0.013268226961347</c:v>
                </c:pt>
                <c:pt idx="1170">
                  <c:v>0.013280205112892</c:v>
                </c:pt>
                <c:pt idx="1171">
                  <c:v>0.013292183282705</c:v>
                </c:pt>
                <c:pt idx="1172">
                  <c:v>0.013304161470749</c:v>
                </c:pt>
                <c:pt idx="1173">
                  <c:v>0.013316139676984</c:v>
                </c:pt>
                <c:pt idx="1174">
                  <c:v>0.013328117901374</c:v>
                </c:pt>
                <c:pt idx="1175">
                  <c:v>0.01334009614388</c:v>
                </c:pt>
                <c:pt idx="1176">
                  <c:v>0.013352074404467</c:v>
                </c:pt>
                <c:pt idx="1177">
                  <c:v>0.013364052683096</c:v>
                </c:pt>
                <c:pt idx="1178">
                  <c:v>0.013376030979731</c:v>
                </c:pt>
                <c:pt idx="1179">
                  <c:v>0.013388009294336</c:v>
                </c:pt>
                <c:pt idx="1180">
                  <c:v>0.013399987626874</c:v>
                </c:pt>
                <c:pt idx="1181">
                  <c:v>0.01341196597731</c:v>
                </c:pt>
                <c:pt idx="1182">
                  <c:v>0.013423944345607</c:v>
                </c:pt>
                <c:pt idx="1183">
                  <c:v>0.01343592273173</c:v>
                </c:pt>
                <c:pt idx="1184">
                  <c:v>0.013447901135644</c:v>
                </c:pt>
                <c:pt idx="1185">
                  <c:v>0.013459879557313</c:v>
                </c:pt>
                <c:pt idx="1186">
                  <c:v>0.013471857996702</c:v>
                </c:pt>
                <c:pt idx="1187">
                  <c:v>0.013483836453778</c:v>
                </c:pt>
                <c:pt idx="1188">
                  <c:v>0.013495814928505</c:v>
                </c:pt>
                <c:pt idx="1189">
                  <c:v>0.01350779342085</c:v>
                </c:pt>
                <c:pt idx="1190">
                  <c:v>0.013519771930778</c:v>
                </c:pt>
                <c:pt idx="1191">
                  <c:v>0.013531750458255</c:v>
                </c:pt>
                <c:pt idx="1192">
                  <c:v>0.013543729003248</c:v>
                </c:pt>
                <c:pt idx="1193">
                  <c:v>0.013555707565722</c:v>
                </c:pt>
                <c:pt idx="1194">
                  <c:v>0.013567686145645</c:v>
                </c:pt>
                <c:pt idx="1195">
                  <c:v>0.013579664742985</c:v>
                </c:pt>
                <c:pt idx="1196">
                  <c:v>0.013591643357708</c:v>
                </c:pt>
                <c:pt idx="1197">
                  <c:v>0.01360362198978</c:v>
                </c:pt>
                <c:pt idx="1198">
                  <c:v>0.01361560063917</c:v>
                </c:pt>
                <c:pt idx="1199">
                  <c:v>0.013627579305847</c:v>
                </c:pt>
                <c:pt idx="1200">
                  <c:v>0.013639557989777</c:v>
                </c:pt>
                <c:pt idx="1201">
                  <c:v>0.013651536690929</c:v>
                </c:pt>
                <c:pt idx="1202">
                  <c:v>0.013663515409272</c:v>
                </c:pt>
                <c:pt idx="1203">
                  <c:v>0.013675494144774</c:v>
                </c:pt>
                <c:pt idx="1204">
                  <c:v>0.013687472897405</c:v>
                </c:pt>
                <c:pt idx="1205">
                  <c:v>0.013699451667132</c:v>
                </c:pt>
                <c:pt idx="1206">
                  <c:v>0.013711430453923</c:v>
                </c:pt>
                <c:pt idx="1207">
                  <c:v>0.013723409257751</c:v>
                </c:pt>
                <c:pt idx="1208">
                  <c:v>0.013735388078585</c:v>
                </c:pt>
                <c:pt idx="1209">
                  <c:v>0.013747366916393</c:v>
                </c:pt>
                <c:pt idx="1210">
                  <c:v>0.013759345771147</c:v>
                </c:pt>
                <c:pt idx="1211">
                  <c:v>0.013771324642815</c:v>
                </c:pt>
                <c:pt idx="1212">
                  <c:v>0.013783303531368</c:v>
                </c:pt>
                <c:pt idx="1213">
                  <c:v>0.013795282436776</c:v>
                </c:pt>
                <c:pt idx="1214">
                  <c:v>0.013807261359011</c:v>
                </c:pt>
                <c:pt idx="1215">
                  <c:v>0.013819240298043</c:v>
                </c:pt>
                <c:pt idx="1216">
                  <c:v>0.013831219253844</c:v>
                </c:pt>
                <c:pt idx="1217">
                  <c:v>0.013843198226386</c:v>
                </c:pt>
                <c:pt idx="1218">
                  <c:v>0.013855177215639</c:v>
                </c:pt>
                <c:pt idx="1219">
                  <c:v>0.013867156221576</c:v>
                </c:pt>
                <c:pt idx="1220">
                  <c:v>0.013879135244166</c:v>
                </c:pt>
                <c:pt idx="1221">
                  <c:v>0.013891114283384</c:v>
                </c:pt>
                <c:pt idx="1222">
                  <c:v>0.013903093339199</c:v>
                </c:pt>
                <c:pt idx="1223">
                  <c:v>0.013915072411585</c:v>
                </c:pt>
                <c:pt idx="1224">
                  <c:v>0.013927051500517</c:v>
                </c:pt>
                <c:pt idx="1225">
                  <c:v>0.013939030605965</c:v>
                </c:pt>
                <c:pt idx="1226">
                  <c:v>0.013951009727902</c:v>
                </c:pt>
                <c:pt idx="1227">
                  <c:v>0.013962988866302</c:v>
                </c:pt>
                <c:pt idx="1228">
                  <c:v>0.013974968021135</c:v>
                </c:pt>
                <c:pt idx="1229">
                  <c:v>0.013986947192379</c:v>
                </c:pt>
                <c:pt idx="1230">
                  <c:v>0.013998926380004</c:v>
                </c:pt>
                <c:pt idx="1231">
                  <c:v>0.014010905583985</c:v>
                </c:pt>
                <c:pt idx="1232">
                  <c:v>0.014022884804299</c:v>
                </c:pt>
                <c:pt idx="1233">
                  <c:v>0.014034864040915</c:v>
                </c:pt>
                <c:pt idx="1234">
                  <c:v>0.014046843293809</c:v>
                </c:pt>
                <c:pt idx="1235">
                  <c:v>0.014058822562957</c:v>
                </c:pt>
                <c:pt idx="1236">
                  <c:v>0.014070801848331</c:v>
                </c:pt>
                <c:pt idx="1237">
                  <c:v>0.014082781149907</c:v>
                </c:pt>
                <c:pt idx="1238">
                  <c:v>0.014094760467661</c:v>
                </c:pt>
                <c:pt idx="1239">
                  <c:v>0.014106739801567</c:v>
                </c:pt>
                <c:pt idx="1240">
                  <c:v>0.014118719151601</c:v>
                </c:pt>
                <c:pt idx="1241">
                  <c:v>0.014130698517737</c:v>
                </c:pt>
                <c:pt idx="1242">
                  <c:v>0.014142677899951</c:v>
                </c:pt>
                <c:pt idx="1243">
                  <c:v>0.014154657298219</c:v>
                </c:pt>
                <c:pt idx="1244">
                  <c:v>0.014166636712515</c:v>
                </c:pt>
                <c:pt idx="1245">
                  <c:v>0.014178616142817</c:v>
                </c:pt>
                <c:pt idx="1246">
                  <c:v>0.014190595589103</c:v>
                </c:pt>
                <c:pt idx="1247">
                  <c:v>0.014202575051346</c:v>
                </c:pt>
                <c:pt idx="1248">
                  <c:v>0.014214554529523</c:v>
                </c:pt>
                <c:pt idx="1249">
                  <c:v>0.014226534023612</c:v>
                </c:pt>
                <c:pt idx="1250">
                  <c:v>0.014238513533589</c:v>
                </c:pt>
                <c:pt idx="1251">
                  <c:v>0.014250493059431</c:v>
                </c:pt>
                <c:pt idx="1252">
                  <c:v>0.014262472601114</c:v>
                </c:pt>
                <c:pt idx="1253">
                  <c:v>0.014274452158615</c:v>
                </c:pt>
                <c:pt idx="1254">
                  <c:v>0.014286431731917</c:v>
                </c:pt>
                <c:pt idx="1255">
                  <c:v>0.014298411320991</c:v>
                </c:pt>
                <c:pt idx="1256">
                  <c:v>0.014310390925818</c:v>
                </c:pt>
                <c:pt idx="1257">
                  <c:v>0.014322370546372</c:v>
                </c:pt>
                <c:pt idx="1258">
                  <c:v>0.014334350182634</c:v>
                </c:pt>
                <c:pt idx="1259">
                  <c:v>0.01434632983458</c:v>
                </c:pt>
                <c:pt idx="1260">
                  <c:v>0.014358309502191</c:v>
                </c:pt>
                <c:pt idx="1261">
                  <c:v>0.014370289185444</c:v>
                </c:pt>
                <c:pt idx="1262">
                  <c:v>0.014382268884318</c:v>
                </c:pt>
                <c:pt idx="1263">
                  <c:v>0.014394248598791</c:v>
                </c:pt>
                <c:pt idx="1264">
                  <c:v>0.014406228328841</c:v>
                </c:pt>
                <c:pt idx="1265">
                  <c:v>0.014418208074449</c:v>
                </c:pt>
                <c:pt idx="1266">
                  <c:v>0.014430187835593</c:v>
                </c:pt>
                <c:pt idx="1267">
                  <c:v>0.014442167612253</c:v>
                </c:pt>
                <c:pt idx="1268">
                  <c:v>0.014454147404408</c:v>
                </c:pt>
                <c:pt idx="1269">
                  <c:v>0.014466127212038</c:v>
                </c:pt>
                <c:pt idx="1270">
                  <c:v>0.014478107035122</c:v>
                </c:pt>
                <c:pt idx="1271">
                  <c:v>0.014490086873639</c:v>
                </c:pt>
                <c:pt idx="1272">
                  <c:v>0.01450206672757</c:v>
                </c:pt>
                <c:pt idx="1273">
                  <c:v>0.014514046596894</c:v>
                </c:pt>
                <c:pt idx="1274">
                  <c:v>0.014526026481592</c:v>
                </c:pt>
                <c:pt idx="1275">
                  <c:v>0.014538006381644</c:v>
                </c:pt>
                <c:pt idx="1276">
                  <c:v>0.014549986297032</c:v>
                </c:pt>
                <c:pt idx="1277">
                  <c:v>0.014561966227733</c:v>
                </c:pt>
                <c:pt idx="1278">
                  <c:v>0.014573946173732</c:v>
                </c:pt>
                <c:pt idx="1279">
                  <c:v>0.014585926135005</c:v>
                </c:pt>
                <c:pt idx="1280">
                  <c:v>0.014597906111537</c:v>
                </c:pt>
                <c:pt idx="1281">
                  <c:v>0.014609886103308</c:v>
                </c:pt>
                <c:pt idx="1282">
                  <c:v>0.014621866110299</c:v>
                </c:pt>
                <c:pt idx="1283">
                  <c:v>0.014633846132491</c:v>
                </c:pt>
                <c:pt idx="1284">
                  <c:v>0.014645826169866</c:v>
                </c:pt>
                <c:pt idx="1285">
                  <c:v>0.014657806222405</c:v>
                </c:pt>
                <c:pt idx="1286">
                  <c:v>0.01466978629009</c:v>
                </c:pt>
                <c:pt idx="1287">
                  <c:v>0.014681766372903</c:v>
                </c:pt>
                <c:pt idx="1288">
                  <c:v>0.014693746470823</c:v>
                </c:pt>
                <c:pt idx="1289">
                  <c:v>0.014705726583837</c:v>
                </c:pt>
                <c:pt idx="1290">
                  <c:v>0.014717706711927</c:v>
                </c:pt>
                <c:pt idx="1291">
                  <c:v>0.014729686855071</c:v>
                </c:pt>
                <c:pt idx="1292">
                  <c:v>0.014741667013253</c:v>
                </c:pt>
                <c:pt idx="1293">
                  <c:v>0.014753647186456</c:v>
                </c:pt>
                <c:pt idx="1294">
                  <c:v>0.014765627374664</c:v>
                </c:pt>
                <c:pt idx="1295">
                  <c:v>0.01477760757786</c:v>
                </c:pt>
                <c:pt idx="1296">
                  <c:v>0.014789587796025</c:v>
                </c:pt>
                <c:pt idx="1297">
                  <c:v>0.014801568029144</c:v>
                </c:pt>
                <c:pt idx="1298">
                  <c:v>0.014813548277198</c:v>
                </c:pt>
                <c:pt idx="1299">
                  <c:v>0.014825528540172</c:v>
                </c:pt>
                <c:pt idx="1300">
                  <c:v>0.014837508818047</c:v>
                </c:pt>
                <c:pt idx="1301">
                  <c:v>0.014849489110808</c:v>
                </c:pt>
                <c:pt idx="1302">
                  <c:v>0.014861469418439</c:v>
                </c:pt>
                <c:pt idx="1303">
                  <c:v>0.014873449740922</c:v>
                </c:pt>
                <c:pt idx="1304">
                  <c:v>0.014885430078244</c:v>
                </c:pt>
                <c:pt idx="1305">
                  <c:v>0.014897410430388</c:v>
                </c:pt>
                <c:pt idx="1306">
                  <c:v>0.014909390797336</c:v>
                </c:pt>
                <c:pt idx="1307">
                  <c:v>0.014921371179074</c:v>
                </c:pt>
                <c:pt idx="1308">
                  <c:v>0.014933351575585</c:v>
                </c:pt>
                <c:pt idx="1309">
                  <c:v>0.014945331986852</c:v>
                </c:pt>
                <c:pt idx="1310">
                  <c:v>0.014957312412864</c:v>
                </c:pt>
                <c:pt idx="1311">
                  <c:v>0.014969292853603</c:v>
                </c:pt>
                <c:pt idx="1312">
                  <c:v>0.014981273309054</c:v>
                </c:pt>
                <c:pt idx="1313">
                  <c:v>0.014993253779201</c:v>
                </c:pt>
                <c:pt idx="1314">
                  <c:v>0.01500523426403</c:v>
                </c:pt>
                <c:pt idx="1315">
                  <c:v>0.015017214763526</c:v>
                </c:pt>
                <c:pt idx="1316">
                  <c:v>0.015029195277673</c:v>
                </c:pt>
                <c:pt idx="1317">
                  <c:v>0.015041175806456</c:v>
                </c:pt>
                <c:pt idx="1318">
                  <c:v>0.015053156349863</c:v>
                </c:pt>
                <c:pt idx="1319">
                  <c:v>0.015065136907876</c:v>
                </c:pt>
                <c:pt idx="1320">
                  <c:v>0.015077117480483</c:v>
                </c:pt>
                <c:pt idx="1321">
                  <c:v>0.015089098067668</c:v>
                </c:pt>
                <c:pt idx="1322">
                  <c:v>0.015101078669418</c:v>
                </c:pt>
                <c:pt idx="1323">
                  <c:v>0.015113059285719</c:v>
                </c:pt>
                <c:pt idx="1324">
                  <c:v>0.015125039916554</c:v>
                </c:pt>
                <c:pt idx="1325">
                  <c:v>0.015137020561913</c:v>
                </c:pt>
                <c:pt idx="1326">
                  <c:v>0.01514900122178</c:v>
                </c:pt>
                <c:pt idx="1327">
                  <c:v>0.015160981896142</c:v>
                </c:pt>
                <c:pt idx="1328">
                  <c:v>0.015172962584986</c:v>
                </c:pt>
                <c:pt idx="1329">
                  <c:v>0.015184943288295</c:v>
                </c:pt>
                <c:pt idx="1330">
                  <c:v>0.01519692400606</c:v>
                </c:pt>
                <c:pt idx="1331">
                  <c:v>0.015208904738266</c:v>
                </c:pt>
                <c:pt idx="1332">
                  <c:v>0.015220885484899</c:v>
                </c:pt>
                <c:pt idx="1333">
                  <c:v>0.015232866245947</c:v>
                </c:pt>
                <c:pt idx="1334">
                  <c:v>0.015244847021397</c:v>
                </c:pt>
                <c:pt idx="1335">
                  <c:v>0.015256827811235</c:v>
                </c:pt>
                <c:pt idx="1336">
                  <c:v>0.015268808615447</c:v>
                </c:pt>
                <c:pt idx="1337">
                  <c:v>0.015280789434022</c:v>
                </c:pt>
                <c:pt idx="1338">
                  <c:v>0.015292770266947</c:v>
                </c:pt>
                <c:pt idx="1339">
                  <c:v>0.015304751114209</c:v>
                </c:pt>
                <c:pt idx="1340">
                  <c:v>0.015316731975797</c:v>
                </c:pt>
                <c:pt idx="1341">
                  <c:v>0.015328712851695</c:v>
                </c:pt>
                <c:pt idx="1342">
                  <c:v>0.015340693741894</c:v>
                </c:pt>
                <c:pt idx="1343">
                  <c:v>0.01535267464638</c:v>
                </c:pt>
                <c:pt idx="1344">
                  <c:v>0.015364655565142</c:v>
                </c:pt>
                <c:pt idx="1345">
                  <c:v>0.015376636498168</c:v>
                </c:pt>
                <c:pt idx="1346">
                  <c:v>0.015388617445445</c:v>
                </c:pt>
                <c:pt idx="1347">
                  <c:v>0.015400598406961</c:v>
                </c:pt>
                <c:pt idx="1348">
                  <c:v>0.015412579382705</c:v>
                </c:pt>
                <c:pt idx="1349">
                  <c:v>0.015424560372665</c:v>
                </c:pt>
                <c:pt idx="1350">
                  <c:v>0.015436541376828</c:v>
                </c:pt>
                <c:pt idx="1351">
                  <c:v>0.015448522395185</c:v>
                </c:pt>
                <c:pt idx="1352">
                  <c:v>0.015460503427723</c:v>
                </c:pt>
                <c:pt idx="1353">
                  <c:v>0.015472484474431</c:v>
                </c:pt>
                <c:pt idx="1354">
                  <c:v>0.015484465535299</c:v>
                </c:pt>
                <c:pt idx="1355">
                  <c:v>0.015496446610315</c:v>
                </c:pt>
                <c:pt idx="1356">
                  <c:v>0.015508427699466</c:v>
                </c:pt>
                <c:pt idx="1357">
                  <c:v>0.015520408802742</c:v>
                </c:pt>
                <c:pt idx="1358">
                  <c:v>0.015532389920134</c:v>
                </c:pt>
                <c:pt idx="1359">
                  <c:v>0.015544371051626</c:v>
                </c:pt>
                <c:pt idx="1360">
                  <c:v>0.015556352197213</c:v>
                </c:pt>
                <c:pt idx="1361">
                  <c:v>0.015568333356881</c:v>
                </c:pt>
                <c:pt idx="1362">
                  <c:v>0.01558031453062</c:v>
                </c:pt>
                <c:pt idx="1363">
                  <c:v>0.015592295718421</c:v>
                </c:pt>
                <c:pt idx="1364">
                  <c:v>0.015604276920272</c:v>
                </c:pt>
                <c:pt idx="1365">
                  <c:v>0.015616258136163</c:v>
                </c:pt>
                <c:pt idx="1366">
                  <c:v>0.015628239366083</c:v>
                </c:pt>
                <c:pt idx="1367">
                  <c:v>0.015640220610023</c:v>
                </c:pt>
                <c:pt idx="1368">
                  <c:v>0.015652201867973</c:v>
                </c:pt>
                <c:pt idx="1369">
                  <c:v>0.015664183139921</c:v>
                </c:pt>
                <c:pt idx="1370">
                  <c:v>0.015676164425857</c:v>
                </c:pt>
                <c:pt idx="1371">
                  <c:v>0.015688145725773</c:v>
                </c:pt>
                <c:pt idx="1372">
                  <c:v>0.015700127039658</c:v>
                </c:pt>
                <c:pt idx="1373">
                  <c:v>0.015712108367503</c:v>
                </c:pt>
                <c:pt idx="1374">
                  <c:v>0.015724089709298</c:v>
                </c:pt>
                <c:pt idx="1375">
                  <c:v>0.015736071065033</c:v>
                </c:pt>
                <c:pt idx="1376">
                  <c:v>0.015748052434698</c:v>
                </c:pt>
                <c:pt idx="1377">
                  <c:v>0.015760033818285</c:v>
                </c:pt>
                <c:pt idx="1378">
                  <c:v>0.015772015215784</c:v>
                </c:pt>
                <c:pt idx="1379">
                  <c:v>0.015783996627185</c:v>
                </c:pt>
                <c:pt idx="1380">
                  <c:v>0.01579597805248</c:v>
                </c:pt>
                <c:pt idx="1381">
                  <c:v>0.01580795949166</c:v>
                </c:pt>
                <c:pt idx="1382">
                  <c:v>0.015819940944715</c:v>
                </c:pt>
                <c:pt idx="1383">
                  <c:v>0.015831922411637</c:v>
                </c:pt>
                <c:pt idx="1384">
                  <c:v>0.015843903892414</c:v>
                </c:pt>
                <c:pt idx="1385">
                  <c:v>0.015855885387041</c:v>
                </c:pt>
                <c:pt idx="1386">
                  <c:v>0.015867866895506</c:v>
                </c:pt>
                <c:pt idx="1387">
                  <c:v>0.015879848417802</c:v>
                </c:pt>
                <c:pt idx="1388">
                  <c:v>0.01589182995392</c:v>
                </c:pt>
                <c:pt idx="1389">
                  <c:v>0.015903811503852</c:v>
                </c:pt>
                <c:pt idx="1390">
                  <c:v>0.015915793067589</c:v>
                </c:pt>
                <c:pt idx="1391">
                  <c:v>0.015927774645122</c:v>
                </c:pt>
                <c:pt idx="1392">
                  <c:v>0.015939756236442</c:v>
                </c:pt>
                <c:pt idx="1393">
                  <c:v>0.015951737841543</c:v>
                </c:pt>
                <c:pt idx="1394">
                  <c:v>0.015963719460415</c:v>
                </c:pt>
                <c:pt idx="1395">
                  <c:v>0.015975701093049</c:v>
                </c:pt>
                <c:pt idx="1396">
                  <c:v>0.015987682739441</c:v>
                </c:pt>
                <c:pt idx="1397">
                  <c:v>0.015999664399578</c:v>
                </c:pt>
                <c:pt idx="1398">
                  <c:v>0.016011646073455</c:v>
                </c:pt>
                <c:pt idx="1399">
                  <c:v>0.016023627761063</c:v>
                </c:pt>
                <c:pt idx="1400">
                  <c:v>0.016035609462393</c:v>
                </c:pt>
                <c:pt idx="1401">
                  <c:v>0.01604759117744</c:v>
                </c:pt>
                <c:pt idx="1402">
                  <c:v>0.016059572906195</c:v>
                </c:pt>
                <c:pt idx="1403">
                  <c:v>0.016071554648647</c:v>
                </c:pt>
                <c:pt idx="1404">
                  <c:v>0.016083536404794</c:v>
                </c:pt>
                <c:pt idx="1405">
                  <c:v>0.016095518174625</c:v>
                </c:pt>
                <c:pt idx="1406">
                  <c:v>0.016107499958133</c:v>
                </c:pt>
                <c:pt idx="1407">
                  <c:v>0.016119481755311</c:v>
                </c:pt>
                <c:pt idx="1408">
                  <c:v>0.016131463566152</c:v>
                </c:pt>
                <c:pt idx="1409">
                  <c:v>0.016143445390648</c:v>
                </c:pt>
                <c:pt idx="1410">
                  <c:v>0.016155427228795</c:v>
                </c:pt>
                <c:pt idx="1411">
                  <c:v>0.016167409080581</c:v>
                </c:pt>
                <c:pt idx="1412">
                  <c:v>0.016179390946</c:v>
                </c:pt>
                <c:pt idx="1413">
                  <c:v>0.016191372825047</c:v>
                </c:pt>
                <c:pt idx="1414">
                  <c:v>0.016203354717714</c:v>
                </c:pt>
                <c:pt idx="1415">
                  <c:v>0.016215336623994</c:v>
                </c:pt>
                <c:pt idx="1416">
                  <c:v>0.01622731854388</c:v>
                </c:pt>
                <c:pt idx="1417">
                  <c:v>0.016239300477366</c:v>
                </c:pt>
                <c:pt idx="1418">
                  <c:v>0.016251282424444</c:v>
                </c:pt>
                <c:pt idx="1419">
                  <c:v>0.016263264385108</c:v>
                </c:pt>
                <c:pt idx="1420">
                  <c:v>0.016275246359352</c:v>
                </c:pt>
                <c:pt idx="1421">
                  <c:v>0.016287228347168</c:v>
                </c:pt>
                <c:pt idx="1422">
                  <c:v>0.01629921034855</c:v>
                </c:pt>
                <c:pt idx="1423">
                  <c:v>0.016311192363492</c:v>
                </c:pt>
                <c:pt idx="1424">
                  <c:v>0.016323174391989</c:v>
                </c:pt>
                <c:pt idx="1425">
                  <c:v>0.016335156434033</c:v>
                </c:pt>
                <c:pt idx="1426">
                  <c:v>0.016347138489616</c:v>
                </c:pt>
                <c:pt idx="1427">
                  <c:v>0.016359120558735</c:v>
                </c:pt>
                <c:pt idx="1428">
                  <c:v>0.016371102641381</c:v>
                </c:pt>
                <c:pt idx="1429">
                  <c:v>0.016383084737552</c:v>
                </c:pt>
                <c:pt idx="1430">
                  <c:v>0.016395066847238</c:v>
                </c:pt>
                <c:pt idx="1431">
                  <c:v>0.016407048970433</c:v>
                </c:pt>
                <c:pt idx="1432">
                  <c:v>0.016419031107133</c:v>
                </c:pt>
                <c:pt idx="1433">
                  <c:v>0.016431013257331</c:v>
                </c:pt>
                <c:pt idx="1434">
                  <c:v>0.01644299542102</c:v>
                </c:pt>
                <c:pt idx="1435">
                  <c:v>0.016454977598199</c:v>
                </c:pt>
                <c:pt idx="1436">
                  <c:v>0.016466959788857</c:v>
                </c:pt>
                <c:pt idx="1437">
                  <c:v>0.01647894199299</c:v>
                </c:pt>
                <c:pt idx="1438">
                  <c:v>0.016490924210593</c:v>
                </c:pt>
                <c:pt idx="1439">
                  <c:v>0.016502906441661</c:v>
                </c:pt>
                <c:pt idx="1440">
                  <c:v>0.016514888686187</c:v>
                </c:pt>
                <c:pt idx="1441">
                  <c:v>0.016526870944166</c:v>
                </c:pt>
                <c:pt idx="1442">
                  <c:v>0.016538853215594</c:v>
                </c:pt>
                <c:pt idx="1443">
                  <c:v>0.016550835500465</c:v>
                </c:pt>
                <c:pt idx="1444">
                  <c:v>0.016562817798772</c:v>
                </c:pt>
                <c:pt idx="1445">
                  <c:v>0.016574800110511</c:v>
                </c:pt>
                <c:pt idx="1446">
                  <c:v>0.016586782435677</c:v>
                </c:pt>
                <c:pt idx="1447">
                  <c:v>0.016598764774264</c:v>
                </c:pt>
                <c:pt idx="1448">
                  <c:v>0.016610747126269</c:v>
                </c:pt>
                <c:pt idx="1449">
                  <c:v>0.016622729491686</c:v>
                </c:pt>
                <c:pt idx="1450">
                  <c:v>0.01663471187051</c:v>
                </c:pt>
                <c:pt idx="1451">
                  <c:v>0.016646694262733</c:v>
                </c:pt>
                <c:pt idx="1452">
                  <c:v>0.016658676668355</c:v>
                </c:pt>
                <c:pt idx="1453">
                  <c:v>0.016670659087367</c:v>
                </c:pt>
                <c:pt idx="1454">
                  <c:v>0.016682641519766</c:v>
                </c:pt>
                <c:pt idx="1455">
                  <c:v>0.016694623965548</c:v>
                </c:pt>
                <c:pt idx="1456">
                  <c:v>0.016706606424706</c:v>
                </c:pt>
                <c:pt idx="1457">
                  <c:v>0.016718588897238</c:v>
                </c:pt>
                <c:pt idx="1458">
                  <c:v>0.016730571383138</c:v>
                </c:pt>
                <c:pt idx="1459">
                  <c:v>0.0167425538824</c:v>
                </c:pt>
                <c:pt idx="1460">
                  <c:v>0.016754536395024</c:v>
                </c:pt>
                <c:pt idx="1461">
                  <c:v>0.016766518921001</c:v>
                </c:pt>
                <c:pt idx="1462">
                  <c:v>0.016778501460329</c:v>
                </c:pt>
                <c:pt idx="1463">
                  <c:v>0.016790484013002</c:v>
                </c:pt>
                <c:pt idx="1464">
                  <c:v>0.016802466579017</c:v>
                </c:pt>
                <c:pt idx="1465">
                  <c:v>0.016814449158369</c:v>
                </c:pt>
                <c:pt idx="1466">
                  <c:v>0.016826431751053</c:v>
                </c:pt>
                <c:pt idx="1467">
                  <c:v>0.016838414357068</c:v>
                </c:pt>
                <c:pt idx="1468">
                  <c:v>0.016850396976408</c:v>
                </c:pt>
                <c:pt idx="1469">
                  <c:v>0.016862379609068</c:v>
                </c:pt>
                <c:pt idx="1470">
                  <c:v>0.016874362255043</c:v>
                </c:pt>
                <c:pt idx="1471">
                  <c:v>0.016886344914331</c:v>
                </c:pt>
                <c:pt idx="1472">
                  <c:v>0.016898327586928</c:v>
                </c:pt>
                <c:pt idx="1473">
                  <c:v>0.016910310272829</c:v>
                </c:pt>
                <c:pt idx="1474">
                  <c:v>0.016922292972033</c:v>
                </c:pt>
                <c:pt idx="1475">
                  <c:v>0.016934275684532</c:v>
                </c:pt>
                <c:pt idx="1476">
                  <c:v>0.016946258410324</c:v>
                </c:pt>
                <c:pt idx="1477">
                  <c:v>0.016958241149407</c:v>
                </c:pt>
                <c:pt idx="1478">
                  <c:v>0.016970223901774</c:v>
                </c:pt>
                <c:pt idx="1479">
                  <c:v>0.016982206667423</c:v>
                </c:pt>
                <c:pt idx="1480">
                  <c:v>0.016994189446351</c:v>
                </c:pt>
                <c:pt idx="1481">
                  <c:v>0.017006172238554</c:v>
                </c:pt>
                <c:pt idx="1482">
                  <c:v>0.017018155044027</c:v>
                </c:pt>
                <c:pt idx="1483">
                  <c:v>0.017030137862769</c:v>
                </c:pt>
                <c:pt idx="1484">
                  <c:v>0.017042120694774</c:v>
                </c:pt>
                <c:pt idx="1485">
                  <c:v>0.017054103540041</c:v>
                </c:pt>
                <c:pt idx="1486">
                  <c:v>0.017066086398564</c:v>
                </c:pt>
                <c:pt idx="1487">
                  <c:v>0.017078069270341</c:v>
                </c:pt>
                <c:pt idx="1488">
                  <c:v>0.017090052155369</c:v>
                </c:pt>
                <c:pt idx="1489">
                  <c:v>0.017102035053645</c:v>
                </c:pt>
                <c:pt idx="1490">
                  <c:v>0.017114017965165</c:v>
                </c:pt>
                <c:pt idx="1491">
                  <c:v>0.017126000889927</c:v>
                </c:pt>
                <c:pt idx="1492">
                  <c:v>0.017137983827926</c:v>
                </c:pt>
                <c:pt idx="1493">
                  <c:v>0.01714996677916</c:v>
                </c:pt>
                <c:pt idx="1494">
                  <c:v>0.017161949743626</c:v>
                </c:pt>
                <c:pt idx="1495">
                  <c:v>0.017173932721322</c:v>
                </c:pt>
                <c:pt idx="1496">
                  <c:v>0.017185915712242</c:v>
                </c:pt>
                <c:pt idx="1497">
                  <c:v>0.017197898716386</c:v>
                </c:pt>
                <c:pt idx="1498">
                  <c:v>0.01720988173375</c:v>
                </c:pt>
                <c:pt idx="1499">
                  <c:v>0.017221864764331</c:v>
                </c:pt>
                <c:pt idx="1500">
                  <c:v>0.017233847808127</c:v>
                </c:pt>
                <c:pt idx="1501">
                  <c:v>0.017245830865134</c:v>
                </c:pt>
                <c:pt idx="1502">
                  <c:v>0.01725781393535</c:v>
                </c:pt>
                <c:pt idx="1503">
                  <c:v>0.017269797018772</c:v>
                </c:pt>
                <c:pt idx="1504">
                  <c:v>0.017281780115399</c:v>
                </c:pt>
                <c:pt idx="1505">
                  <c:v>0.017293763225225</c:v>
                </c:pt>
                <c:pt idx="1506">
                  <c:v>0.017305746348249</c:v>
                </c:pt>
                <c:pt idx="1507">
                  <c:v>0.017317729484467</c:v>
                </c:pt>
                <c:pt idx="1508">
                  <c:v>0.017329712633879</c:v>
                </c:pt>
                <c:pt idx="1509">
                  <c:v>0.017341695796483</c:v>
                </c:pt>
                <c:pt idx="1510">
                  <c:v>0.017353678972275</c:v>
                </c:pt>
                <c:pt idx="1511">
                  <c:v>0.017365662161252</c:v>
                </c:pt>
                <c:pt idx="1512">
                  <c:v>0.017377645363413</c:v>
                </c:pt>
                <c:pt idx="1513">
                  <c:v>0.017389628578754</c:v>
                </c:pt>
                <c:pt idx="1514">
                  <c:v>0.017401611807272</c:v>
                </c:pt>
                <c:pt idx="1515">
                  <c:v>0.017413595048967</c:v>
                </c:pt>
                <c:pt idx="1516">
                  <c:v>0.017425578303837</c:v>
                </c:pt>
                <c:pt idx="1517">
                  <c:v>0.017437561571878</c:v>
                </c:pt>
                <c:pt idx="1518">
                  <c:v>0.017449544853087</c:v>
                </c:pt>
                <c:pt idx="1519">
                  <c:v>0.017461528147466</c:v>
                </c:pt>
                <c:pt idx="1520">
                  <c:v>0.01747351145501</c:v>
                </c:pt>
                <c:pt idx="1521">
                  <c:v>0.017485494775716</c:v>
                </c:pt>
                <c:pt idx="1522">
                  <c:v>0.017497478109583</c:v>
                </c:pt>
                <c:pt idx="1523">
                  <c:v>0.01750946145661</c:v>
                </c:pt>
                <c:pt idx="1524">
                  <c:v>0.017521444816793</c:v>
                </c:pt>
                <c:pt idx="1525">
                  <c:v>0.017533428190133</c:v>
                </c:pt>
                <c:pt idx="1526">
                  <c:v>0.017545411576627</c:v>
                </c:pt>
                <c:pt idx="1527">
                  <c:v>0.017557394976272</c:v>
                </c:pt>
                <c:pt idx="1528">
                  <c:v>0.017569378389064</c:v>
                </c:pt>
                <c:pt idx="1529">
                  <c:v>0.017581361815007</c:v>
                </c:pt>
                <c:pt idx="1530">
                  <c:v>0.017593345254095</c:v>
                </c:pt>
                <c:pt idx="1531">
                  <c:v>0.017605328706326</c:v>
                </c:pt>
                <c:pt idx="1532">
                  <c:v>0.0176173121717</c:v>
                </c:pt>
                <c:pt idx="1533">
                  <c:v>0.017629295650215</c:v>
                </c:pt>
                <c:pt idx="1534">
                  <c:v>0.017641279141868</c:v>
                </c:pt>
                <c:pt idx="1535">
                  <c:v>0.017653262646659</c:v>
                </c:pt>
                <c:pt idx="1536">
                  <c:v>0.017665246164587</c:v>
                </c:pt>
                <c:pt idx="1537">
                  <c:v>0.017677229695649</c:v>
                </c:pt>
                <c:pt idx="1538">
                  <c:v>0.017689213239844</c:v>
                </c:pt>
                <c:pt idx="1539">
                  <c:v>0.01770119679717</c:v>
                </c:pt>
                <c:pt idx="1540">
                  <c:v>0.017713180367626</c:v>
                </c:pt>
                <c:pt idx="1541">
                  <c:v>0.017725163951211</c:v>
                </c:pt>
                <c:pt idx="1542">
                  <c:v>0.017737147547922</c:v>
                </c:pt>
                <c:pt idx="1543">
                  <c:v>0.017749131157759</c:v>
                </c:pt>
                <c:pt idx="1544">
                  <c:v>0.017761114780721</c:v>
                </c:pt>
                <c:pt idx="1545">
                  <c:v>0.017773098416806</c:v>
                </c:pt>
                <c:pt idx="1546">
                  <c:v>0.017785082066011</c:v>
                </c:pt>
                <c:pt idx="1547">
                  <c:v>0.017797065728336</c:v>
                </c:pt>
                <c:pt idx="1548">
                  <c:v>0.017809049403781</c:v>
                </c:pt>
                <c:pt idx="1549">
                  <c:v>0.017821033092343</c:v>
                </c:pt>
                <c:pt idx="1550">
                  <c:v>0.017833016794022</c:v>
                </c:pt>
                <c:pt idx="1551">
                  <c:v>0.017845000508816</c:v>
                </c:pt>
                <c:pt idx="1552">
                  <c:v>0.017856984236725</c:v>
                </c:pt>
                <c:pt idx="1553">
                  <c:v>0.017868967977747</c:v>
                </c:pt>
                <c:pt idx="1554">
                  <c:v>0.017880951731881</c:v>
                </c:pt>
                <c:pt idx="1555">
                  <c:v>0.017892935499127</c:v>
                </c:pt>
                <c:pt idx="1556">
                  <c:v>0.017904919279482</c:v>
                </c:pt>
                <c:pt idx="1557">
                  <c:v>0.017916903072948</c:v>
                </c:pt>
                <c:pt idx="1558">
                  <c:v>0.017928886879521</c:v>
                </c:pt>
                <c:pt idx="1559">
                  <c:v>0.017940870699203</c:v>
                </c:pt>
                <c:pt idx="1560">
                  <c:v>0.01795285453199</c:v>
                </c:pt>
                <c:pt idx="1561">
                  <c:v>0.017964838377883</c:v>
                </c:pt>
                <c:pt idx="1562">
                  <c:v>0.01797682223688</c:v>
                </c:pt>
                <c:pt idx="1563">
                  <c:v>0.017988806108981</c:v>
                </c:pt>
                <c:pt idx="1564">
                  <c:v>0.018000789994185</c:v>
                </c:pt>
                <c:pt idx="1565">
                  <c:v>0.018012773892492</c:v>
                </c:pt>
                <c:pt idx="1566">
                  <c:v>0.0180247578039</c:v>
                </c:pt>
                <c:pt idx="1567">
                  <c:v>0.018036741728409</c:v>
                </c:pt>
                <c:pt idx="1568">
                  <c:v>0.018048725666018</c:v>
                </c:pt>
                <c:pt idx="1569">
                  <c:v>0.018060709616727</c:v>
                </c:pt>
                <c:pt idx="1570">
                  <c:v>0.018072693580533</c:v>
                </c:pt>
                <c:pt idx="1571">
                  <c:v>0.018084677557439</c:v>
                </c:pt>
                <c:pt idx="1572">
                  <c:v>0.018096661547443</c:v>
                </c:pt>
                <c:pt idx="1573">
                  <c:v>0.018108645550543</c:v>
                </c:pt>
                <c:pt idx="1574">
                  <c:v>0.01812062956674</c:v>
                </c:pt>
                <c:pt idx="1575">
                  <c:v>0.018132613596031</c:v>
                </c:pt>
                <c:pt idx="1576">
                  <c:v>0.018144597638419</c:v>
                </c:pt>
                <c:pt idx="1577">
                  <c:v>0.018156581693901</c:v>
                </c:pt>
                <c:pt idx="1578">
                  <c:v>0.018168565762477</c:v>
                </c:pt>
                <c:pt idx="1579">
                  <c:v>0.018180549844148</c:v>
                </c:pt>
                <c:pt idx="1580">
                  <c:v>0.018192533938915</c:v>
                </c:pt>
                <c:pt idx="1581">
                  <c:v>0.018204518046773</c:v>
                </c:pt>
                <c:pt idx="1582">
                  <c:v>0.018216502167726</c:v>
                </c:pt>
                <c:pt idx="1583">
                  <c:v>0.01822848630177</c:v>
                </c:pt>
                <c:pt idx="1584">
                  <c:v>0.018240470448908</c:v>
                </c:pt>
                <c:pt idx="1585">
                  <c:v>0.018252454609136</c:v>
                </c:pt>
                <c:pt idx="1586">
                  <c:v>0.018264438782457</c:v>
                </c:pt>
                <c:pt idx="1587">
                  <c:v>0.018276422968871</c:v>
                </c:pt>
                <c:pt idx="1588">
                  <c:v>0.018288407168376</c:v>
                </c:pt>
                <c:pt idx="1589">
                  <c:v>0.018300391380973</c:v>
                </c:pt>
                <c:pt idx="1590">
                  <c:v>0.018312375606661</c:v>
                </c:pt>
                <c:pt idx="1591">
                  <c:v>0.01832435984544</c:v>
                </c:pt>
                <c:pt idx="1592">
                  <c:v>0.018336344097309</c:v>
                </c:pt>
                <c:pt idx="1593">
                  <c:v>0.01834832836227</c:v>
                </c:pt>
                <c:pt idx="1594">
                  <c:v>0.018360312640322</c:v>
                </c:pt>
                <c:pt idx="1595">
                  <c:v>0.018372296931463</c:v>
                </c:pt>
                <c:pt idx="1596">
                  <c:v>0.018384281235697</c:v>
                </c:pt>
                <c:pt idx="1597">
                  <c:v>0.018396265553021</c:v>
                </c:pt>
                <c:pt idx="1598">
                  <c:v>0.018408249883434</c:v>
                </c:pt>
                <c:pt idx="1599">
                  <c:v>0.018420234226939</c:v>
                </c:pt>
                <c:pt idx="1600">
                  <c:v>0.018432218583536</c:v>
                </c:pt>
                <c:pt idx="1601">
                  <c:v>0.018444202953223</c:v>
                </c:pt>
                <c:pt idx="1602">
                  <c:v>0.018456187336002</c:v>
                </c:pt>
                <c:pt idx="1603">
                  <c:v>0.018468171731872</c:v>
                </c:pt>
                <c:pt idx="1604">
                  <c:v>0.018480156140833</c:v>
                </c:pt>
                <c:pt idx="1605">
                  <c:v>0.018492140562885</c:v>
                </c:pt>
                <c:pt idx="1606">
                  <c:v>0.018504124998029</c:v>
                </c:pt>
                <c:pt idx="1607">
                  <c:v>0.018516109446267</c:v>
                </c:pt>
                <c:pt idx="1608">
                  <c:v>0.018528093907597</c:v>
                </c:pt>
                <c:pt idx="1609">
                  <c:v>0.018540078382019</c:v>
                </c:pt>
                <c:pt idx="1610">
                  <c:v>0.018552062869533</c:v>
                </c:pt>
                <c:pt idx="1611">
                  <c:v>0.01856404737014</c:v>
                </c:pt>
                <c:pt idx="1612">
                  <c:v>0.018576031883843</c:v>
                </c:pt>
                <c:pt idx="1613">
                  <c:v>0.018588016410638</c:v>
                </c:pt>
                <c:pt idx="1614">
                  <c:v>0.018600000950528</c:v>
                </c:pt>
                <c:pt idx="1615">
                  <c:v>0.018611985503513</c:v>
                </c:pt>
                <c:pt idx="1616">
                  <c:v>0.018623970069592</c:v>
                </c:pt>
                <c:pt idx="1617">
                  <c:v>0.018635954648768</c:v>
                </c:pt>
                <c:pt idx="1618">
                  <c:v>0.018647939241039</c:v>
                </c:pt>
                <c:pt idx="1619">
                  <c:v>0.018659923846407</c:v>
                </c:pt>
                <c:pt idx="1620">
                  <c:v>0.018671908464871</c:v>
                </c:pt>
                <c:pt idx="1621">
                  <c:v>0.018683893096432</c:v>
                </c:pt>
                <c:pt idx="1622">
                  <c:v>0.018695877741091</c:v>
                </c:pt>
                <c:pt idx="1623">
                  <c:v>0.018707862398847</c:v>
                </c:pt>
                <c:pt idx="1624">
                  <c:v>0.018719847069704</c:v>
                </c:pt>
                <c:pt idx="1625">
                  <c:v>0.018731831753661</c:v>
                </c:pt>
                <c:pt idx="1626">
                  <c:v>0.018743816450718</c:v>
                </c:pt>
                <c:pt idx="1627">
                  <c:v>0.018755801160874</c:v>
                </c:pt>
                <c:pt idx="1628">
                  <c:v>0.018767785884132</c:v>
                </c:pt>
                <c:pt idx="1629">
                  <c:v>0.018779770620494</c:v>
                </c:pt>
                <c:pt idx="1630">
                  <c:v>0.018791755369958</c:v>
                </c:pt>
                <c:pt idx="1631">
                  <c:v>0.018803740132525</c:v>
                </c:pt>
                <c:pt idx="1632">
                  <c:v>0.018815724908195</c:v>
                </c:pt>
                <c:pt idx="1633">
                  <c:v>0.018827709696971</c:v>
                </c:pt>
                <c:pt idx="1634">
                  <c:v>0.018839694498853</c:v>
                </c:pt>
                <c:pt idx="1635">
                  <c:v>0.01885167931384</c:v>
                </c:pt>
                <c:pt idx="1636">
                  <c:v>0.018863664141936</c:v>
                </c:pt>
                <c:pt idx="1637">
                  <c:v>0.018875648983139</c:v>
                </c:pt>
                <c:pt idx="1638">
                  <c:v>0.018887633837452</c:v>
                </c:pt>
                <c:pt idx="1639">
                  <c:v>0.018899618704872</c:v>
                </c:pt>
                <c:pt idx="1640">
                  <c:v>0.018911603585404</c:v>
                </c:pt>
                <c:pt idx="1641">
                  <c:v>0.018923588479047</c:v>
                </c:pt>
                <c:pt idx="1642">
                  <c:v>0.018935573385804</c:v>
                </c:pt>
                <c:pt idx="1643">
                  <c:v>0.018947558305673</c:v>
                </c:pt>
                <c:pt idx="1644">
                  <c:v>0.018959543238657</c:v>
                </c:pt>
                <c:pt idx="1645">
                  <c:v>0.018971528184755</c:v>
                </c:pt>
                <c:pt idx="1646">
                  <c:v>0.018983513143971</c:v>
                </c:pt>
                <c:pt idx="1647">
                  <c:v>0.018995498116304</c:v>
                </c:pt>
                <c:pt idx="1648">
                  <c:v>0.019007483101753</c:v>
                </c:pt>
                <c:pt idx="1649">
                  <c:v>0.019019468100323</c:v>
                </c:pt>
                <c:pt idx="1650">
                  <c:v>0.019031453112012</c:v>
                </c:pt>
                <c:pt idx="1651">
                  <c:v>0.019043438136823</c:v>
                </c:pt>
                <c:pt idx="1652">
                  <c:v>0.019055423174756</c:v>
                </c:pt>
                <c:pt idx="1653">
                  <c:v>0.019067408225812</c:v>
                </c:pt>
                <c:pt idx="1654">
                  <c:v>0.019079393289992</c:v>
                </c:pt>
                <c:pt idx="1655">
                  <c:v>0.019091378367296</c:v>
                </c:pt>
                <c:pt idx="1656">
                  <c:v>0.019103363457727</c:v>
                </c:pt>
                <c:pt idx="1657">
                  <c:v>0.019115348561288</c:v>
                </c:pt>
                <c:pt idx="1658">
                  <c:v>0.019127333677976</c:v>
                </c:pt>
                <c:pt idx="1659">
                  <c:v>0.019139318807794</c:v>
                </c:pt>
                <c:pt idx="1660">
                  <c:v>0.019151303950742</c:v>
                </c:pt>
                <c:pt idx="1661">
                  <c:v>0.019163289106823</c:v>
                </c:pt>
                <c:pt idx="1662">
                  <c:v>0.019175274276038</c:v>
                </c:pt>
                <c:pt idx="1663">
                  <c:v>0.01918725945839</c:v>
                </c:pt>
                <c:pt idx="1664">
                  <c:v>0.019199244653877</c:v>
                </c:pt>
                <c:pt idx="1665">
                  <c:v>0.019211229862502</c:v>
                </c:pt>
                <c:pt idx="1666">
                  <c:v>0.019223215084265</c:v>
                </c:pt>
                <c:pt idx="1667">
                  <c:v>0.019235200319168</c:v>
                </c:pt>
                <c:pt idx="1668">
                  <c:v>0.019247185567214</c:v>
                </c:pt>
                <c:pt idx="1669">
                  <c:v>0.019259170828401</c:v>
                </c:pt>
                <c:pt idx="1670">
                  <c:v>0.019271156102734</c:v>
                </c:pt>
                <c:pt idx="1671">
                  <c:v>0.019283141390212</c:v>
                </c:pt>
                <c:pt idx="1672">
                  <c:v>0.019295126690836</c:v>
                </c:pt>
                <c:pt idx="1673">
                  <c:v>0.019307112004609</c:v>
                </c:pt>
                <c:pt idx="1674">
                  <c:v>0.019319097331529</c:v>
                </c:pt>
                <c:pt idx="1675">
                  <c:v>0.019331082671602</c:v>
                </c:pt>
                <c:pt idx="1676">
                  <c:v>0.019343068024828</c:v>
                </c:pt>
                <c:pt idx="1677">
                  <c:v>0.019355053391205</c:v>
                </c:pt>
                <c:pt idx="1678">
                  <c:v>0.019367038770739</c:v>
                </c:pt>
                <c:pt idx="1679">
                  <c:v>0.01937902416343</c:v>
                </c:pt>
                <c:pt idx="1680">
                  <c:v>0.019391009569278</c:v>
                </c:pt>
                <c:pt idx="1681">
                  <c:v>0.019402994988287</c:v>
                </c:pt>
                <c:pt idx="1682">
                  <c:v>0.019414980420457</c:v>
                </c:pt>
                <c:pt idx="1683">
                  <c:v>0.019426965865789</c:v>
                </c:pt>
                <c:pt idx="1684">
                  <c:v>0.019438951324286</c:v>
                </c:pt>
                <c:pt idx="1685">
                  <c:v>0.01945093679595</c:v>
                </c:pt>
                <c:pt idx="1686">
                  <c:v>0.01946292228078</c:v>
                </c:pt>
                <c:pt idx="1687">
                  <c:v>0.01947490777878</c:v>
                </c:pt>
                <c:pt idx="1688">
                  <c:v>0.019486893289952</c:v>
                </c:pt>
                <c:pt idx="1689">
                  <c:v>0.019498878814294</c:v>
                </c:pt>
                <c:pt idx="1690">
                  <c:v>0.019510864351809</c:v>
                </c:pt>
                <c:pt idx="1691">
                  <c:v>0.019522849902502</c:v>
                </c:pt>
                <c:pt idx="1692">
                  <c:v>0.019534835466372</c:v>
                </c:pt>
                <c:pt idx="1693">
                  <c:v>0.019546821043421</c:v>
                </c:pt>
                <c:pt idx="1694">
                  <c:v>0.019558806633651</c:v>
                </c:pt>
                <c:pt idx="1695">
                  <c:v>0.019570792237063</c:v>
                </c:pt>
                <c:pt idx="1696">
                  <c:v>0.01958277785366</c:v>
                </c:pt>
                <c:pt idx="1697">
                  <c:v>0.019594763483441</c:v>
                </c:pt>
                <c:pt idx="1698">
                  <c:v>0.019606749126409</c:v>
                </c:pt>
                <c:pt idx="1699">
                  <c:v>0.019618734782567</c:v>
                </c:pt>
                <c:pt idx="1700">
                  <c:v>0.019630720451916</c:v>
                </c:pt>
                <c:pt idx="1701">
                  <c:v>0.019642706134459</c:v>
                </c:pt>
                <c:pt idx="1702">
                  <c:v>0.019654691830197</c:v>
                </c:pt>
                <c:pt idx="1703">
                  <c:v>0.01966667753913</c:v>
                </c:pt>
                <c:pt idx="1704">
                  <c:v>0.019678663261261</c:v>
                </c:pt>
                <c:pt idx="1705">
                  <c:v>0.019690648996593</c:v>
                </c:pt>
                <c:pt idx="1706">
                  <c:v>0.019702634745127</c:v>
                </c:pt>
                <c:pt idx="1707">
                  <c:v>0.019714620506864</c:v>
                </c:pt>
                <c:pt idx="1708">
                  <c:v>0.019726606281806</c:v>
                </c:pt>
                <c:pt idx="1709">
                  <c:v>0.019738592069955</c:v>
                </c:pt>
                <c:pt idx="1710">
                  <c:v>0.019750577871315</c:v>
                </c:pt>
                <c:pt idx="1711">
                  <c:v>0.019762563685885</c:v>
                </c:pt>
                <c:pt idx="1712">
                  <c:v>0.019774549513668</c:v>
                </c:pt>
                <c:pt idx="1713">
                  <c:v>0.019786535354667</c:v>
                </c:pt>
                <c:pt idx="1714">
                  <c:v>0.019798521208883</c:v>
                </c:pt>
                <c:pt idx="1715">
                  <c:v>0.019810507076317</c:v>
                </c:pt>
                <c:pt idx="1716">
                  <c:v>0.019822492956972</c:v>
                </c:pt>
                <c:pt idx="1717">
                  <c:v>0.01983447885085</c:v>
                </c:pt>
                <c:pt idx="1718">
                  <c:v>0.019846464757952</c:v>
                </c:pt>
                <c:pt idx="1719">
                  <c:v>0.019858450678281</c:v>
                </c:pt>
                <c:pt idx="1720">
                  <c:v>0.01987043661184</c:v>
                </c:pt>
                <c:pt idx="1721">
                  <c:v>0.019882422558629</c:v>
                </c:pt>
                <c:pt idx="1722">
                  <c:v>0.019894408518653</c:v>
                </c:pt>
                <c:pt idx="1723">
                  <c:v>0.019906394491909</c:v>
                </c:pt>
                <c:pt idx="1724">
                  <c:v>0.019918380478403</c:v>
                </c:pt>
                <c:pt idx="1725">
                  <c:v>0.019930366478136</c:v>
                </c:pt>
                <c:pt idx="1726">
                  <c:v>0.019942352491109</c:v>
                </c:pt>
                <c:pt idx="1727">
                  <c:v>0.019954338517327</c:v>
                </c:pt>
                <c:pt idx="1728">
                  <c:v>0.01996632455679</c:v>
                </c:pt>
                <c:pt idx="1729">
                  <c:v>0.0199783106095</c:v>
                </c:pt>
                <c:pt idx="1730">
                  <c:v>0.019990296675459</c:v>
                </c:pt>
                <c:pt idx="1731">
                  <c:v>0.020002282754671</c:v>
                </c:pt>
                <c:pt idx="1732">
                  <c:v>0.020014268847134</c:v>
                </c:pt>
                <c:pt idx="1733">
                  <c:v>0.020026254952854</c:v>
                </c:pt>
                <c:pt idx="1734">
                  <c:v>0.020038241071833</c:v>
                </c:pt>
                <c:pt idx="1735">
                  <c:v>0.020050227204072</c:v>
                </c:pt>
                <c:pt idx="1736">
                  <c:v>0.020062213349573</c:v>
                </c:pt>
                <c:pt idx="1737">
                  <c:v>0.020074199508339</c:v>
                </c:pt>
                <c:pt idx="1738">
                  <c:v>0.020086185680371</c:v>
                </c:pt>
                <c:pt idx="1739">
                  <c:v>0.020098171865672</c:v>
                </c:pt>
                <c:pt idx="1740">
                  <c:v>0.020110158064244</c:v>
                </c:pt>
                <c:pt idx="1741">
                  <c:v>0.02012214427609</c:v>
                </c:pt>
                <c:pt idx="1742">
                  <c:v>0.020134130501212</c:v>
                </c:pt>
                <c:pt idx="1743">
                  <c:v>0.020146116739611</c:v>
                </c:pt>
                <c:pt idx="1744">
                  <c:v>0.02015810299129</c:v>
                </c:pt>
                <c:pt idx="1745">
                  <c:v>0.020170089256254</c:v>
                </c:pt>
                <c:pt idx="1746">
                  <c:v>0.0201820755345</c:v>
                </c:pt>
                <c:pt idx="1747">
                  <c:v>0.020194061826033</c:v>
                </c:pt>
                <c:pt idx="1748">
                  <c:v>0.020206048130856</c:v>
                </c:pt>
                <c:pt idx="1749">
                  <c:v>0.020218034448971</c:v>
                </c:pt>
                <c:pt idx="1750">
                  <c:v>0.020230020780379</c:v>
                </c:pt>
                <c:pt idx="1751">
                  <c:v>0.020242007125084</c:v>
                </c:pt>
                <c:pt idx="1752">
                  <c:v>0.020253993483086</c:v>
                </c:pt>
                <c:pt idx="1753">
                  <c:v>0.020265979854391</c:v>
                </c:pt>
                <c:pt idx="1754">
                  <c:v>0.020277966239</c:v>
                </c:pt>
                <c:pt idx="1755">
                  <c:v>0.020289952636915</c:v>
                </c:pt>
                <c:pt idx="1756">
                  <c:v>0.020301939048138</c:v>
                </c:pt>
                <c:pt idx="1757">
                  <c:v>0.02031392547267</c:v>
                </c:pt>
                <c:pt idx="1758">
                  <c:v>0.020325911910517</c:v>
                </c:pt>
                <c:pt idx="1759">
                  <c:v>0.020337898361677</c:v>
                </c:pt>
                <c:pt idx="1760">
                  <c:v>0.020349884826154</c:v>
                </c:pt>
                <c:pt idx="1761">
                  <c:v>0.020361871303952</c:v>
                </c:pt>
                <c:pt idx="1762">
                  <c:v>0.020373857795075</c:v>
                </c:pt>
                <c:pt idx="1763">
                  <c:v>0.020385844299522</c:v>
                </c:pt>
                <c:pt idx="1764">
                  <c:v>0.020397830817295</c:v>
                </c:pt>
                <c:pt idx="1765">
                  <c:v>0.020409817348398</c:v>
                </c:pt>
                <c:pt idx="1766">
                  <c:v>0.020421803892834</c:v>
                </c:pt>
                <c:pt idx="1767">
                  <c:v>0.020433790450606</c:v>
                </c:pt>
                <c:pt idx="1768">
                  <c:v>0.020445777021712</c:v>
                </c:pt>
                <c:pt idx="1769">
                  <c:v>0.02045776360616</c:v>
                </c:pt>
                <c:pt idx="1770">
                  <c:v>0.020469750203949</c:v>
                </c:pt>
                <c:pt idx="1771">
                  <c:v>0.020481736815085</c:v>
                </c:pt>
                <c:pt idx="1772">
                  <c:v>0.020493723439566</c:v>
                </c:pt>
                <c:pt idx="1773">
                  <c:v>0.020505710077398</c:v>
                </c:pt>
                <c:pt idx="1774">
                  <c:v>0.020517696728583</c:v>
                </c:pt>
                <c:pt idx="1775">
                  <c:v>0.020529683393125</c:v>
                </c:pt>
                <c:pt idx="1776">
                  <c:v>0.020541670071023</c:v>
                </c:pt>
                <c:pt idx="1777">
                  <c:v>0.02055365676228</c:v>
                </c:pt>
                <c:pt idx="1778">
                  <c:v>0.020565643466902</c:v>
                </c:pt>
                <c:pt idx="1779">
                  <c:v>0.020577630184888</c:v>
                </c:pt>
                <c:pt idx="1780">
                  <c:v>0.020589616916243</c:v>
                </c:pt>
                <c:pt idx="1781">
                  <c:v>0.020601603660967</c:v>
                </c:pt>
                <c:pt idx="1782">
                  <c:v>0.020613590419065</c:v>
                </c:pt>
                <c:pt idx="1783">
                  <c:v>0.020625577190539</c:v>
                </c:pt>
                <c:pt idx="1784">
                  <c:v>0.020637563975392</c:v>
                </c:pt>
                <c:pt idx="1785">
                  <c:v>0.020649550773625</c:v>
                </c:pt>
                <c:pt idx="1786">
                  <c:v>0.020661537585241</c:v>
                </c:pt>
                <c:pt idx="1787">
                  <c:v>0.020673524410244</c:v>
                </c:pt>
                <c:pt idx="1788">
                  <c:v>0.020685511248636</c:v>
                </c:pt>
                <c:pt idx="1789">
                  <c:v>0.02069749810042</c:v>
                </c:pt>
                <c:pt idx="1790">
                  <c:v>0.020709484965599</c:v>
                </c:pt>
                <c:pt idx="1791">
                  <c:v>0.020721471844174</c:v>
                </c:pt>
                <c:pt idx="1792">
                  <c:v>0.02073345873615</c:v>
                </c:pt>
                <c:pt idx="1793">
                  <c:v>0.020745445641527</c:v>
                </c:pt>
                <c:pt idx="1794">
                  <c:v>0.020757432560311</c:v>
                </c:pt>
                <c:pt idx="1795">
                  <c:v>0.020769419492502</c:v>
                </c:pt>
                <c:pt idx="1796">
                  <c:v>0.020781406438102</c:v>
                </c:pt>
                <c:pt idx="1797">
                  <c:v>0.020793393397116</c:v>
                </c:pt>
                <c:pt idx="1798">
                  <c:v>0.020805380369546</c:v>
                </c:pt>
                <c:pt idx="1799">
                  <c:v>0.020817367355394</c:v>
                </c:pt>
                <c:pt idx="1800">
                  <c:v>0.020829354354665</c:v>
                </c:pt>
                <c:pt idx="1801">
                  <c:v>0.020841341367362</c:v>
                </c:pt>
                <c:pt idx="1802">
                  <c:v>0.020853328393484</c:v>
                </c:pt>
                <c:pt idx="1803">
                  <c:v>0.020865315433034</c:v>
                </c:pt>
                <c:pt idx="1804">
                  <c:v>0.02087730248602</c:v>
                </c:pt>
                <c:pt idx="1805">
                  <c:v>0.02088928955244</c:v>
                </c:pt>
                <c:pt idx="1806">
                  <c:v>0.020901276632299</c:v>
                </c:pt>
                <c:pt idx="1807">
                  <c:v>0.020913263725599</c:v>
                </c:pt>
                <c:pt idx="1808">
                  <c:v>0.020925250832342</c:v>
                </c:pt>
                <c:pt idx="1809">
                  <c:v>0.02093723795253</c:v>
                </c:pt>
                <c:pt idx="1810">
                  <c:v>0.02094922508617</c:v>
                </c:pt>
                <c:pt idx="1811">
                  <c:v>0.020961212233262</c:v>
                </c:pt>
                <c:pt idx="1812">
                  <c:v>0.020973199393809</c:v>
                </c:pt>
                <c:pt idx="1813">
                  <c:v>0.020985186567813</c:v>
                </c:pt>
                <c:pt idx="1814">
                  <c:v>0.02099717375528</c:v>
                </c:pt>
                <c:pt idx="1815">
                  <c:v>0.02100916095621</c:v>
                </c:pt>
                <c:pt idx="1816">
                  <c:v>0.021021148170607</c:v>
                </c:pt>
                <c:pt idx="1817">
                  <c:v>0.02103313539847</c:v>
                </c:pt>
                <c:pt idx="1818">
                  <c:v>0.021045122639808</c:v>
                </c:pt>
                <c:pt idx="1819">
                  <c:v>0.021057109894621</c:v>
                </c:pt>
                <c:pt idx="1820">
                  <c:v>0.021069097162912</c:v>
                </c:pt>
                <c:pt idx="1821">
                  <c:v>0.021081084444685</c:v>
                </c:pt>
                <c:pt idx="1822">
                  <c:v>0.02109307173994</c:v>
                </c:pt>
                <c:pt idx="1823">
                  <c:v>0.021105059048681</c:v>
                </c:pt>
                <c:pt idx="1824">
                  <c:v>0.021117046370913</c:v>
                </c:pt>
                <c:pt idx="1825">
                  <c:v>0.021129033706639</c:v>
                </c:pt>
                <c:pt idx="1826">
                  <c:v>0.021141021055861</c:v>
                </c:pt>
                <c:pt idx="1827">
                  <c:v>0.02115300841858</c:v>
                </c:pt>
                <c:pt idx="1828">
                  <c:v>0.021164995794801</c:v>
                </c:pt>
                <c:pt idx="1829">
                  <c:v>0.021176983184525</c:v>
                </c:pt>
                <c:pt idx="1830">
                  <c:v>0.021188970587757</c:v>
                </c:pt>
                <c:pt idx="1831">
                  <c:v>0.0212009580045</c:v>
                </c:pt>
                <c:pt idx="1832">
                  <c:v>0.021212945434756</c:v>
                </c:pt>
                <c:pt idx="1833">
                  <c:v>0.021224932878529</c:v>
                </c:pt>
                <c:pt idx="1834">
                  <c:v>0.021236920335822</c:v>
                </c:pt>
                <c:pt idx="1835">
                  <c:v>0.021248907806638</c:v>
                </c:pt>
                <c:pt idx="1836">
                  <c:v>0.021260895290978</c:v>
                </c:pt>
                <c:pt idx="1837">
                  <c:v>0.021272882788846</c:v>
                </c:pt>
                <c:pt idx="1838">
                  <c:v>0.021284870300245</c:v>
                </c:pt>
                <c:pt idx="1839">
                  <c:v>0.02129685782518</c:v>
                </c:pt>
                <c:pt idx="1840">
                  <c:v>0.021308845363651</c:v>
                </c:pt>
                <c:pt idx="1841">
                  <c:v>0.021320832915664</c:v>
                </c:pt>
                <c:pt idx="1842">
                  <c:v>0.02133282048122</c:v>
                </c:pt>
                <c:pt idx="1843">
                  <c:v>0.021344808060323</c:v>
                </c:pt>
                <c:pt idx="1844">
                  <c:v>0.021356795652976</c:v>
                </c:pt>
                <c:pt idx="1845">
                  <c:v>0.021368783259182</c:v>
                </c:pt>
                <c:pt idx="1846">
                  <c:v>0.021380770878942</c:v>
                </c:pt>
                <c:pt idx="1847">
                  <c:v>0.021392758512261</c:v>
                </c:pt>
                <c:pt idx="1848">
                  <c:v>0.021404746159144</c:v>
                </c:pt>
                <c:pt idx="1849">
                  <c:v>0.021416733819591</c:v>
                </c:pt>
                <c:pt idx="1850">
                  <c:v>0.021428721493607</c:v>
                </c:pt>
                <c:pt idx="1851">
                  <c:v>0.021440709181194</c:v>
                </c:pt>
                <c:pt idx="1852">
                  <c:v>0.021452696882355</c:v>
                </c:pt>
                <c:pt idx="1853">
                  <c:v>0.021464684597093</c:v>
                </c:pt>
                <c:pt idx="1854">
                  <c:v>0.021476672325412</c:v>
                </c:pt>
                <c:pt idx="1855">
                  <c:v>0.021488660067314</c:v>
                </c:pt>
                <c:pt idx="1856">
                  <c:v>0.021500647822801</c:v>
                </c:pt>
                <c:pt idx="1857">
                  <c:v>0.02151263559188</c:v>
                </c:pt>
                <c:pt idx="1858">
                  <c:v>0.021524623374551</c:v>
                </c:pt>
                <c:pt idx="1859">
                  <c:v>0.021536611170818</c:v>
                </c:pt>
                <c:pt idx="1860">
                  <c:v>0.021548598980685</c:v>
                </c:pt>
                <c:pt idx="1861">
                  <c:v>0.021560586804154</c:v>
                </c:pt>
                <c:pt idx="1862">
                  <c:v>0.02157257464123</c:v>
                </c:pt>
                <c:pt idx="1863">
                  <c:v>0.021584562491913</c:v>
                </c:pt>
                <c:pt idx="1864">
                  <c:v>0.021596550356208</c:v>
                </c:pt>
                <c:pt idx="1865">
                  <c:v>0.021608538234118</c:v>
                </c:pt>
                <c:pt idx="1866">
                  <c:v>0.021620526125646</c:v>
                </c:pt>
                <c:pt idx="1867">
                  <c:v>0.021632514030795</c:v>
                </c:pt>
                <c:pt idx="1868">
                  <c:v>0.02164450194957</c:v>
                </c:pt>
                <c:pt idx="1869">
                  <c:v>0.021656489881975</c:v>
                </c:pt>
                <c:pt idx="1870">
                  <c:v>0.021668477828009</c:v>
                </c:pt>
                <c:pt idx="1871">
                  <c:v>0.021680465787676</c:v>
                </c:pt>
                <c:pt idx="1872">
                  <c:v>0.021692453760983</c:v>
                </c:pt>
                <c:pt idx="1873">
                  <c:v>0.021704441747929</c:v>
                </c:pt>
                <c:pt idx="1874">
                  <c:v>0.02171642974852</c:v>
                </c:pt>
                <c:pt idx="1875">
                  <c:v>0.021728417762757</c:v>
                </c:pt>
                <c:pt idx="1876">
                  <c:v>0.021740405790646</c:v>
                </c:pt>
                <c:pt idx="1877">
                  <c:v>0.021752393832186</c:v>
                </c:pt>
                <c:pt idx="1878">
                  <c:v>0.021764381887385</c:v>
                </c:pt>
                <c:pt idx="1879">
                  <c:v>0.021776369956242</c:v>
                </c:pt>
                <c:pt idx="1880">
                  <c:v>0.021788358038764</c:v>
                </c:pt>
                <c:pt idx="1881">
                  <c:v>0.021800346134951</c:v>
                </c:pt>
                <c:pt idx="1882">
                  <c:v>0.021812334244809</c:v>
                </c:pt>
                <c:pt idx="1883">
                  <c:v>0.021824322368339</c:v>
                </c:pt>
                <c:pt idx="1884">
                  <c:v>0.021836310505545</c:v>
                </c:pt>
                <c:pt idx="1885">
                  <c:v>0.02184829865643</c:v>
                </c:pt>
                <c:pt idx="1886">
                  <c:v>0.021860286821</c:v>
                </c:pt>
                <c:pt idx="1887">
                  <c:v>0.021872274999254</c:v>
                </c:pt>
                <c:pt idx="1888">
                  <c:v>0.021884263191199</c:v>
                </c:pt>
                <c:pt idx="1889">
                  <c:v>0.021896251396836</c:v>
                </c:pt>
                <c:pt idx="1890">
                  <c:v>0.021908239616169</c:v>
                </c:pt>
                <c:pt idx="1891">
                  <c:v>0.021920227849201</c:v>
                </c:pt>
                <c:pt idx="1892">
                  <c:v>0.021932216095935</c:v>
                </c:pt>
                <c:pt idx="1893">
                  <c:v>0.021944204356377</c:v>
                </c:pt>
                <c:pt idx="1894">
                  <c:v>0.021956192630528</c:v>
                </c:pt>
                <c:pt idx="1895">
                  <c:v>0.021968180918391</c:v>
                </c:pt>
                <c:pt idx="1896">
                  <c:v>0.021980169219969</c:v>
                </c:pt>
                <c:pt idx="1897">
                  <c:v>0.021992157535268</c:v>
                </c:pt>
                <c:pt idx="1898">
                  <c:v>0.022004145864288</c:v>
                </c:pt>
                <c:pt idx="1899">
                  <c:v>0.022016134207035</c:v>
                </c:pt>
                <c:pt idx="1900">
                  <c:v>0.022028122563511</c:v>
                </c:pt>
                <c:pt idx="1901">
                  <c:v>0.022040110933719</c:v>
                </c:pt>
                <c:pt idx="1902">
                  <c:v>0.022052099317663</c:v>
                </c:pt>
                <c:pt idx="1903">
                  <c:v>0.022064087715347</c:v>
                </c:pt>
                <c:pt idx="1904">
                  <c:v>0.022076076126774</c:v>
                </c:pt>
                <c:pt idx="1905">
                  <c:v>0.022088064551946</c:v>
                </c:pt>
                <c:pt idx="1906">
                  <c:v>0.022100052990867</c:v>
                </c:pt>
                <c:pt idx="1907">
                  <c:v>0.022112041443542</c:v>
                </c:pt>
                <c:pt idx="1908">
                  <c:v>0.022124029909972</c:v>
                </c:pt>
                <c:pt idx="1909">
                  <c:v>0.022136018390163</c:v>
                </c:pt>
                <c:pt idx="1910">
                  <c:v>0.022148006884115</c:v>
                </c:pt>
                <c:pt idx="1911">
                  <c:v>0.022159995391836</c:v>
                </c:pt>
                <c:pt idx="1912">
                  <c:v>0.022171983913326</c:v>
                </c:pt>
                <c:pt idx="1913">
                  <c:v>0.022183972448587</c:v>
                </c:pt>
                <c:pt idx="1914">
                  <c:v>0.022195960997625</c:v>
                </c:pt>
                <c:pt idx="1915">
                  <c:v>0.022207949560444</c:v>
                </c:pt>
                <c:pt idx="1916">
                  <c:v>0.022219938137046</c:v>
                </c:pt>
                <c:pt idx="1917">
                  <c:v>0.022231926727435</c:v>
                </c:pt>
                <c:pt idx="1918">
                  <c:v>0.022243915331614</c:v>
                </c:pt>
                <c:pt idx="1919">
                  <c:v>0.022255903949587</c:v>
                </c:pt>
                <c:pt idx="1920">
                  <c:v>0.022267892581357</c:v>
                </c:pt>
                <c:pt idx="1921">
                  <c:v>0.022279881226927</c:v>
                </c:pt>
                <c:pt idx="1922">
                  <c:v>0.0222918698863</c:v>
                </c:pt>
                <c:pt idx="1923">
                  <c:v>0.022303858559482</c:v>
                </c:pt>
                <c:pt idx="1924">
                  <c:v>0.022315847246475</c:v>
                </c:pt>
                <c:pt idx="1925">
                  <c:v>0.022327835947282</c:v>
                </c:pt>
                <c:pt idx="1926">
                  <c:v>0.022339824661907</c:v>
                </c:pt>
                <c:pt idx="1927">
                  <c:v>0.022351813390352</c:v>
                </c:pt>
                <c:pt idx="1928">
                  <c:v>0.022363802132624</c:v>
                </c:pt>
                <c:pt idx="1929">
                  <c:v>0.022375790888723</c:v>
                </c:pt>
                <c:pt idx="1930">
                  <c:v>0.022387779658653</c:v>
                </c:pt>
                <c:pt idx="1931">
                  <c:v>0.022399768442419</c:v>
                </c:pt>
                <c:pt idx="1932">
                  <c:v>0.022411757240026</c:v>
                </c:pt>
                <c:pt idx="1933">
                  <c:v>0.022423746051472</c:v>
                </c:pt>
                <c:pt idx="1934">
                  <c:v>0.022435734876763</c:v>
                </c:pt>
                <c:pt idx="1935">
                  <c:v>0.022447723715903</c:v>
                </c:pt>
                <c:pt idx="1936">
                  <c:v>0.022459712568896</c:v>
                </c:pt>
                <c:pt idx="1937">
                  <c:v>0.022471701435745</c:v>
                </c:pt>
                <c:pt idx="1938">
                  <c:v>0.022483690316452</c:v>
                </c:pt>
                <c:pt idx="1939">
                  <c:v>0.022495679211024</c:v>
                </c:pt>
                <c:pt idx="1940">
                  <c:v>0.022507668119461</c:v>
                </c:pt>
                <c:pt idx="1941">
                  <c:v>0.022519657041768</c:v>
                </c:pt>
                <c:pt idx="1942">
                  <c:v>0.02253164597795</c:v>
                </c:pt>
                <c:pt idx="1943">
                  <c:v>0.022543634928008</c:v>
                </c:pt>
                <c:pt idx="1944">
                  <c:v>0.022555623891947</c:v>
                </c:pt>
                <c:pt idx="1945">
                  <c:v>0.022567612869771</c:v>
                </c:pt>
                <c:pt idx="1946">
                  <c:v>0.022579601861483</c:v>
                </c:pt>
                <c:pt idx="1947">
                  <c:v>0.022591590867085</c:v>
                </c:pt>
                <c:pt idx="1948">
                  <c:v>0.022603579886583</c:v>
                </c:pt>
                <c:pt idx="1949">
                  <c:v>0.022615568919977</c:v>
                </c:pt>
                <c:pt idx="1950">
                  <c:v>0.022627557967274</c:v>
                </c:pt>
                <c:pt idx="1951">
                  <c:v>0.022639547028476</c:v>
                </c:pt>
                <c:pt idx="1952">
                  <c:v>0.02265153610359</c:v>
                </c:pt>
                <c:pt idx="1953">
                  <c:v>0.022663525192614</c:v>
                </c:pt>
                <c:pt idx="1954">
                  <c:v>0.022675514295555</c:v>
                </c:pt>
                <c:pt idx="1955">
                  <c:v>0.022687503412416</c:v>
                </c:pt>
                <c:pt idx="1956">
                  <c:v>0.0226994925432</c:v>
                </c:pt>
                <c:pt idx="1957">
                  <c:v>0.02271148168791</c:v>
                </c:pt>
                <c:pt idx="1958">
                  <c:v>0.022723470846552</c:v>
                </c:pt>
                <c:pt idx="1959">
                  <c:v>0.022735460019126</c:v>
                </c:pt>
                <c:pt idx="1960">
                  <c:v>0.022747449205638</c:v>
                </c:pt>
                <c:pt idx="1961">
                  <c:v>0.022759438406092</c:v>
                </c:pt>
                <c:pt idx="1962">
                  <c:v>0.02277142762049</c:v>
                </c:pt>
                <c:pt idx="1963">
                  <c:v>0.022783416848835</c:v>
                </c:pt>
                <c:pt idx="1964">
                  <c:v>0.022795406091134</c:v>
                </c:pt>
                <c:pt idx="1965">
                  <c:v>0.022807395347388</c:v>
                </c:pt>
                <c:pt idx="1966">
                  <c:v>0.0228193846176</c:v>
                </c:pt>
                <c:pt idx="1967">
                  <c:v>0.022831373901775</c:v>
                </c:pt>
                <c:pt idx="1968">
                  <c:v>0.022843363199918</c:v>
                </c:pt>
                <c:pt idx="1969">
                  <c:v>0.022855352512028</c:v>
                </c:pt>
                <c:pt idx="1970">
                  <c:v>0.022867341838112</c:v>
                </c:pt>
                <c:pt idx="1971">
                  <c:v>0.022879331178172</c:v>
                </c:pt>
                <c:pt idx="1972">
                  <c:v>0.022891320532214</c:v>
                </c:pt>
                <c:pt idx="1973">
                  <c:v>0.02290330990024</c:v>
                </c:pt>
                <c:pt idx="1974">
                  <c:v>0.022915299282255</c:v>
                </c:pt>
                <c:pt idx="1975">
                  <c:v>0.02292728867826</c:v>
                </c:pt>
                <c:pt idx="1976">
                  <c:v>0.022939278088262</c:v>
                </c:pt>
                <c:pt idx="1977">
                  <c:v>0.022951267512262</c:v>
                </c:pt>
                <c:pt idx="1978">
                  <c:v>0.022963256950265</c:v>
                </c:pt>
                <c:pt idx="1979">
                  <c:v>0.022975246402273</c:v>
                </c:pt>
                <c:pt idx="1980">
                  <c:v>0.022987235868293</c:v>
                </c:pt>
                <c:pt idx="1981">
                  <c:v>0.022999225348327</c:v>
                </c:pt>
                <c:pt idx="1982">
                  <c:v>0.023011214842375</c:v>
                </c:pt>
                <c:pt idx="1983">
                  <c:v>0.023023204350445</c:v>
                </c:pt>
                <c:pt idx="1984">
                  <c:v>0.023035193872541</c:v>
                </c:pt>
                <c:pt idx="1985">
                  <c:v>0.023047183408664</c:v>
                </c:pt>
                <c:pt idx="1986">
                  <c:v>0.023059172958818</c:v>
                </c:pt>
                <c:pt idx="1987">
                  <c:v>0.023071162523008</c:v>
                </c:pt>
                <c:pt idx="1988">
                  <c:v>0.023083152101238</c:v>
                </c:pt>
                <c:pt idx="1989">
                  <c:v>0.023095141693511</c:v>
                </c:pt>
                <c:pt idx="1990">
                  <c:v>0.023107131299829</c:v>
                </c:pt>
                <c:pt idx="1991">
                  <c:v>0.023119120920197</c:v>
                </c:pt>
                <c:pt idx="1992">
                  <c:v>0.023131110554621</c:v>
                </c:pt>
                <c:pt idx="1993">
                  <c:v>0.023143100203099</c:v>
                </c:pt>
                <c:pt idx="1994">
                  <c:v>0.02315508986564</c:v>
                </c:pt>
                <c:pt idx="1995">
                  <c:v>0.023167079542246</c:v>
                </c:pt>
                <c:pt idx="1996">
                  <c:v>0.023179069232921</c:v>
                </c:pt>
                <c:pt idx="1997">
                  <c:v>0.023191058937667</c:v>
                </c:pt>
                <c:pt idx="1998">
                  <c:v>0.02320304865649</c:v>
                </c:pt>
                <c:pt idx="1999">
                  <c:v>0.023215038389391</c:v>
                </c:pt>
                <c:pt idx="2000">
                  <c:v>0.023227028136377</c:v>
                </c:pt>
                <c:pt idx="2001">
                  <c:v>0.023239017897449</c:v>
                </c:pt>
                <c:pt idx="2002">
                  <c:v>0.023251007672612</c:v>
                </c:pt>
                <c:pt idx="2003">
                  <c:v>0.023262997461869</c:v>
                </c:pt>
                <c:pt idx="2004">
                  <c:v>0.023274987265225</c:v>
                </c:pt>
                <c:pt idx="2005">
                  <c:v>0.023286977082683</c:v>
                </c:pt>
                <c:pt idx="2006">
                  <c:v>0.023298966914246</c:v>
                </c:pt>
                <c:pt idx="2007">
                  <c:v>0.023310956759918</c:v>
                </c:pt>
                <c:pt idx="2008">
                  <c:v>0.023322946619704</c:v>
                </c:pt>
                <c:pt idx="2009">
                  <c:v>0.023334936493607</c:v>
                </c:pt>
                <c:pt idx="2010">
                  <c:v>0.023346926381631</c:v>
                </c:pt>
                <c:pt idx="2011">
                  <c:v>0.023358916283778</c:v>
                </c:pt>
                <c:pt idx="2012">
                  <c:v>0.023370906200055</c:v>
                </c:pt>
                <c:pt idx="2013">
                  <c:v>0.023382896130462</c:v>
                </c:pt>
                <c:pt idx="2014">
                  <c:v>0.023394886075005</c:v>
                </c:pt>
                <c:pt idx="2015">
                  <c:v>0.023406876033686</c:v>
                </c:pt>
                <c:pt idx="2016">
                  <c:v>0.023418866006512</c:v>
                </c:pt>
                <c:pt idx="2017">
                  <c:v>0.023430855993483</c:v>
                </c:pt>
                <c:pt idx="2018">
                  <c:v>0.023442845994605</c:v>
                </c:pt>
                <c:pt idx="2019">
                  <c:v>0.023454836009881</c:v>
                </c:pt>
                <c:pt idx="2020">
                  <c:v>0.023466826039315</c:v>
                </c:pt>
                <c:pt idx="2021">
                  <c:v>0.023478816082911</c:v>
                </c:pt>
                <c:pt idx="2022">
                  <c:v>0.023490806140671</c:v>
                </c:pt>
                <c:pt idx="2023">
                  <c:v>0.023502796212603</c:v>
                </c:pt>
                <c:pt idx="2024">
                  <c:v>0.023514786298707</c:v>
                </c:pt>
                <c:pt idx="2025">
                  <c:v>0.023526776398987</c:v>
                </c:pt>
                <c:pt idx="2026">
                  <c:v>0.023538766513448</c:v>
                </c:pt>
                <c:pt idx="2027">
                  <c:v>0.023550756642093</c:v>
                </c:pt>
                <c:pt idx="2028">
                  <c:v>0.023562746784925</c:v>
                </c:pt>
                <c:pt idx="2029">
                  <c:v>0.02357473694195</c:v>
                </c:pt>
                <c:pt idx="2030">
                  <c:v>0.023586727113172</c:v>
                </c:pt>
                <c:pt idx="2031">
                  <c:v>0.023598717298593</c:v>
                </c:pt>
                <c:pt idx="2032">
                  <c:v>0.023610707498217</c:v>
                </c:pt>
                <c:pt idx="2033">
                  <c:v>0.023622697712047</c:v>
                </c:pt>
                <c:pt idx="2034">
                  <c:v>0.023634687940088</c:v>
                </c:pt>
                <c:pt idx="2035">
                  <c:v>0.023646678182345</c:v>
                </c:pt>
                <c:pt idx="2036">
                  <c:v>0.023658668438819</c:v>
                </c:pt>
                <c:pt idx="2037">
                  <c:v>0.023670658709516</c:v>
                </c:pt>
                <c:pt idx="2038">
                  <c:v>0.02368264899444</c:v>
                </c:pt>
                <c:pt idx="2039">
                  <c:v>0.023694639293593</c:v>
                </c:pt>
                <c:pt idx="2040">
                  <c:v>0.023706629606979</c:v>
                </c:pt>
                <c:pt idx="2041">
                  <c:v>0.023718619934604</c:v>
                </c:pt>
                <c:pt idx="2042">
                  <c:v>0.02373061027647</c:v>
                </c:pt>
                <c:pt idx="2043">
                  <c:v>0.023742600632581</c:v>
                </c:pt>
                <c:pt idx="2044">
                  <c:v>0.02375459100294</c:v>
                </c:pt>
                <c:pt idx="2045">
                  <c:v>0.023766581387553</c:v>
                </c:pt>
                <c:pt idx="2046">
                  <c:v>0.023778571786421</c:v>
                </c:pt>
                <c:pt idx="2047">
                  <c:v>0.023790562199551</c:v>
                </c:pt>
                <c:pt idx="2048">
                  <c:v>0.023802552626943</c:v>
                </c:pt>
                <c:pt idx="2049">
                  <c:v>0.023814543068603</c:v>
                </c:pt>
                <c:pt idx="2050">
                  <c:v>0.023826533524536</c:v>
                </c:pt>
                <c:pt idx="2051">
                  <c:v>0.023838523994745</c:v>
                </c:pt>
                <c:pt idx="2052">
                  <c:v>0.023850514479232</c:v>
                </c:pt>
                <c:pt idx="2053">
                  <c:v>0.023862504978004</c:v>
                </c:pt>
                <c:pt idx="2054">
                  <c:v>0.023874495491062</c:v>
                </c:pt>
                <c:pt idx="2055">
                  <c:v>0.023886486018411</c:v>
                </c:pt>
                <c:pt idx="2056">
                  <c:v>0.023898476560055</c:v>
                </c:pt>
                <c:pt idx="2057">
                  <c:v>0.023910467115996</c:v>
                </c:pt>
                <c:pt idx="2058">
                  <c:v>0.023922457686242</c:v>
                </c:pt>
                <c:pt idx="2059">
                  <c:v>0.023934448270794</c:v>
                </c:pt>
                <c:pt idx="2060">
                  <c:v>0.023946438869656</c:v>
                </c:pt>
                <c:pt idx="2061">
                  <c:v>0.023958429482833</c:v>
                </c:pt>
                <c:pt idx="2062">
                  <c:v>0.023970420110328</c:v>
                </c:pt>
                <c:pt idx="2063">
                  <c:v>0.023982410752144</c:v>
                </c:pt>
                <c:pt idx="2064">
                  <c:v>0.023994401408286</c:v>
                </c:pt>
                <c:pt idx="2065">
                  <c:v>0.024006392078757</c:v>
                </c:pt>
                <c:pt idx="2066">
                  <c:v>0.024018382763563</c:v>
                </c:pt>
                <c:pt idx="2067">
                  <c:v>0.024030373462706</c:v>
                </c:pt>
                <c:pt idx="2068">
                  <c:v>0.02404236417619</c:v>
                </c:pt>
                <c:pt idx="2069">
                  <c:v>0.024054354904019</c:v>
                </c:pt>
                <c:pt idx="2070">
                  <c:v>0.024066345646196</c:v>
                </c:pt>
                <c:pt idx="2071">
                  <c:v>0.024078336402726</c:v>
                </c:pt>
                <c:pt idx="2072">
                  <c:v>0.024090327173614</c:v>
                </c:pt>
                <c:pt idx="2073">
                  <c:v>0.024102317958862</c:v>
                </c:pt>
                <c:pt idx="2074">
                  <c:v>0.024114308758474</c:v>
                </c:pt>
                <c:pt idx="2075">
                  <c:v>0.024126299572453</c:v>
                </c:pt>
                <c:pt idx="2076">
                  <c:v>0.024138290400806</c:v>
                </c:pt>
                <c:pt idx="2077">
                  <c:v>0.024150281243534</c:v>
                </c:pt>
                <c:pt idx="2078">
                  <c:v>0.024162272100642</c:v>
                </c:pt>
                <c:pt idx="2079">
                  <c:v>0.024174262972135</c:v>
                </c:pt>
                <c:pt idx="2080">
                  <c:v>0.024186253858015</c:v>
                </c:pt>
                <c:pt idx="2081">
                  <c:v>0.024198244758286</c:v>
                </c:pt>
                <c:pt idx="2082">
                  <c:v>0.024210235672953</c:v>
                </c:pt>
                <c:pt idx="2083">
                  <c:v>0.024222226602019</c:v>
                </c:pt>
                <c:pt idx="2084">
                  <c:v>0.024234217545487</c:v>
                </c:pt>
                <c:pt idx="2085">
                  <c:v>0.024246208503363</c:v>
                </c:pt>
                <c:pt idx="2086">
                  <c:v>0.02425819947565</c:v>
                </c:pt>
                <c:pt idx="2087">
                  <c:v>0.024270190462353</c:v>
                </c:pt>
                <c:pt idx="2088">
                  <c:v>0.024282181463475</c:v>
                </c:pt>
                <c:pt idx="2089">
                  <c:v>0.024294172479019</c:v>
                </c:pt>
                <c:pt idx="2090">
                  <c:v>0.024306163508991</c:v>
                </c:pt>
                <c:pt idx="2091">
                  <c:v>0.024318154553392</c:v>
                </c:pt>
                <c:pt idx="2092">
                  <c:v>0.024330145612228</c:v>
                </c:pt>
                <c:pt idx="2093">
                  <c:v>0.024342136685502</c:v>
                </c:pt>
                <c:pt idx="2094">
                  <c:v>0.024354127773219</c:v>
                </c:pt>
                <c:pt idx="2095">
                  <c:v>0.024366118875383</c:v>
                </c:pt>
                <c:pt idx="2096">
                  <c:v>0.024378109991997</c:v>
                </c:pt>
                <c:pt idx="2097">
                  <c:v>0.024390101123065</c:v>
                </c:pt>
                <c:pt idx="2098">
                  <c:v>0.02440209226859</c:v>
                </c:pt>
                <c:pt idx="2099">
                  <c:v>0.024414083428577</c:v>
                </c:pt>
                <c:pt idx="2100">
                  <c:v>0.024426074603031</c:v>
                </c:pt>
                <c:pt idx="2101">
                  <c:v>0.024438065791955</c:v>
                </c:pt>
                <c:pt idx="2102">
                  <c:v>0.024450056995353</c:v>
                </c:pt>
                <c:pt idx="2103">
                  <c:v>0.024462048213227</c:v>
                </c:pt>
                <c:pt idx="2104">
                  <c:v>0.024474039445584</c:v>
                </c:pt>
                <c:pt idx="2105">
                  <c:v>0.024486030692425</c:v>
                </c:pt>
                <c:pt idx="2106">
                  <c:v>0.024498021953759</c:v>
                </c:pt>
                <c:pt idx="2107">
                  <c:v>0.024510013229583</c:v>
                </c:pt>
                <c:pt idx="2108">
                  <c:v>0.024522004519904</c:v>
                </c:pt>
                <c:pt idx="2109">
                  <c:v>0.024533995824727</c:v>
                </c:pt>
                <c:pt idx="2110">
                  <c:v>0.024545987144056</c:v>
                </c:pt>
                <c:pt idx="2111">
                  <c:v>0.024557978477892</c:v>
                </c:pt>
                <c:pt idx="2112">
                  <c:v>0.02456996982624</c:v>
                </c:pt>
                <c:pt idx="2113">
                  <c:v>0.024581961189108</c:v>
                </c:pt>
                <c:pt idx="2114">
                  <c:v>0.024593952566497</c:v>
                </c:pt>
                <c:pt idx="2115">
                  <c:v>0.02460594395841</c:v>
                </c:pt>
                <c:pt idx="2116">
                  <c:v>0.024617935364853</c:v>
                </c:pt>
                <c:pt idx="2117">
                  <c:v>0.02462992678583</c:v>
                </c:pt>
                <c:pt idx="2118">
                  <c:v>0.024641918221343</c:v>
                </c:pt>
                <c:pt idx="2119">
                  <c:v>0.024653909671396</c:v>
                </c:pt>
                <c:pt idx="2120">
                  <c:v>0.024665901135995</c:v>
                </c:pt>
                <c:pt idx="2121">
                  <c:v>0.024677892615141</c:v>
                </c:pt>
                <c:pt idx="2122">
                  <c:v>0.024689884108843</c:v>
                </c:pt>
                <c:pt idx="2123">
                  <c:v>0.0247018756171</c:v>
                </c:pt>
                <c:pt idx="2124">
                  <c:v>0.024713867139917</c:v>
                </c:pt>
                <c:pt idx="2125">
                  <c:v>0.024725858677301</c:v>
                </c:pt>
                <c:pt idx="2126">
                  <c:v>0.024737850229252</c:v>
                </c:pt>
                <c:pt idx="2127">
                  <c:v>0.024749841795775</c:v>
                </c:pt>
                <c:pt idx="2128">
                  <c:v>0.024761833376876</c:v>
                </c:pt>
                <c:pt idx="2129">
                  <c:v>0.024773824972557</c:v>
                </c:pt>
                <c:pt idx="2130">
                  <c:v>0.024785816582822</c:v>
                </c:pt>
                <c:pt idx="2131">
                  <c:v>0.024797808207677</c:v>
                </c:pt>
                <c:pt idx="2132">
                  <c:v>0.024809799847124</c:v>
                </c:pt>
                <c:pt idx="2133">
                  <c:v>0.024821791501165</c:v>
                </c:pt>
                <c:pt idx="2134">
                  <c:v>0.024833783169808</c:v>
                </c:pt>
                <c:pt idx="2135">
                  <c:v>0.024845774853055</c:v>
                </c:pt>
                <c:pt idx="2136">
                  <c:v>0.024857766550913</c:v>
                </c:pt>
                <c:pt idx="2137">
                  <c:v>0.024869758263382</c:v>
                </c:pt>
                <c:pt idx="2138">
                  <c:v>0.024881749990468</c:v>
                </c:pt>
                <c:pt idx="2139">
                  <c:v>0.024893741732174</c:v>
                </c:pt>
                <c:pt idx="2140">
                  <c:v>0.024905733488502</c:v>
                </c:pt>
                <c:pt idx="2141">
                  <c:v>0.024917725259462</c:v>
                </c:pt>
                <c:pt idx="2142">
                  <c:v>0.024929717045053</c:v>
                </c:pt>
                <c:pt idx="2143">
                  <c:v>0.024941708845281</c:v>
                </c:pt>
                <c:pt idx="2144">
                  <c:v>0.024953700660147</c:v>
                </c:pt>
                <c:pt idx="2145">
                  <c:v>0.02496569248966</c:v>
                </c:pt>
                <c:pt idx="2146">
                  <c:v>0.02497768433382</c:v>
                </c:pt>
                <c:pt idx="2147">
                  <c:v>0.024989676192633</c:v>
                </c:pt>
                <c:pt idx="2148">
                  <c:v>0.025001668066101</c:v>
                </c:pt>
                <c:pt idx="2149">
                  <c:v>0.02501365995423</c:v>
                </c:pt>
                <c:pt idx="2150">
                  <c:v>0.025025651857024</c:v>
                </c:pt>
                <c:pt idx="2151">
                  <c:v>0.025037643774486</c:v>
                </c:pt>
                <c:pt idx="2152">
                  <c:v>0.025049635706621</c:v>
                </c:pt>
                <c:pt idx="2153">
                  <c:v>0.025061627653432</c:v>
                </c:pt>
                <c:pt idx="2154">
                  <c:v>0.025073619614923</c:v>
                </c:pt>
                <c:pt idx="2155">
                  <c:v>0.025085611591099</c:v>
                </c:pt>
                <c:pt idx="2156">
                  <c:v>0.025097603581963</c:v>
                </c:pt>
                <c:pt idx="2157">
                  <c:v>0.025109595587521</c:v>
                </c:pt>
                <c:pt idx="2158">
                  <c:v>0.025121587607774</c:v>
                </c:pt>
                <c:pt idx="2159">
                  <c:v>0.025133579642729</c:v>
                </c:pt>
                <c:pt idx="2160">
                  <c:v>0.025145571692386</c:v>
                </c:pt>
                <c:pt idx="2161">
                  <c:v>0.025157563756755</c:v>
                </c:pt>
                <c:pt idx="2162">
                  <c:v>0.025169555835834</c:v>
                </c:pt>
                <c:pt idx="2163">
                  <c:v>0.025181547929631</c:v>
                </c:pt>
                <c:pt idx="2164">
                  <c:v>0.025193540038148</c:v>
                </c:pt>
                <c:pt idx="2165">
                  <c:v>0.025205532161389</c:v>
                </c:pt>
                <c:pt idx="2166">
                  <c:v>0.025217524299359</c:v>
                </c:pt>
                <c:pt idx="2167">
                  <c:v>0.025229516452062</c:v>
                </c:pt>
                <c:pt idx="2168">
                  <c:v>0.025241508619502</c:v>
                </c:pt>
                <c:pt idx="2169">
                  <c:v>0.025253500801682</c:v>
                </c:pt>
                <c:pt idx="2170">
                  <c:v>0.025265492998608</c:v>
                </c:pt>
                <c:pt idx="2171">
                  <c:v>0.025277485210283</c:v>
                </c:pt>
                <c:pt idx="2172">
                  <c:v>0.025289477436711</c:v>
                </c:pt>
                <c:pt idx="2173">
                  <c:v>0.025301469677895</c:v>
                </c:pt>
                <c:pt idx="2174">
                  <c:v>0.02531346193384</c:v>
                </c:pt>
                <c:pt idx="2175">
                  <c:v>0.02532545420455</c:v>
                </c:pt>
                <c:pt idx="2176">
                  <c:v>0.02533744649003</c:v>
                </c:pt>
                <c:pt idx="2177">
                  <c:v>0.025349438790282</c:v>
                </c:pt>
                <c:pt idx="2178">
                  <c:v>0.025361431105312</c:v>
                </c:pt>
                <c:pt idx="2179">
                  <c:v>0.025373423435124</c:v>
                </c:pt>
                <c:pt idx="2180">
                  <c:v>0.025385415779721</c:v>
                </c:pt>
                <c:pt idx="2181">
                  <c:v>0.025397408139105</c:v>
                </c:pt>
                <c:pt idx="2182">
                  <c:v>0.025409400513285</c:v>
                </c:pt>
                <c:pt idx="2183">
                  <c:v>0.025421392902261</c:v>
                </c:pt>
                <c:pt idx="2184">
                  <c:v>0.025433385306039</c:v>
                </c:pt>
                <c:pt idx="2185">
                  <c:v>0.025445377724623</c:v>
                </c:pt>
                <c:pt idx="2186">
                  <c:v>0.025457370158014</c:v>
                </c:pt>
                <c:pt idx="2187">
                  <c:v>0.025469362606221</c:v>
                </c:pt>
                <c:pt idx="2188">
                  <c:v>0.025481355069243</c:v>
                </c:pt>
                <c:pt idx="2189">
                  <c:v>0.025493347547091</c:v>
                </c:pt>
                <c:pt idx="2190">
                  <c:v>0.025505340039762</c:v>
                </c:pt>
                <c:pt idx="2191">
                  <c:v>0.025517332547264</c:v>
                </c:pt>
                <c:pt idx="2192">
                  <c:v>0.0255293250696</c:v>
                </c:pt>
                <c:pt idx="2193">
                  <c:v>0.025541317606773</c:v>
                </c:pt>
                <c:pt idx="2194">
                  <c:v>0.025553310158789</c:v>
                </c:pt>
                <c:pt idx="2195">
                  <c:v>0.025565302725651</c:v>
                </c:pt>
                <c:pt idx="2196">
                  <c:v>0.025577295307363</c:v>
                </c:pt>
                <c:pt idx="2197">
                  <c:v>0.025589287903928</c:v>
                </c:pt>
                <c:pt idx="2198">
                  <c:v>0.025601280515354</c:v>
                </c:pt>
                <c:pt idx="2199">
                  <c:v>0.025613273141641</c:v>
                </c:pt>
                <c:pt idx="2200">
                  <c:v>0.025625265782795</c:v>
                </c:pt>
                <c:pt idx="2201">
                  <c:v>0.025637258438818</c:v>
                </c:pt>
                <c:pt idx="2202">
                  <c:v>0.025649251109717</c:v>
                </c:pt>
                <c:pt idx="2203">
                  <c:v>0.025661243795495</c:v>
                </c:pt>
                <c:pt idx="2204">
                  <c:v>0.025673236496154</c:v>
                </c:pt>
                <c:pt idx="2205">
                  <c:v>0.025685229211699</c:v>
                </c:pt>
                <c:pt idx="2206">
                  <c:v>0.025697221942138</c:v>
                </c:pt>
                <c:pt idx="2207">
                  <c:v>0.025709214687471</c:v>
                </c:pt>
                <c:pt idx="2208">
                  <c:v>0.025721207447704</c:v>
                </c:pt>
                <c:pt idx="2209">
                  <c:v>0.025733200222842</c:v>
                </c:pt>
                <c:pt idx="2210">
                  <c:v>0.025745193012884</c:v>
                </c:pt>
                <c:pt idx="2211">
                  <c:v>0.025757185817839</c:v>
                </c:pt>
                <c:pt idx="2212">
                  <c:v>0.025769178637709</c:v>
                </c:pt>
                <c:pt idx="2213">
                  <c:v>0.025781171472498</c:v>
                </c:pt>
                <c:pt idx="2214">
                  <c:v>0.025793164322211</c:v>
                </c:pt>
                <c:pt idx="2215">
                  <c:v>0.025805157186854</c:v>
                </c:pt>
                <c:pt idx="2216">
                  <c:v>0.025817150066428</c:v>
                </c:pt>
                <c:pt idx="2217">
                  <c:v>0.025829142960936</c:v>
                </c:pt>
                <c:pt idx="2218">
                  <c:v>0.025841135870385</c:v>
                </c:pt>
                <c:pt idx="2219">
                  <c:v>0.025853128794779</c:v>
                </c:pt>
                <c:pt idx="2220">
                  <c:v>0.025865121734119</c:v>
                </c:pt>
                <c:pt idx="2221">
                  <c:v>0.025877114688413</c:v>
                </c:pt>
                <c:pt idx="2222">
                  <c:v>0.025889107657663</c:v>
                </c:pt>
                <c:pt idx="2223">
                  <c:v>0.025901100641874</c:v>
                </c:pt>
                <c:pt idx="2224">
                  <c:v>0.025913093641049</c:v>
                </c:pt>
                <c:pt idx="2225">
                  <c:v>0.025925086655192</c:v>
                </c:pt>
                <c:pt idx="2226">
                  <c:v>0.025937079684308</c:v>
                </c:pt>
                <c:pt idx="2227">
                  <c:v>0.0259490727284</c:v>
                </c:pt>
                <c:pt idx="2228">
                  <c:v>0.025961065787473</c:v>
                </c:pt>
                <c:pt idx="2229">
                  <c:v>0.025973058861532</c:v>
                </c:pt>
                <c:pt idx="2230">
                  <c:v>0.025985051950582</c:v>
                </c:pt>
                <c:pt idx="2231">
                  <c:v>0.025997045054622</c:v>
                </c:pt>
                <c:pt idx="2232">
                  <c:v>0.026009038173661</c:v>
                </c:pt>
                <c:pt idx="2233">
                  <c:v>0.026021031307701</c:v>
                </c:pt>
                <c:pt idx="2234">
                  <c:v>0.026033024456746</c:v>
                </c:pt>
                <c:pt idx="2235">
                  <c:v>0.026045017620801</c:v>
                </c:pt>
                <c:pt idx="2236">
                  <c:v>0.026057010799871</c:v>
                </c:pt>
                <c:pt idx="2237">
                  <c:v>0.026069003993958</c:v>
                </c:pt>
                <c:pt idx="2238">
                  <c:v>0.026080997203069</c:v>
                </c:pt>
                <c:pt idx="2239">
                  <c:v>0.026092990427206</c:v>
                </c:pt>
                <c:pt idx="2240">
                  <c:v>0.026104983666372</c:v>
                </c:pt>
                <c:pt idx="2241">
                  <c:v>0.026116976920571</c:v>
                </c:pt>
                <c:pt idx="2242">
                  <c:v>0.026128970189809</c:v>
                </c:pt>
                <c:pt idx="2243">
                  <c:v>0.026140963474092</c:v>
                </c:pt>
                <c:pt idx="2244">
                  <c:v>0.026152956773421</c:v>
                </c:pt>
                <c:pt idx="2245">
                  <c:v>0.026164950087799</c:v>
                </c:pt>
                <c:pt idx="2246">
                  <c:v>0.026176943417233</c:v>
                </c:pt>
                <c:pt idx="2247">
                  <c:v>0.026188936761727</c:v>
                </c:pt>
                <c:pt idx="2248">
                  <c:v>0.026200930121283</c:v>
                </c:pt>
                <c:pt idx="2249">
                  <c:v>0.026212923495908</c:v>
                </c:pt>
                <c:pt idx="2250">
                  <c:v>0.026224916885602</c:v>
                </c:pt>
                <c:pt idx="2251">
                  <c:v>0.026236910290372</c:v>
                </c:pt>
                <c:pt idx="2252">
                  <c:v>0.026248903710222</c:v>
                </c:pt>
                <c:pt idx="2253">
                  <c:v>0.026260897145156</c:v>
                </c:pt>
                <c:pt idx="2254">
                  <c:v>0.026272890595178</c:v>
                </c:pt>
                <c:pt idx="2255">
                  <c:v>0.026284884060291</c:v>
                </c:pt>
                <c:pt idx="2256">
                  <c:v>0.026296877540502</c:v>
                </c:pt>
                <c:pt idx="2257">
                  <c:v>0.026308871035812</c:v>
                </c:pt>
                <c:pt idx="2258">
                  <c:v>0.026320864546227</c:v>
                </c:pt>
                <c:pt idx="2259">
                  <c:v>0.026332858071751</c:v>
                </c:pt>
                <c:pt idx="2260">
                  <c:v>0.026344851612388</c:v>
                </c:pt>
                <c:pt idx="2261">
                  <c:v>0.026356845168143</c:v>
                </c:pt>
                <c:pt idx="2262">
                  <c:v>0.026368838739017</c:v>
                </c:pt>
                <c:pt idx="2263">
                  <c:v>0.026380832325017</c:v>
                </c:pt>
                <c:pt idx="2264">
                  <c:v>0.026392825926146</c:v>
                </c:pt>
                <c:pt idx="2265">
                  <c:v>0.026404819542408</c:v>
                </c:pt>
                <c:pt idx="2266">
                  <c:v>0.026416813173809</c:v>
                </c:pt>
                <c:pt idx="2267">
                  <c:v>0.026428806820352</c:v>
                </c:pt>
                <c:pt idx="2268">
                  <c:v>0.026440800482041</c:v>
                </c:pt>
                <c:pt idx="2269">
                  <c:v>0.026452794158878</c:v>
                </c:pt>
                <c:pt idx="2270">
                  <c:v>0.026464787850869</c:v>
                </c:pt>
                <c:pt idx="2271">
                  <c:v>0.026476781558019</c:v>
                </c:pt>
                <c:pt idx="2272">
                  <c:v>0.026488775280331</c:v>
                </c:pt>
                <c:pt idx="2273">
                  <c:v>0.026500769017811</c:v>
                </c:pt>
                <c:pt idx="2274">
                  <c:v>0.02651276277046</c:v>
                </c:pt>
                <c:pt idx="2275">
                  <c:v>0.026524756538284</c:v>
                </c:pt>
                <c:pt idx="2276">
                  <c:v>0.026536750321289</c:v>
                </c:pt>
                <c:pt idx="2277">
                  <c:v>0.026548744119477</c:v>
                </c:pt>
                <c:pt idx="2278">
                  <c:v>0.026560737932851</c:v>
                </c:pt>
                <c:pt idx="2279">
                  <c:v>0.026572731761415</c:v>
                </c:pt>
                <c:pt idx="2280">
                  <c:v>0.026584725605174</c:v>
                </c:pt>
                <c:pt idx="2281">
                  <c:v>0.026596719464135</c:v>
                </c:pt>
                <c:pt idx="2282">
                  <c:v>0.026608713338299</c:v>
                </c:pt>
                <c:pt idx="2283">
                  <c:v>0.026620707227672</c:v>
                </c:pt>
                <c:pt idx="2284">
                  <c:v>0.026632701132256</c:v>
                </c:pt>
                <c:pt idx="2285">
                  <c:v>0.026644695052058</c:v>
                </c:pt>
                <c:pt idx="2286">
                  <c:v>0.026656688987079</c:v>
                </c:pt>
                <c:pt idx="2287">
                  <c:v>0.026668682937326</c:v>
                </c:pt>
                <c:pt idx="2288">
                  <c:v>0.026680676902802</c:v>
                </c:pt>
                <c:pt idx="2289">
                  <c:v>0.026692670883512</c:v>
                </c:pt>
                <c:pt idx="2290">
                  <c:v>0.026704664879458</c:v>
                </c:pt>
                <c:pt idx="2291">
                  <c:v>0.026716658890646</c:v>
                </c:pt>
                <c:pt idx="2292">
                  <c:v>0.026728652917081</c:v>
                </c:pt>
                <c:pt idx="2293">
                  <c:v>0.026740646958765</c:v>
                </c:pt>
                <c:pt idx="2294">
                  <c:v>0.026752641015702</c:v>
                </c:pt>
                <c:pt idx="2295">
                  <c:v>0.026764635087897</c:v>
                </c:pt>
                <c:pt idx="2296">
                  <c:v>0.026776629175353</c:v>
                </c:pt>
                <c:pt idx="2297">
                  <c:v>0.026788623278074</c:v>
                </c:pt>
                <c:pt idx="2298">
                  <c:v>0.026800617396066</c:v>
                </c:pt>
                <c:pt idx="2299">
                  <c:v>0.026812611529333</c:v>
                </c:pt>
                <c:pt idx="2300">
                  <c:v>0.026824605677879</c:v>
                </c:pt>
                <c:pt idx="2301">
                  <c:v>0.02683659984171</c:v>
                </c:pt>
                <c:pt idx="2302">
                  <c:v>0.026848594020827</c:v>
                </c:pt>
                <c:pt idx="2303">
                  <c:v>0.026860588215236</c:v>
                </c:pt>
                <c:pt idx="2304">
                  <c:v>0.026872582424942</c:v>
                </c:pt>
                <c:pt idx="2305">
                  <c:v>0.026884576649947</c:v>
                </c:pt>
                <c:pt idx="2306">
                  <c:v>0.026896570890255</c:v>
                </c:pt>
                <c:pt idx="2307">
                  <c:v>0.02690856514587</c:v>
                </c:pt>
                <c:pt idx="2308">
                  <c:v>0.026920559416798</c:v>
                </c:pt>
                <c:pt idx="2309">
                  <c:v>0.02693255370304</c:v>
                </c:pt>
                <c:pt idx="2310">
                  <c:v>0.026944548004605</c:v>
                </c:pt>
                <c:pt idx="2311">
                  <c:v>0.026956542321493</c:v>
                </c:pt>
                <c:pt idx="2312">
                  <c:v>0.026968536653708</c:v>
                </c:pt>
                <c:pt idx="2313">
                  <c:v>0.02698053100126</c:v>
                </c:pt>
                <c:pt idx="2314">
                  <c:v>0.026992525364148</c:v>
                </c:pt>
                <c:pt idx="2315">
                  <c:v>0.02700451974238</c:v>
                </c:pt>
                <c:pt idx="2316">
                  <c:v>0.027016514135957</c:v>
                </c:pt>
                <c:pt idx="2317">
                  <c:v>0.027028508544884</c:v>
                </c:pt>
                <c:pt idx="2318">
                  <c:v>0.027040502969164</c:v>
                </c:pt>
                <c:pt idx="2319">
                  <c:v>0.027052497408803</c:v>
                </c:pt>
                <c:pt idx="2320">
                  <c:v>0.027064491863803</c:v>
                </c:pt>
                <c:pt idx="2321">
                  <c:v>0.027076486334172</c:v>
                </c:pt>
                <c:pt idx="2322">
                  <c:v>0.02708848081991</c:v>
                </c:pt>
                <c:pt idx="2323">
                  <c:v>0.027100475321022</c:v>
                </c:pt>
                <c:pt idx="2324">
                  <c:v>0.027112469837516</c:v>
                </c:pt>
                <c:pt idx="2325">
                  <c:v>0.027124464369391</c:v>
                </c:pt>
                <c:pt idx="2326">
                  <c:v>0.027136458916652</c:v>
                </c:pt>
                <c:pt idx="2327">
                  <c:v>0.027148453479307</c:v>
                </c:pt>
                <c:pt idx="2328">
                  <c:v>0.027160448057358</c:v>
                </c:pt>
                <c:pt idx="2329">
                  <c:v>0.027172442650808</c:v>
                </c:pt>
                <c:pt idx="2330">
                  <c:v>0.027184437259663</c:v>
                </c:pt>
                <c:pt idx="2331">
                  <c:v>0.027196431883928</c:v>
                </c:pt>
                <c:pt idx="2332">
                  <c:v>0.027208426523605</c:v>
                </c:pt>
                <c:pt idx="2333">
                  <c:v>0.027220421178699</c:v>
                </c:pt>
                <c:pt idx="2334">
                  <c:v>0.027232415849212</c:v>
                </c:pt>
                <c:pt idx="2335">
                  <c:v>0.027244410535151</c:v>
                </c:pt>
                <c:pt idx="2336">
                  <c:v>0.02725640523652</c:v>
                </c:pt>
                <c:pt idx="2337">
                  <c:v>0.027268399953322</c:v>
                </c:pt>
                <c:pt idx="2338">
                  <c:v>0.027280394685562</c:v>
                </c:pt>
                <c:pt idx="2339">
                  <c:v>0.027292389433243</c:v>
                </c:pt>
                <c:pt idx="2340">
                  <c:v>0.027304384196371</c:v>
                </c:pt>
                <c:pt idx="2341">
                  <c:v>0.027316378974949</c:v>
                </c:pt>
                <c:pt idx="2342">
                  <c:v>0.027328373768982</c:v>
                </c:pt>
                <c:pt idx="2343">
                  <c:v>0.027340368578474</c:v>
                </c:pt>
                <c:pt idx="2344">
                  <c:v>0.027352363403429</c:v>
                </c:pt>
                <c:pt idx="2345">
                  <c:v>0.027364358243851</c:v>
                </c:pt>
                <c:pt idx="2346">
                  <c:v>0.027376353099743</c:v>
                </c:pt>
                <c:pt idx="2347">
                  <c:v>0.027388347971112</c:v>
                </c:pt>
                <c:pt idx="2348">
                  <c:v>0.027400342857961</c:v>
                </c:pt>
                <c:pt idx="2349">
                  <c:v>0.027412337760294</c:v>
                </c:pt>
                <c:pt idx="2350">
                  <c:v>0.027424332678115</c:v>
                </c:pt>
                <c:pt idx="2351">
                  <c:v>0.027436327611428</c:v>
                </c:pt>
                <c:pt idx="2352">
                  <c:v>0.027448322560239</c:v>
                </c:pt>
                <c:pt idx="2353">
                  <c:v>0.027460317524549</c:v>
                </c:pt>
                <c:pt idx="2354">
                  <c:v>0.027472312504366</c:v>
                </c:pt>
                <c:pt idx="2355">
                  <c:v>0.027484307499691</c:v>
                </c:pt>
                <c:pt idx="2356">
                  <c:v>0.027496302510529</c:v>
                </c:pt>
                <c:pt idx="2357">
                  <c:v>0.027508297536885</c:v>
                </c:pt>
                <c:pt idx="2358">
                  <c:v>0.027520292578762</c:v>
                </c:pt>
                <c:pt idx="2359">
                  <c:v>0.027532287636166</c:v>
                </c:pt>
                <c:pt idx="2360">
                  <c:v>0.027544282709101</c:v>
                </c:pt>
                <c:pt idx="2361">
                  <c:v>0.027556277797569</c:v>
                </c:pt>
                <c:pt idx="2362">
                  <c:v>0.027568272901576</c:v>
                </c:pt>
                <c:pt idx="2363">
                  <c:v>0.027580268021126</c:v>
                </c:pt>
                <c:pt idx="2364">
                  <c:v>0.027592263156223</c:v>
                </c:pt>
                <c:pt idx="2365">
                  <c:v>0.027604258306873</c:v>
                </c:pt>
                <c:pt idx="2366">
                  <c:v>0.027616253473077</c:v>
                </c:pt>
                <c:pt idx="2367">
                  <c:v>0.02762824865484</c:v>
                </c:pt>
                <c:pt idx="2368">
                  <c:v>0.027640243852166</c:v>
                </c:pt>
                <c:pt idx="2369">
                  <c:v>0.027652239065062</c:v>
                </c:pt>
                <c:pt idx="2370">
                  <c:v>0.027664234293529</c:v>
                </c:pt>
                <c:pt idx="2371">
                  <c:v>0.027676229537574</c:v>
                </c:pt>
                <c:pt idx="2372">
                  <c:v>0.027688224797199</c:v>
                </c:pt>
                <c:pt idx="2373">
                  <c:v>0.027700220072411</c:v>
                </c:pt>
                <c:pt idx="2374">
                  <c:v>0.027712215363211</c:v>
                </c:pt>
                <c:pt idx="2375">
                  <c:v>0.027724210669604</c:v>
                </c:pt>
                <c:pt idx="2376">
                  <c:v>0.027736205991594</c:v>
                </c:pt>
                <c:pt idx="2377">
                  <c:v>0.027748201329188</c:v>
                </c:pt>
                <c:pt idx="2378">
                  <c:v>0.027760196682386</c:v>
                </c:pt>
                <c:pt idx="2379">
                  <c:v>0.027772192051196</c:v>
                </c:pt>
                <c:pt idx="2380">
                  <c:v>0.027784187435619</c:v>
                </c:pt>
                <c:pt idx="2381">
                  <c:v>0.027796182835663</c:v>
                </c:pt>
                <c:pt idx="2382">
                  <c:v>0.02780817825133</c:v>
                </c:pt>
                <c:pt idx="2383">
                  <c:v>0.027820173682624</c:v>
                </c:pt>
                <c:pt idx="2384">
                  <c:v>0.027832169129549</c:v>
                </c:pt>
                <c:pt idx="2385">
                  <c:v>0.02784416459211</c:v>
                </c:pt>
                <c:pt idx="2386">
                  <c:v>0.027856160070312</c:v>
                </c:pt>
                <c:pt idx="2387">
                  <c:v>0.027868155564158</c:v>
                </c:pt>
                <c:pt idx="2388">
                  <c:v>0.02788015107365</c:v>
                </c:pt>
                <c:pt idx="2389">
                  <c:v>0.027892146598796</c:v>
                </c:pt>
                <c:pt idx="2390">
                  <c:v>0.0279041421396</c:v>
                </c:pt>
                <c:pt idx="2391">
                  <c:v>0.027916137696065</c:v>
                </c:pt>
                <c:pt idx="2392">
                  <c:v>0.027928133268196</c:v>
                </c:pt>
                <c:pt idx="2393">
                  <c:v>0.027940128855995</c:v>
                </c:pt>
                <c:pt idx="2394">
                  <c:v>0.027952124459468</c:v>
                </c:pt>
                <c:pt idx="2395">
                  <c:v>0.027964120078621</c:v>
                </c:pt>
                <c:pt idx="2396">
                  <c:v>0.027976115713454</c:v>
                </c:pt>
                <c:pt idx="2397">
                  <c:v>0.027988111363972</c:v>
                </c:pt>
                <c:pt idx="2398">
                  <c:v>0.028000107030183</c:v>
                </c:pt>
                <c:pt idx="2399">
                  <c:v>0.028012102712086</c:v>
                </c:pt>
                <c:pt idx="2400">
                  <c:v>0.028024098409691</c:v>
                </c:pt>
                <c:pt idx="2401">
                  <c:v>0.028036094122999</c:v>
                </c:pt>
                <c:pt idx="2402">
                  <c:v>0.028048089852015</c:v>
                </c:pt>
                <c:pt idx="2403">
                  <c:v>0.028060085596742</c:v>
                </c:pt>
                <c:pt idx="2404">
                  <c:v>0.028072081357186</c:v>
                </c:pt>
                <c:pt idx="2405">
                  <c:v>0.02808407713335</c:v>
                </c:pt>
                <c:pt idx="2406">
                  <c:v>0.028096072925238</c:v>
                </c:pt>
                <c:pt idx="2407">
                  <c:v>0.028108068732857</c:v>
                </c:pt>
                <c:pt idx="2408">
                  <c:v>0.028120064556208</c:v>
                </c:pt>
                <c:pt idx="2409">
                  <c:v>0.028132060395297</c:v>
                </c:pt>
                <c:pt idx="2410">
                  <c:v>0.028144056250127</c:v>
                </c:pt>
                <c:pt idx="2411">
                  <c:v>0.028156052120702</c:v>
                </c:pt>
                <c:pt idx="2412">
                  <c:v>0.028168048007028</c:v>
                </c:pt>
                <c:pt idx="2413">
                  <c:v>0.028180043909108</c:v>
                </c:pt>
                <c:pt idx="2414">
                  <c:v>0.028192039826946</c:v>
                </c:pt>
                <c:pt idx="2415">
                  <c:v>0.02820403576055</c:v>
                </c:pt>
                <c:pt idx="2416">
                  <c:v>0.028216031709918</c:v>
                </c:pt>
                <c:pt idx="2417">
                  <c:v>0.028228027675058</c:v>
                </c:pt>
                <c:pt idx="2418">
                  <c:v>0.028240023655974</c:v>
                </c:pt>
                <c:pt idx="2419">
                  <c:v>0.028252019652669</c:v>
                </c:pt>
                <c:pt idx="2420">
                  <c:v>0.028264015665148</c:v>
                </c:pt>
                <c:pt idx="2421">
                  <c:v>0.028276011693416</c:v>
                </c:pt>
                <c:pt idx="2422">
                  <c:v>0.028288007737477</c:v>
                </c:pt>
                <c:pt idx="2423">
                  <c:v>0.028300003797333</c:v>
                </c:pt>
                <c:pt idx="2424">
                  <c:v>0.028311999872991</c:v>
                </c:pt>
                <c:pt idx="2425">
                  <c:v>0.028323995964454</c:v>
                </c:pt>
                <c:pt idx="2426">
                  <c:v>0.028335992071726</c:v>
                </c:pt>
                <c:pt idx="2427">
                  <c:v>0.028347988194813</c:v>
                </c:pt>
                <c:pt idx="2428">
                  <c:v>0.028359984333717</c:v>
                </c:pt>
                <c:pt idx="2429">
                  <c:v>0.028371980488445</c:v>
                </c:pt>
                <c:pt idx="2430">
                  <c:v>0.028383976658997</c:v>
                </c:pt>
                <c:pt idx="2431">
                  <c:v>0.028395972845382</c:v>
                </c:pt>
                <c:pt idx="2432">
                  <c:v>0.028407969047601</c:v>
                </c:pt>
                <c:pt idx="2433">
                  <c:v>0.028419965265659</c:v>
                </c:pt>
                <c:pt idx="2434">
                  <c:v>0.028431961499561</c:v>
                </c:pt>
                <c:pt idx="2435">
                  <c:v>0.02844395774931</c:v>
                </c:pt>
                <c:pt idx="2436">
                  <c:v>0.028455954014912</c:v>
                </c:pt>
                <c:pt idx="2437">
                  <c:v>0.028467950296369</c:v>
                </c:pt>
                <c:pt idx="2438">
                  <c:v>0.028479946593687</c:v>
                </c:pt>
                <c:pt idx="2439">
                  <c:v>0.02849194290687</c:v>
                </c:pt>
                <c:pt idx="2440">
                  <c:v>0.028503939235923</c:v>
                </c:pt>
                <c:pt idx="2441">
                  <c:v>0.028515935580848</c:v>
                </c:pt>
                <c:pt idx="2442">
                  <c:v>0.028527931941651</c:v>
                </c:pt>
                <c:pt idx="2443">
                  <c:v>0.028539928318336</c:v>
                </c:pt>
                <c:pt idx="2444">
                  <c:v>0.028551924710909</c:v>
                </c:pt>
                <c:pt idx="2445">
                  <c:v>0.028563921119371</c:v>
                </c:pt>
                <c:pt idx="2446">
                  <c:v>0.028575917543727</c:v>
                </c:pt>
                <c:pt idx="2447">
                  <c:v>0.028587913983981</c:v>
                </c:pt>
                <c:pt idx="2448">
                  <c:v>0.02859991044014</c:v>
                </c:pt>
                <c:pt idx="2449">
                  <c:v>0.028611906912204</c:v>
                </c:pt>
                <c:pt idx="2450">
                  <c:v>0.028623903400181</c:v>
                </c:pt>
                <c:pt idx="2451">
                  <c:v>0.028635899904074</c:v>
                </c:pt>
                <c:pt idx="2452">
                  <c:v>0.028647896423887</c:v>
                </c:pt>
                <c:pt idx="2453">
                  <c:v>0.028659892959624</c:v>
                </c:pt>
                <c:pt idx="2454">
                  <c:v>0.028671889511289</c:v>
                </c:pt>
                <c:pt idx="2455">
                  <c:v>0.028683886078887</c:v>
                </c:pt>
                <c:pt idx="2456">
                  <c:v>0.028695882662422</c:v>
                </c:pt>
                <c:pt idx="2457">
                  <c:v>0.0287078792619</c:v>
                </c:pt>
                <c:pt idx="2458">
                  <c:v>0.028719875877322</c:v>
                </c:pt>
                <c:pt idx="2459">
                  <c:v>0.028731872508695</c:v>
                </c:pt>
                <c:pt idx="2460">
                  <c:v>0.028743869156022</c:v>
                </c:pt>
                <c:pt idx="2461">
                  <c:v>0.028755865819308</c:v>
                </c:pt>
                <c:pt idx="2462">
                  <c:v>0.028767862498555</c:v>
                </c:pt>
                <c:pt idx="2463">
                  <c:v>0.028779859193772</c:v>
                </c:pt>
                <c:pt idx="2464">
                  <c:v>0.028791855904959</c:v>
                </c:pt>
                <c:pt idx="2465">
                  <c:v>0.028803852632121</c:v>
                </c:pt>
                <c:pt idx="2466">
                  <c:v>0.028815849375264</c:v>
                </c:pt>
                <c:pt idx="2467">
                  <c:v>0.028827846134391</c:v>
                </c:pt>
                <c:pt idx="2468">
                  <c:v>0.028839842909506</c:v>
                </c:pt>
                <c:pt idx="2469">
                  <c:v>0.028851839700614</c:v>
                </c:pt>
                <c:pt idx="2470">
                  <c:v>0.028863836507718</c:v>
                </c:pt>
                <c:pt idx="2471">
                  <c:v>0.028875833330824</c:v>
                </c:pt>
                <c:pt idx="2472">
                  <c:v>0.028887830169936</c:v>
                </c:pt>
                <c:pt idx="2473">
                  <c:v>0.028899827025058</c:v>
                </c:pt>
                <c:pt idx="2474">
                  <c:v>0.028911823896192</c:v>
                </c:pt>
                <c:pt idx="2475">
                  <c:v>0.028923820783345</c:v>
                </c:pt>
                <c:pt idx="2476">
                  <c:v>0.02893581768652</c:v>
                </c:pt>
                <c:pt idx="2477">
                  <c:v>0.028947814605723</c:v>
                </c:pt>
                <c:pt idx="2478">
                  <c:v>0.028959811540956</c:v>
                </c:pt>
                <c:pt idx="2479">
                  <c:v>0.028971808492226</c:v>
                </c:pt>
                <c:pt idx="2480">
                  <c:v>0.028983805459535</c:v>
                </c:pt>
                <c:pt idx="2481">
                  <c:v>0.028995802442888</c:v>
                </c:pt>
                <c:pt idx="2482">
                  <c:v>0.029007799442288</c:v>
                </c:pt>
                <c:pt idx="2483">
                  <c:v>0.02901979645774</c:v>
                </c:pt>
                <c:pt idx="2484">
                  <c:v>0.029031793489248</c:v>
                </c:pt>
                <c:pt idx="2485">
                  <c:v>0.029043790536819</c:v>
                </c:pt>
                <c:pt idx="2486">
                  <c:v>0.029055787600457</c:v>
                </c:pt>
                <c:pt idx="2487">
                  <c:v>0.029067784680163</c:v>
                </c:pt>
                <c:pt idx="2488">
                  <c:v>0.029079781775944</c:v>
                </c:pt>
                <c:pt idx="2489">
                  <c:v>0.029091778887802</c:v>
                </c:pt>
                <c:pt idx="2490">
                  <c:v>0.029103776015742</c:v>
                </c:pt>
                <c:pt idx="2491">
                  <c:v>0.029115773159769</c:v>
                </c:pt>
                <c:pt idx="2492">
                  <c:v>0.029127770319887</c:v>
                </c:pt>
                <c:pt idx="2493">
                  <c:v>0.029139767496102</c:v>
                </c:pt>
                <c:pt idx="2494">
                  <c:v>0.029151764688416</c:v>
                </c:pt>
                <c:pt idx="2495">
                  <c:v>0.029163761896834</c:v>
                </c:pt>
                <c:pt idx="2496">
                  <c:v>0.02917575912136</c:v>
                </c:pt>
                <c:pt idx="2497">
                  <c:v>0.029187756361998</c:v>
                </c:pt>
                <c:pt idx="2498">
                  <c:v>0.029199753618752</c:v>
                </c:pt>
                <c:pt idx="2499">
                  <c:v>0.029211750891628</c:v>
                </c:pt>
                <c:pt idx="2500">
                  <c:v>0.029223748180628</c:v>
                </c:pt>
                <c:pt idx="2501">
                  <c:v>0.029235745485757</c:v>
                </c:pt>
                <c:pt idx="2502">
                  <c:v>0.029247742807022</c:v>
                </c:pt>
                <c:pt idx="2503">
                  <c:v>0.029259740144425</c:v>
                </c:pt>
                <c:pt idx="2504">
                  <c:v>0.029271737497969</c:v>
                </c:pt>
                <c:pt idx="2505">
                  <c:v>0.029283734867661</c:v>
                </c:pt>
                <c:pt idx="2506">
                  <c:v>0.029295732253503</c:v>
                </c:pt>
                <c:pt idx="2507">
                  <c:v>0.029307729655499</c:v>
                </c:pt>
                <c:pt idx="2508">
                  <c:v>0.029319727073656</c:v>
                </c:pt>
                <c:pt idx="2509">
                  <c:v>0.029331724507977</c:v>
                </c:pt>
                <c:pt idx="2510">
                  <c:v>0.029343721958466</c:v>
                </c:pt>
                <c:pt idx="2511">
                  <c:v>0.029355719425128</c:v>
                </c:pt>
                <c:pt idx="2512">
                  <c:v>0.029367716907966</c:v>
                </c:pt>
                <c:pt idx="2513">
                  <c:v>0.029379714406985</c:v>
                </c:pt>
                <c:pt idx="2514">
                  <c:v>0.029391711922189</c:v>
                </c:pt>
                <c:pt idx="2515">
                  <c:v>0.029403709453582</c:v>
                </c:pt>
                <c:pt idx="2516">
                  <c:v>0.029415707001171</c:v>
                </c:pt>
                <c:pt idx="2517">
                  <c:v>0.029427704564958</c:v>
                </c:pt>
                <c:pt idx="2518">
                  <c:v>0.029439702144947</c:v>
                </c:pt>
                <c:pt idx="2519">
                  <c:v>0.029451699741143</c:v>
                </c:pt>
                <c:pt idx="2520">
                  <c:v>0.029463697353549</c:v>
                </c:pt>
                <c:pt idx="2521">
                  <c:v>0.029475694982171</c:v>
                </c:pt>
                <c:pt idx="2522">
                  <c:v>0.029487692627013</c:v>
                </c:pt>
                <c:pt idx="2523">
                  <c:v>0.029499690288078</c:v>
                </c:pt>
                <c:pt idx="2524">
                  <c:v>0.029511687965373</c:v>
                </c:pt>
                <c:pt idx="2525">
                  <c:v>0.0295236856589</c:v>
                </c:pt>
                <c:pt idx="2526">
                  <c:v>0.029535683368663</c:v>
                </c:pt>
                <c:pt idx="2527">
                  <c:v>0.029547681094669</c:v>
                </c:pt>
                <c:pt idx="2528">
                  <c:v>0.02955967883692</c:v>
                </c:pt>
                <c:pt idx="2529">
                  <c:v>0.029571676595419</c:v>
                </c:pt>
                <c:pt idx="2530">
                  <c:v>0.029583674370173</c:v>
                </c:pt>
                <c:pt idx="2531">
                  <c:v>0.029595672161185</c:v>
                </c:pt>
                <c:pt idx="2532">
                  <c:v>0.029607669968459</c:v>
                </c:pt>
                <c:pt idx="2533">
                  <c:v>0.029619667792002</c:v>
                </c:pt>
                <c:pt idx="2534">
                  <c:v>0.029631665631815</c:v>
                </c:pt>
                <c:pt idx="2535">
                  <c:v>0.029643663487903</c:v>
                </c:pt>
                <c:pt idx="2536">
                  <c:v>0.029655661360271</c:v>
                </c:pt>
                <c:pt idx="2537">
                  <c:v>0.029667659248923</c:v>
                </c:pt>
                <c:pt idx="2538">
                  <c:v>0.029679657153864</c:v>
                </c:pt>
                <c:pt idx="2539">
                  <c:v>0.029691655075097</c:v>
                </c:pt>
                <c:pt idx="2540">
                  <c:v>0.029703653012625</c:v>
                </c:pt>
                <c:pt idx="2541">
                  <c:v>0.029715650966456</c:v>
                </c:pt>
                <c:pt idx="2542">
                  <c:v>0.029727648936592</c:v>
                </c:pt>
                <c:pt idx="2543">
                  <c:v>0.029739646923039</c:v>
                </c:pt>
                <c:pt idx="2544">
                  <c:v>0.029751644925799</c:v>
                </c:pt>
                <c:pt idx="2545">
                  <c:v>0.029763642944878</c:v>
                </c:pt>
                <c:pt idx="2546">
                  <c:v>0.02977564098028</c:v>
                </c:pt>
                <c:pt idx="2547">
                  <c:v>0.029787639032009</c:v>
                </c:pt>
                <c:pt idx="2548">
                  <c:v>0.029799637100068</c:v>
                </c:pt>
                <c:pt idx="2549">
                  <c:v>0.029811635184462</c:v>
                </c:pt>
                <c:pt idx="2550">
                  <c:v>0.029823633285199</c:v>
                </c:pt>
                <c:pt idx="2551">
                  <c:v>0.029835631402278</c:v>
                </c:pt>
                <c:pt idx="2552">
                  <c:v>0.029847629535708</c:v>
                </c:pt>
                <c:pt idx="2553">
                  <c:v>0.029859627685492</c:v>
                </c:pt>
                <c:pt idx="2554">
                  <c:v>0.02987162585163</c:v>
                </c:pt>
                <c:pt idx="2555">
                  <c:v>0.029883624034129</c:v>
                </c:pt>
                <c:pt idx="2556">
                  <c:v>0.029895622232994</c:v>
                </c:pt>
                <c:pt idx="2557">
                  <c:v>0.02990762044823</c:v>
                </c:pt>
                <c:pt idx="2558">
                  <c:v>0.02991961867984</c:v>
                </c:pt>
                <c:pt idx="2559">
                  <c:v>0.029931616927829</c:v>
                </c:pt>
                <c:pt idx="2560">
                  <c:v>0.029943615192201</c:v>
                </c:pt>
                <c:pt idx="2561">
                  <c:v>0.029955613472961</c:v>
                </c:pt>
                <c:pt idx="2562">
                  <c:v>0.029967611770112</c:v>
                </c:pt>
                <c:pt idx="2563">
                  <c:v>0.02997961008366</c:v>
                </c:pt>
                <c:pt idx="2564">
                  <c:v>0.029991608413607</c:v>
                </c:pt>
                <c:pt idx="2565">
                  <c:v>0.030003606759959</c:v>
                </c:pt>
                <c:pt idx="2566">
                  <c:v>0.030015605122719</c:v>
                </c:pt>
                <c:pt idx="2567">
                  <c:v>0.030027603501892</c:v>
                </c:pt>
                <c:pt idx="2568">
                  <c:v>0.030039601897481</c:v>
                </c:pt>
                <c:pt idx="2569">
                  <c:v>0.030051600309493</c:v>
                </c:pt>
                <c:pt idx="2570">
                  <c:v>0.03006359873793</c:v>
                </c:pt>
                <c:pt idx="2571">
                  <c:v>0.030075597182798</c:v>
                </c:pt>
                <c:pt idx="2572">
                  <c:v>0.030087595644101</c:v>
                </c:pt>
                <c:pt idx="2573">
                  <c:v>0.030099594121843</c:v>
                </c:pt>
                <c:pt idx="2574">
                  <c:v>0.030111592616028</c:v>
                </c:pt>
                <c:pt idx="2575">
                  <c:v>0.030123591126661</c:v>
                </c:pt>
                <c:pt idx="2576">
                  <c:v>0.030135589653746</c:v>
                </c:pt>
                <c:pt idx="2577">
                  <c:v>0.030147588197286</c:v>
                </c:pt>
                <c:pt idx="2578">
                  <c:v>0.030159586757288</c:v>
                </c:pt>
                <c:pt idx="2579">
                  <c:v>0.030171585333756</c:v>
                </c:pt>
                <c:pt idx="2580">
                  <c:v>0.030183583926692</c:v>
                </c:pt>
                <c:pt idx="2581">
                  <c:v>0.030195582536102</c:v>
                </c:pt>
                <c:pt idx="2582">
                  <c:v>0.03020758116199</c:v>
                </c:pt>
                <c:pt idx="2583">
                  <c:v>0.030219579804359</c:v>
                </c:pt>
                <c:pt idx="2584">
                  <c:v>0.030231578463216</c:v>
                </c:pt>
                <c:pt idx="2585">
                  <c:v>0.030243577138562</c:v>
                </c:pt>
                <c:pt idx="2586">
                  <c:v>0.030255575830405</c:v>
                </c:pt>
                <c:pt idx="2587">
                  <c:v>0.030267574538746</c:v>
                </c:pt>
                <c:pt idx="2588">
                  <c:v>0.030279573263591</c:v>
                </c:pt>
                <c:pt idx="2589">
                  <c:v>0.030291572004944</c:v>
                </c:pt>
                <c:pt idx="2590">
                  <c:v>0.030303570762809</c:v>
                </c:pt>
                <c:pt idx="2591">
                  <c:v>0.030315569537191</c:v>
                </c:pt>
                <c:pt idx="2592">
                  <c:v>0.030327568328093</c:v>
                </c:pt>
                <c:pt idx="2593">
                  <c:v>0.030339567135521</c:v>
                </c:pt>
                <c:pt idx="2594">
                  <c:v>0.030351565959479</c:v>
                </c:pt>
                <c:pt idx="2595">
                  <c:v>0.030363564799971</c:v>
                </c:pt>
                <c:pt idx="2596">
                  <c:v>0.030375563657</c:v>
                </c:pt>
                <c:pt idx="2597">
                  <c:v>0.030387562530571</c:v>
                </c:pt>
                <c:pt idx="2598">
                  <c:v>0.03039956142069</c:v>
                </c:pt>
                <c:pt idx="2599">
                  <c:v>0.030411560327361</c:v>
                </c:pt>
                <c:pt idx="2600">
                  <c:v>0.030423559250587</c:v>
                </c:pt>
                <c:pt idx="2601">
                  <c:v>0.030435558190372</c:v>
                </c:pt>
                <c:pt idx="2602">
                  <c:v>0.030447557146723</c:v>
                </c:pt>
                <c:pt idx="2603">
                  <c:v>0.030459556119642</c:v>
                </c:pt>
                <c:pt idx="2604">
                  <c:v>0.030471555109135</c:v>
                </c:pt>
                <c:pt idx="2605">
                  <c:v>0.030483554115204</c:v>
                </c:pt>
                <c:pt idx="2606">
                  <c:v>0.030495553137854</c:v>
                </c:pt>
                <c:pt idx="2607">
                  <c:v>0.03050755217709</c:v>
                </c:pt>
                <c:pt idx="2608">
                  <c:v>0.030519551232915</c:v>
                </c:pt>
                <c:pt idx="2609">
                  <c:v>0.030531550305336</c:v>
                </c:pt>
                <c:pt idx="2610">
                  <c:v>0.030543549394356</c:v>
                </c:pt>
                <c:pt idx="2611">
                  <c:v>0.030555548499977</c:v>
                </c:pt>
                <c:pt idx="2612">
                  <c:v>0.030567547622206</c:v>
                </c:pt>
                <c:pt idx="2613">
                  <c:v>0.030579546761048</c:v>
                </c:pt>
                <c:pt idx="2614">
                  <c:v>0.030591545916505</c:v>
                </c:pt>
                <c:pt idx="2615">
                  <c:v>0.030603545088583</c:v>
                </c:pt>
                <c:pt idx="2616">
                  <c:v>0.030615544277285</c:v>
                </c:pt>
                <c:pt idx="2617">
                  <c:v>0.030627543482616</c:v>
                </c:pt>
                <c:pt idx="2618">
                  <c:v>0.030639542704581</c:v>
                </c:pt>
                <c:pt idx="2619">
                  <c:v>0.030651541943183</c:v>
                </c:pt>
                <c:pt idx="2620">
                  <c:v>0.030663541198427</c:v>
                </c:pt>
                <c:pt idx="2621">
                  <c:v>0.030675540470318</c:v>
                </c:pt>
                <c:pt idx="2622">
                  <c:v>0.030687539758859</c:v>
                </c:pt>
                <c:pt idx="2623">
                  <c:v>0.030699539064055</c:v>
                </c:pt>
                <c:pt idx="2624">
                  <c:v>0.030711538385909</c:v>
                </c:pt>
                <c:pt idx="2625">
                  <c:v>0.030723537724428</c:v>
                </c:pt>
                <c:pt idx="2626">
                  <c:v>0.030735537079615</c:v>
                </c:pt>
                <c:pt idx="2627">
                  <c:v>0.030747536451472</c:v>
                </c:pt>
                <c:pt idx="2628">
                  <c:v>0.030759535840008</c:v>
                </c:pt>
                <c:pt idx="2629">
                  <c:v>0.030771535245226</c:v>
                </c:pt>
                <c:pt idx="2630">
                  <c:v>0.030783534667128</c:v>
                </c:pt>
                <c:pt idx="2631">
                  <c:v>0.030795534105719</c:v>
                </c:pt>
                <c:pt idx="2632">
                  <c:v>0.030807533561003</c:v>
                </c:pt>
                <c:pt idx="2633">
                  <c:v>0.030819533032988</c:v>
                </c:pt>
                <c:pt idx="2634">
                  <c:v>0.030831532521676</c:v>
                </c:pt>
                <c:pt idx="2635">
                  <c:v>0.030843532027068</c:v>
                </c:pt>
                <c:pt idx="2636">
                  <c:v>0.030855531549171</c:v>
                </c:pt>
                <c:pt idx="2637">
                  <c:v>0.030867531087991</c:v>
                </c:pt>
                <c:pt idx="2638">
                  <c:v>0.03087953064353</c:v>
                </c:pt>
                <c:pt idx="2639">
                  <c:v>0.030891530215795</c:v>
                </c:pt>
                <c:pt idx="2640">
                  <c:v>0.030903529804788</c:v>
                </c:pt>
                <c:pt idx="2641">
                  <c:v>0.030915529410514</c:v>
                </c:pt>
                <c:pt idx="2642">
                  <c:v>0.030927529032977</c:v>
                </c:pt>
                <c:pt idx="2643">
                  <c:v>0.030939528672181</c:v>
                </c:pt>
                <c:pt idx="2644">
                  <c:v>0.030951528328133</c:v>
                </c:pt>
                <c:pt idx="2645">
                  <c:v>0.030963528000835</c:v>
                </c:pt>
                <c:pt idx="2646">
                  <c:v>0.030975527690291</c:v>
                </c:pt>
                <c:pt idx="2647">
                  <c:v>0.030987527396504</c:v>
                </c:pt>
                <c:pt idx="2648">
                  <c:v>0.03099952711948</c:v>
                </c:pt>
                <c:pt idx="2649">
                  <c:v>0.031011526859225</c:v>
                </c:pt>
                <c:pt idx="2650">
                  <c:v>0.03102352661574</c:v>
                </c:pt>
                <c:pt idx="2651">
                  <c:v>0.031035526389033</c:v>
                </c:pt>
                <c:pt idx="2652">
                  <c:v>0.031047526179106</c:v>
                </c:pt>
                <c:pt idx="2653">
                  <c:v>0.031059525985963</c:v>
                </c:pt>
                <c:pt idx="2654">
                  <c:v>0.031071525809608</c:v>
                </c:pt>
                <c:pt idx="2655">
                  <c:v>0.031083525650049</c:v>
                </c:pt>
                <c:pt idx="2656">
                  <c:v>0.031095525507287</c:v>
                </c:pt>
                <c:pt idx="2657">
                  <c:v>0.031107525381327</c:v>
                </c:pt>
                <c:pt idx="2658">
                  <c:v>0.031119525272175</c:v>
                </c:pt>
                <c:pt idx="2659">
                  <c:v>0.031131525179832</c:v>
                </c:pt>
                <c:pt idx="2660">
                  <c:v>0.031143525104305</c:v>
                </c:pt>
                <c:pt idx="2661">
                  <c:v>0.031155525045599</c:v>
                </c:pt>
                <c:pt idx="2662">
                  <c:v>0.031167525003716</c:v>
                </c:pt>
                <c:pt idx="2663">
                  <c:v>0.03117952497866</c:v>
                </c:pt>
                <c:pt idx="2664">
                  <c:v>0.031191524970437</c:v>
                </c:pt>
                <c:pt idx="2665">
                  <c:v>0.031203524979054</c:v>
                </c:pt>
                <c:pt idx="2666">
                  <c:v>0.031215525004511</c:v>
                </c:pt>
                <c:pt idx="2667">
                  <c:v>0.031227525046814</c:v>
                </c:pt>
                <c:pt idx="2668">
                  <c:v>0.031239525105966</c:v>
                </c:pt>
                <c:pt idx="2669">
                  <c:v>0.031251525181973</c:v>
                </c:pt>
                <c:pt idx="2670">
                  <c:v>0.031263525274838</c:v>
                </c:pt>
                <c:pt idx="2671">
                  <c:v>0.031275525384566</c:v>
                </c:pt>
                <c:pt idx="2672">
                  <c:v>0.031287525511163</c:v>
                </c:pt>
                <c:pt idx="2673">
                  <c:v>0.03129952565463</c:v>
                </c:pt>
                <c:pt idx="2674">
                  <c:v>0.031311525814973</c:v>
                </c:pt>
                <c:pt idx="2675">
                  <c:v>0.031323525992198</c:v>
                </c:pt>
                <c:pt idx="2676">
                  <c:v>0.031335526186306</c:v>
                </c:pt>
                <c:pt idx="2677">
                  <c:v>0.031347526397305</c:v>
                </c:pt>
                <c:pt idx="2678">
                  <c:v>0.031359526625195</c:v>
                </c:pt>
                <c:pt idx="2679">
                  <c:v>0.031371526869985</c:v>
                </c:pt>
                <c:pt idx="2680">
                  <c:v>0.031383527131675</c:v>
                </c:pt>
                <c:pt idx="2681">
                  <c:v>0.031395527410272</c:v>
                </c:pt>
                <c:pt idx="2682">
                  <c:v>0.03140752770578</c:v>
                </c:pt>
                <c:pt idx="2683">
                  <c:v>0.031419528018202</c:v>
                </c:pt>
                <c:pt idx="2684">
                  <c:v>0.031431528347544</c:v>
                </c:pt>
                <c:pt idx="2685">
                  <c:v>0.031443528693809</c:v>
                </c:pt>
                <c:pt idx="2686">
                  <c:v>0.031455529057003</c:v>
                </c:pt>
                <c:pt idx="2687">
                  <c:v>0.031467529437129</c:v>
                </c:pt>
                <c:pt idx="2688">
                  <c:v>0.031479529834192</c:v>
                </c:pt>
                <c:pt idx="2689">
                  <c:v>0.031491530248198</c:v>
                </c:pt>
                <c:pt idx="2690">
                  <c:v>0.031503530679147</c:v>
                </c:pt>
                <c:pt idx="2691">
                  <c:v>0.031515531127046</c:v>
                </c:pt>
                <c:pt idx="2692">
                  <c:v>0.0315275315919</c:v>
                </c:pt>
                <c:pt idx="2693">
                  <c:v>0.031539532073713</c:v>
                </c:pt>
                <c:pt idx="2694">
                  <c:v>0.031551532572489</c:v>
                </c:pt>
                <c:pt idx="2695">
                  <c:v>0.031563533088232</c:v>
                </c:pt>
                <c:pt idx="2696">
                  <c:v>0.031575533620948</c:v>
                </c:pt>
                <c:pt idx="2697">
                  <c:v>0.031587534170639</c:v>
                </c:pt>
                <c:pt idx="2698">
                  <c:v>0.03159953473731</c:v>
                </c:pt>
                <c:pt idx="2699">
                  <c:v>0.031611535320965</c:v>
                </c:pt>
                <c:pt idx="2700">
                  <c:v>0.031623535921609</c:v>
                </c:pt>
                <c:pt idx="2701">
                  <c:v>0.031635536539247</c:v>
                </c:pt>
                <c:pt idx="2702">
                  <c:v>0.031647537173883</c:v>
                </c:pt>
                <c:pt idx="2703">
                  <c:v>0.03165953782552</c:v>
                </c:pt>
                <c:pt idx="2704">
                  <c:v>0.031671538494164</c:v>
                </c:pt>
                <c:pt idx="2705">
                  <c:v>0.031683539179818</c:v>
                </c:pt>
                <c:pt idx="2706">
                  <c:v>0.031695539882487</c:v>
                </c:pt>
                <c:pt idx="2707">
                  <c:v>0.031707540602175</c:v>
                </c:pt>
                <c:pt idx="2708">
                  <c:v>0.031719541338888</c:v>
                </c:pt>
                <c:pt idx="2709">
                  <c:v>0.031731542092628</c:v>
                </c:pt>
                <c:pt idx="2710">
                  <c:v>0.031743542863401</c:v>
                </c:pt>
                <c:pt idx="2711">
                  <c:v>0.03175554365121</c:v>
                </c:pt>
                <c:pt idx="2712">
                  <c:v>0.031767544456061</c:v>
                </c:pt>
                <c:pt idx="2713">
                  <c:v>0.031779545277956</c:v>
                </c:pt>
                <c:pt idx="2714">
                  <c:v>0.031791546116902</c:v>
                </c:pt>
                <c:pt idx="2715">
                  <c:v>0.031803546972903</c:v>
                </c:pt>
                <c:pt idx="2716">
                  <c:v>0.031815547845962</c:v>
                </c:pt>
                <c:pt idx="2717">
                  <c:v>0.031827548736084</c:v>
                </c:pt>
                <c:pt idx="2718">
                  <c:v>0.031839549643274</c:v>
                </c:pt>
                <c:pt idx="2719">
                  <c:v>0.031851550567534</c:v>
                </c:pt>
                <c:pt idx="2720">
                  <c:v>0.03186355150887</c:v>
                </c:pt>
                <c:pt idx="2721">
                  <c:v>0.031875552467287</c:v>
                </c:pt>
                <c:pt idx="2722">
                  <c:v>0.031887553442789</c:v>
                </c:pt>
                <c:pt idx="2723">
                  <c:v>0.031899554435379</c:v>
                </c:pt>
                <c:pt idx="2724">
                  <c:v>0.031911555445064</c:v>
                </c:pt>
                <c:pt idx="2725">
                  <c:v>0.031923556471846</c:v>
                </c:pt>
                <c:pt idx="2726">
                  <c:v>0.031935557515729</c:v>
                </c:pt>
                <c:pt idx="2727">
                  <c:v>0.031947558576719</c:v>
                </c:pt>
                <c:pt idx="2728">
                  <c:v>0.031959559654819</c:v>
                </c:pt>
                <c:pt idx="2729">
                  <c:v>0.031971560750035</c:v>
                </c:pt>
                <c:pt idx="2730">
                  <c:v>0.031983561862371</c:v>
                </c:pt>
                <c:pt idx="2731">
                  <c:v>0.031995562991831</c:v>
                </c:pt>
                <c:pt idx="2732">
                  <c:v>0.032007564138419</c:v>
                </c:pt>
                <c:pt idx="2733">
                  <c:v>0.032019565302139</c:v>
                </c:pt>
                <c:pt idx="2734">
                  <c:v>0.032031566482995</c:v>
                </c:pt>
                <c:pt idx="2735">
                  <c:v>0.032043567680992</c:v>
                </c:pt>
                <c:pt idx="2736">
                  <c:v>0.032055568896135</c:v>
                </c:pt>
                <c:pt idx="2737">
                  <c:v>0.032067570128428</c:v>
                </c:pt>
                <c:pt idx="2738">
                  <c:v>0.032079571377875</c:v>
                </c:pt>
                <c:pt idx="2739">
                  <c:v>0.032091572644481</c:v>
                </c:pt>
                <c:pt idx="2740">
                  <c:v>0.03210357392825</c:v>
                </c:pt>
                <c:pt idx="2741">
                  <c:v>0.032115575229187</c:v>
                </c:pt>
                <c:pt idx="2742">
                  <c:v>0.032127576547295</c:v>
                </c:pt>
                <c:pt idx="2743">
                  <c:v>0.03213957788258</c:v>
                </c:pt>
                <c:pt idx="2744">
                  <c:v>0.032151579235046</c:v>
                </c:pt>
                <c:pt idx="2745">
                  <c:v>0.032163580604697</c:v>
                </c:pt>
                <c:pt idx="2746">
                  <c:v>0.032175581991537</c:v>
                </c:pt>
                <c:pt idx="2747">
                  <c:v>0.032187583395571</c:v>
                </c:pt>
                <c:pt idx="2748">
                  <c:v>0.032199584816803</c:v>
                </c:pt>
                <c:pt idx="2749">
                  <c:v>0.032211586255236</c:v>
                </c:pt>
                <c:pt idx="2750">
                  <c:v>0.032223587710876</c:v>
                </c:pt>
                <c:pt idx="2751">
                  <c:v>0.032235589183727</c:v>
                </c:pt>
                <c:pt idx="2752">
                  <c:v>0.032247590673794</c:v>
                </c:pt>
                <c:pt idx="2753">
                  <c:v>0.032259592181081</c:v>
                </c:pt>
                <c:pt idx="2754">
                  <c:v>0.032271593705592</c:v>
                </c:pt>
                <c:pt idx="2755">
                  <c:v>0.032283595247331</c:v>
                </c:pt>
                <c:pt idx="2756">
                  <c:v>0.032295596806303</c:v>
                </c:pt>
                <c:pt idx="2757">
                  <c:v>0.032307598382512</c:v>
                </c:pt>
                <c:pt idx="2758">
                  <c:v>0.032319599975962</c:v>
                </c:pt>
                <c:pt idx="2759">
                  <c:v>0.032331601586658</c:v>
                </c:pt>
                <c:pt idx="2760">
                  <c:v>0.032343603214606</c:v>
                </c:pt>
                <c:pt idx="2761">
                  <c:v>0.032355604859808</c:v>
                </c:pt>
                <c:pt idx="2762">
                  <c:v>0.032367606522268</c:v>
                </c:pt>
                <c:pt idx="2763">
                  <c:v>0.032379608201991</c:v>
                </c:pt>
                <c:pt idx="2764">
                  <c:v>0.032391609898981</c:v>
                </c:pt>
                <c:pt idx="2765">
                  <c:v>0.032403611613245</c:v>
                </c:pt>
                <c:pt idx="2766">
                  <c:v>0.032415613344785</c:v>
                </c:pt>
                <c:pt idx="2767">
                  <c:v>0.032427615093604</c:v>
                </c:pt>
                <c:pt idx="2768">
                  <c:v>0.032439616859709</c:v>
                </c:pt>
                <c:pt idx="2769">
                  <c:v>0.032451618643104</c:v>
                </c:pt>
                <c:pt idx="2770">
                  <c:v>0.032463620443792</c:v>
                </c:pt>
                <c:pt idx="2771">
                  <c:v>0.032475622261779</c:v>
                </c:pt>
                <c:pt idx="2772">
                  <c:v>0.032487624097068</c:v>
                </c:pt>
                <c:pt idx="2773">
                  <c:v>0.032499625949665</c:v>
                </c:pt>
                <c:pt idx="2774">
                  <c:v>0.032511627819573</c:v>
                </c:pt>
                <c:pt idx="2775">
                  <c:v>0.032523629706797</c:v>
                </c:pt>
                <c:pt idx="2776">
                  <c:v>0.03253563161134</c:v>
                </c:pt>
                <c:pt idx="2777">
                  <c:v>0.032547633533208</c:v>
                </c:pt>
                <c:pt idx="2778">
                  <c:v>0.032559635472404</c:v>
                </c:pt>
                <c:pt idx="2779">
                  <c:v>0.032571637428934</c:v>
                </c:pt>
                <c:pt idx="2780">
                  <c:v>0.032583639402801</c:v>
                </c:pt>
                <c:pt idx="2781">
                  <c:v>0.032595641394011</c:v>
                </c:pt>
                <c:pt idx="2782">
                  <c:v>0.032607643402568</c:v>
                </c:pt>
                <c:pt idx="2783">
                  <c:v>0.032619645428475</c:v>
                </c:pt>
                <c:pt idx="2784">
                  <c:v>0.032631647471736</c:v>
                </c:pt>
                <c:pt idx="2785">
                  <c:v>0.032643649532357</c:v>
                </c:pt>
                <c:pt idx="2786">
                  <c:v>0.032655651610341</c:v>
                </c:pt>
                <c:pt idx="2787">
                  <c:v>0.032667653705694</c:v>
                </c:pt>
                <c:pt idx="2788">
                  <c:v>0.03267965581842</c:v>
                </c:pt>
                <c:pt idx="2789">
                  <c:v>0.032691657948523</c:v>
                </c:pt>
                <c:pt idx="2790">
                  <c:v>0.032703660096005</c:v>
                </c:pt>
                <c:pt idx="2791">
                  <c:v>0.032715662260875</c:v>
                </c:pt>
                <c:pt idx="2792">
                  <c:v>0.032727664443134</c:v>
                </c:pt>
                <c:pt idx="2793">
                  <c:v>0.032739666642786</c:v>
                </c:pt>
                <c:pt idx="2794">
                  <c:v>0.032751668859838</c:v>
                </c:pt>
                <c:pt idx="2795">
                  <c:v>0.032763671094293</c:v>
                </c:pt>
                <c:pt idx="2796">
                  <c:v>0.032775673346155</c:v>
                </c:pt>
                <c:pt idx="2797">
                  <c:v>0.032787675615428</c:v>
                </c:pt>
                <c:pt idx="2798">
                  <c:v>0.032799677902118</c:v>
                </c:pt>
                <c:pt idx="2799">
                  <c:v>0.032811680206227</c:v>
                </c:pt>
                <c:pt idx="2800">
                  <c:v>0.032823682527761</c:v>
                </c:pt>
                <c:pt idx="2801">
                  <c:v>0.032835684866725</c:v>
                </c:pt>
                <c:pt idx="2802">
                  <c:v>0.032847687223122</c:v>
                </c:pt>
                <c:pt idx="2803">
                  <c:v>0.032859689596957</c:v>
                </c:pt>
                <c:pt idx="2804">
                  <c:v>0.032871691988236</c:v>
                </c:pt>
                <c:pt idx="2805">
                  <c:v>0.032883694396961</c:v>
                </c:pt>
                <c:pt idx="2806">
                  <c:v>0.032895696823137</c:v>
                </c:pt>
                <c:pt idx="2807">
                  <c:v>0.032907699266766</c:v>
                </c:pt>
                <c:pt idx="2808">
                  <c:v>0.032919701727856</c:v>
                </c:pt>
                <c:pt idx="2809">
                  <c:v>0.032931704206412</c:v>
                </c:pt>
                <c:pt idx="2810">
                  <c:v>0.032943706702437</c:v>
                </c:pt>
                <c:pt idx="2811">
                  <c:v>0.032955709215934</c:v>
                </c:pt>
                <c:pt idx="2812">
                  <c:v>0.03296771174691</c:v>
                </c:pt>
                <c:pt idx="2813">
                  <c:v>0.032979714295366</c:v>
                </c:pt>
                <c:pt idx="2814">
                  <c:v>0.032991716861307</c:v>
                </c:pt>
                <c:pt idx="2815">
                  <c:v>0.033003719444739</c:v>
                </c:pt>
                <c:pt idx="2816">
                  <c:v>0.033015722045668</c:v>
                </c:pt>
                <c:pt idx="2817">
                  <c:v>0.033027724664094</c:v>
                </c:pt>
                <c:pt idx="2818">
                  <c:v>0.033039727300023</c:v>
                </c:pt>
                <c:pt idx="2819">
                  <c:v>0.033051729953462</c:v>
                </c:pt>
                <c:pt idx="2820">
                  <c:v>0.033063732624411</c:v>
                </c:pt>
                <c:pt idx="2821">
                  <c:v>0.033075735312879</c:v>
                </c:pt>
                <c:pt idx="2822">
                  <c:v>0.033087738018866</c:v>
                </c:pt>
                <c:pt idx="2823">
                  <c:v>0.033099740742379</c:v>
                </c:pt>
                <c:pt idx="2824">
                  <c:v>0.033111743483422</c:v>
                </c:pt>
                <c:pt idx="2825">
                  <c:v>0.033123746241998</c:v>
                </c:pt>
                <c:pt idx="2826">
                  <c:v>0.033135749018113</c:v>
                </c:pt>
                <c:pt idx="2827">
                  <c:v>0.033147751811772</c:v>
                </c:pt>
                <c:pt idx="2828">
                  <c:v>0.033159754622978</c:v>
                </c:pt>
                <c:pt idx="2829">
                  <c:v>0.033171757451735</c:v>
                </c:pt>
                <c:pt idx="2830">
                  <c:v>0.033183760298048</c:v>
                </c:pt>
                <c:pt idx="2831">
                  <c:v>0.033195763161922</c:v>
                </c:pt>
                <c:pt idx="2832">
                  <c:v>0.03320776604336</c:v>
                </c:pt>
                <c:pt idx="2833">
                  <c:v>0.033219768942369</c:v>
                </c:pt>
                <c:pt idx="2834">
                  <c:v>0.03323177185895</c:v>
                </c:pt>
                <c:pt idx="2835">
                  <c:v>0.03324377479311</c:v>
                </c:pt>
                <c:pt idx="2836">
                  <c:v>0.033255777744851</c:v>
                </c:pt>
                <c:pt idx="2837">
                  <c:v>0.033267780714179</c:v>
                </c:pt>
                <c:pt idx="2838">
                  <c:v>0.033279783701099</c:v>
                </c:pt>
                <c:pt idx="2839">
                  <c:v>0.033291786705614</c:v>
                </c:pt>
                <c:pt idx="2840">
                  <c:v>0.033303789727728</c:v>
                </c:pt>
                <c:pt idx="2841">
                  <c:v>0.033315792767447</c:v>
                </c:pt>
                <c:pt idx="2842">
                  <c:v>0.033327795824774</c:v>
                </c:pt>
                <c:pt idx="2843">
                  <c:v>0.033339798899715</c:v>
                </c:pt>
                <c:pt idx="2844">
                  <c:v>0.033351801992271</c:v>
                </c:pt>
                <c:pt idx="2845">
                  <c:v>0.033363805102451</c:v>
                </c:pt>
                <c:pt idx="2846">
                  <c:v>0.033375808230256</c:v>
                </c:pt>
                <c:pt idx="2847">
                  <c:v>0.033387811375693</c:v>
                </c:pt>
                <c:pt idx="2848">
                  <c:v>0.033399814538764</c:v>
                </c:pt>
                <c:pt idx="2849">
                  <c:v>0.033411817719474</c:v>
                </c:pt>
                <c:pt idx="2850">
                  <c:v>0.033423820917827</c:v>
                </c:pt>
                <c:pt idx="2851">
                  <c:v>0.033435824133828</c:v>
                </c:pt>
                <c:pt idx="2852">
                  <c:v>0.033447827367481</c:v>
                </c:pt>
                <c:pt idx="2853">
                  <c:v>0.033459830618792</c:v>
                </c:pt>
                <c:pt idx="2854">
                  <c:v>0.033471833887762</c:v>
                </c:pt>
                <c:pt idx="2855">
                  <c:v>0.033483837174399</c:v>
                </c:pt>
                <c:pt idx="2856">
                  <c:v>0.033495840478706</c:v>
                </c:pt>
                <c:pt idx="2857">
                  <c:v>0.033507843800685</c:v>
                </c:pt>
                <c:pt idx="2858">
                  <c:v>0.033519847140345</c:v>
                </c:pt>
                <c:pt idx="2859">
                  <c:v>0.033531850497688</c:v>
                </c:pt>
                <c:pt idx="2860">
                  <c:v>0.03354385387272</c:v>
                </c:pt>
                <c:pt idx="2861">
                  <c:v>0.033555857265441</c:v>
                </c:pt>
                <c:pt idx="2862">
                  <c:v>0.03356786067586</c:v>
                </c:pt>
                <c:pt idx="2863">
                  <c:v>0.033579864103978</c:v>
                </c:pt>
                <c:pt idx="2864">
                  <c:v>0.033591867549802</c:v>
                </c:pt>
                <c:pt idx="2865">
                  <c:v>0.033603871013335</c:v>
                </c:pt>
                <c:pt idx="2866">
                  <c:v>0.033615874494582</c:v>
                </c:pt>
                <c:pt idx="2867">
                  <c:v>0.033627877993548</c:v>
                </c:pt>
                <c:pt idx="2868">
                  <c:v>0.033639881510235</c:v>
                </c:pt>
                <c:pt idx="2869">
                  <c:v>0.033651885044649</c:v>
                </c:pt>
                <c:pt idx="2870">
                  <c:v>0.033663888596795</c:v>
                </c:pt>
                <c:pt idx="2871">
                  <c:v>0.033675892166675</c:v>
                </c:pt>
                <c:pt idx="2872">
                  <c:v>0.033687895754295</c:v>
                </c:pt>
                <c:pt idx="2873">
                  <c:v>0.033699899359661</c:v>
                </c:pt>
                <c:pt idx="2874">
                  <c:v>0.033711902982775</c:v>
                </c:pt>
                <c:pt idx="2875">
                  <c:v>0.033723906623643</c:v>
                </c:pt>
                <c:pt idx="2876">
                  <c:v>0.033735910282269</c:v>
                </c:pt>
                <c:pt idx="2877">
                  <c:v>0.033747913958656</c:v>
                </c:pt>
                <c:pt idx="2878">
                  <c:v>0.03375991765281</c:v>
                </c:pt>
                <c:pt idx="2879">
                  <c:v>0.033771921364733</c:v>
                </c:pt>
                <c:pt idx="2880">
                  <c:v>0.033783925094431</c:v>
                </c:pt>
                <c:pt idx="2881">
                  <c:v>0.03379592884191</c:v>
                </c:pt>
                <c:pt idx="2882">
                  <c:v>0.033807932607174</c:v>
                </c:pt>
                <c:pt idx="2883">
                  <c:v>0.033819936390222</c:v>
                </c:pt>
                <c:pt idx="2884">
                  <c:v>0.033831940191065</c:v>
                </c:pt>
                <c:pt idx="2885">
                  <c:v>0.033843944009705</c:v>
                </c:pt>
                <c:pt idx="2886">
                  <c:v>0.033855947846145</c:v>
                </c:pt>
                <c:pt idx="2887">
                  <c:v>0.033867951700392</c:v>
                </c:pt>
                <c:pt idx="2888">
                  <c:v>0.033879955572448</c:v>
                </c:pt>
                <c:pt idx="2889">
                  <c:v>0.03389195946232</c:v>
                </c:pt>
                <c:pt idx="2890">
                  <c:v>0.03390396337001</c:v>
                </c:pt>
                <c:pt idx="2891">
                  <c:v>0.033915967295523</c:v>
                </c:pt>
                <c:pt idx="2892">
                  <c:v>0.033927971238863</c:v>
                </c:pt>
                <c:pt idx="2893">
                  <c:v>0.033939975200035</c:v>
                </c:pt>
                <c:pt idx="2894">
                  <c:v>0.033951979179045</c:v>
                </c:pt>
                <c:pt idx="2895">
                  <c:v>0.033963983175893</c:v>
                </c:pt>
                <c:pt idx="2896">
                  <c:v>0.03397598719059</c:v>
                </c:pt>
                <c:pt idx="2897">
                  <c:v>0.033987991223135</c:v>
                </c:pt>
                <c:pt idx="2898">
                  <c:v>0.033999995273534</c:v>
                </c:pt>
                <c:pt idx="2899">
                  <c:v>0.034011999341792</c:v>
                </c:pt>
                <c:pt idx="2900">
                  <c:v>0.034024003427912</c:v>
                </c:pt>
                <c:pt idx="2901">
                  <c:v>0.0340360075319</c:v>
                </c:pt>
                <c:pt idx="2902">
                  <c:v>0.034048011653758</c:v>
                </c:pt>
                <c:pt idx="2903">
                  <c:v>0.034060015793493</c:v>
                </c:pt>
                <c:pt idx="2904">
                  <c:v>0.03407201995111</c:v>
                </c:pt>
                <c:pt idx="2905">
                  <c:v>0.03408402412661</c:v>
                </c:pt>
                <c:pt idx="2906">
                  <c:v>0.034096028319999</c:v>
                </c:pt>
                <c:pt idx="2907">
                  <c:v>0.034108032531282</c:v>
                </c:pt>
                <c:pt idx="2908">
                  <c:v>0.034120036760462</c:v>
                </c:pt>
                <c:pt idx="2909">
                  <c:v>0.034132041007545</c:v>
                </c:pt>
                <c:pt idx="2910">
                  <c:v>0.034144045272534</c:v>
                </c:pt>
                <c:pt idx="2911">
                  <c:v>0.034156049555436</c:v>
                </c:pt>
                <c:pt idx="2912">
                  <c:v>0.034168053856252</c:v>
                </c:pt>
                <c:pt idx="2913">
                  <c:v>0.034180058174988</c:v>
                </c:pt>
                <c:pt idx="2914">
                  <c:v>0.034192062511648</c:v>
                </c:pt>
                <c:pt idx="2915">
                  <c:v>0.034204066866235</c:v>
                </c:pt>
                <c:pt idx="2916">
                  <c:v>0.034216071238756</c:v>
                </c:pt>
                <c:pt idx="2917">
                  <c:v>0.034228075629215</c:v>
                </c:pt>
                <c:pt idx="2918">
                  <c:v>0.034240080037615</c:v>
                </c:pt>
                <c:pt idx="2919">
                  <c:v>0.034252084463961</c:v>
                </c:pt>
                <c:pt idx="2920">
                  <c:v>0.034264088908259</c:v>
                </c:pt>
                <c:pt idx="2921">
                  <c:v>0.03427609337051</c:v>
                </c:pt>
                <c:pt idx="2922">
                  <c:v>0.034288097850723</c:v>
                </c:pt>
                <c:pt idx="2923">
                  <c:v>0.034300102348898</c:v>
                </c:pt>
                <c:pt idx="2924">
                  <c:v>0.034312106865041</c:v>
                </c:pt>
                <c:pt idx="2925">
                  <c:v>0.034324111399157</c:v>
                </c:pt>
                <c:pt idx="2926">
                  <c:v>0.034336115951249</c:v>
                </c:pt>
                <c:pt idx="2927">
                  <c:v>0.034348120521324</c:v>
                </c:pt>
                <c:pt idx="2928">
                  <c:v>0.034360125109383</c:v>
                </c:pt>
                <c:pt idx="2929">
                  <c:v>0.034372129715432</c:v>
                </c:pt>
                <c:pt idx="2930">
                  <c:v>0.034384134339475</c:v>
                </c:pt>
                <c:pt idx="2931">
                  <c:v>0.034396138981519</c:v>
                </c:pt>
                <c:pt idx="2932">
                  <c:v>0.034408143641563</c:v>
                </c:pt>
                <c:pt idx="2933">
                  <c:v>0.034420148319618</c:v>
                </c:pt>
                <c:pt idx="2934">
                  <c:v>0.034432153015682</c:v>
                </c:pt>
                <c:pt idx="2935">
                  <c:v>0.034444157729765</c:v>
                </c:pt>
                <c:pt idx="2936">
                  <c:v>0.034456162461867</c:v>
                </c:pt>
                <c:pt idx="2937">
                  <c:v>0.034468167211994</c:v>
                </c:pt>
                <c:pt idx="2938">
                  <c:v>0.034480171980151</c:v>
                </c:pt>
                <c:pt idx="2939">
                  <c:v>0.034492176766343</c:v>
                </c:pt>
                <c:pt idx="2940">
                  <c:v>0.034504181570572</c:v>
                </c:pt>
                <c:pt idx="2941">
                  <c:v>0.034516186392845</c:v>
                </c:pt>
                <c:pt idx="2942">
                  <c:v>0.034528191233163</c:v>
                </c:pt>
                <c:pt idx="2943">
                  <c:v>0.034540196091533</c:v>
                </c:pt>
                <c:pt idx="2944">
                  <c:v>0.034552200967959</c:v>
                </c:pt>
                <c:pt idx="2945">
                  <c:v>0.034564205862446</c:v>
                </c:pt>
                <c:pt idx="2946">
                  <c:v>0.034576210774998</c:v>
                </c:pt>
                <c:pt idx="2947">
                  <c:v>0.034588215705619</c:v>
                </c:pt>
                <c:pt idx="2948">
                  <c:v>0.034600220654314</c:v>
                </c:pt>
                <c:pt idx="2949">
                  <c:v>0.034612225621087</c:v>
                </c:pt>
                <c:pt idx="2950">
                  <c:v>0.034624230605942</c:v>
                </c:pt>
                <c:pt idx="2951">
                  <c:v>0.034636235608882</c:v>
                </c:pt>
                <c:pt idx="2952">
                  <c:v>0.034648240629913</c:v>
                </c:pt>
                <c:pt idx="2953">
                  <c:v>0.03466024566904</c:v>
                </c:pt>
                <c:pt idx="2954">
                  <c:v>0.034672250726268</c:v>
                </c:pt>
                <c:pt idx="2955">
                  <c:v>0.034684255801599</c:v>
                </c:pt>
                <c:pt idx="2956">
                  <c:v>0.03469626089504</c:v>
                </c:pt>
                <c:pt idx="2957">
                  <c:v>0.034708266006593</c:v>
                </c:pt>
                <c:pt idx="2958">
                  <c:v>0.034720271136265</c:v>
                </c:pt>
                <c:pt idx="2959">
                  <c:v>0.034732276284058</c:v>
                </c:pt>
                <c:pt idx="2960">
                  <c:v>0.034744281449977</c:v>
                </c:pt>
                <c:pt idx="2961">
                  <c:v>0.034756286634029</c:v>
                </c:pt>
                <c:pt idx="2962">
                  <c:v>0.034768291836214</c:v>
                </c:pt>
                <c:pt idx="2963">
                  <c:v>0.034780297056538</c:v>
                </c:pt>
                <c:pt idx="2964">
                  <c:v>0.034792302295005</c:v>
                </c:pt>
                <c:pt idx="2965">
                  <c:v>0.034804307551621</c:v>
                </c:pt>
                <c:pt idx="2966">
                  <c:v>0.03481631282639</c:v>
                </c:pt>
                <c:pt idx="2967">
                  <c:v>0.034828318119316</c:v>
                </c:pt>
                <c:pt idx="2968">
                  <c:v>0.034840323430402</c:v>
                </c:pt>
                <c:pt idx="2969">
                  <c:v>0.034852328759654</c:v>
                </c:pt>
                <c:pt idx="2970">
                  <c:v>0.034864334107076</c:v>
                </c:pt>
                <c:pt idx="2971">
                  <c:v>0.034876339472676</c:v>
                </c:pt>
                <c:pt idx="2972">
                  <c:v>0.034888344856453</c:v>
                </c:pt>
                <c:pt idx="2973">
                  <c:v>0.034900350258413</c:v>
                </c:pt>
                <c:pt idx="2974">
                  <c:v>0.034912355678561</c:v>
                </c:pt>
                <c:pt idx="2975">
                  <c:v>0.034924361116902</c:v>
                </c:pt>
                <c:pt idx="2976">
                  <c:v>0.03493636657344</c:v>
                </c:pt>
                <c:pt idx="2977">
                  <c:v>0.034948372048177</c:v>
                </c:pt>
                <c:pt idx="2978">
                  <c:v>0.03496037754112</c:v>
                </c:pt>
                <c:pt idx="2979">
                  <c:v>0.034972383052274</c:v>
                </c:pt>
                <c:pt idx="2980">
                  <c:v>0.034984388581642</c:v>
                </c:pt>
                <c:pt idx="2981">
                  <c:v>0.034996394129229</c:v>
                </c:pt>
                <c:pt idx="2982">
                  <c:v>0.035008399695038</c:v>
                </c:pt>
                <c:pt idx="2983">
                  <c:v>0.035020405279075</c:v>
                </c:pt>
                <c:pt idx="2984">
                  <c:v>0.035032410881343</c:v>
                </c:pt>
                <c:pt idx="2985">
                  <c:v>0.035044416501848</c:v>
                </c:pt>
                <c:pt idx="2986">
                  <c:v>0.035056422140593</c:v>
                </c:pt>
                <c:pt idx="2987">
                  <c:v>0.035068427797584</c:v>
                </c:pt>
                <c:pt idx="2988">
                  <c:v>0.035080433472823</c:v>
                </c:pt>
                <c:pt idx="2989">
                  <c:v>0.035092439166316</c:v>
                </c:pt>
                <c:pt idx="2990">
                  <c:v>0.035104444878068</c:v>
                </c:pt>
                <c:pt idx="2991">
                  <c:v>0.035116450608083</c:v>
                </c:pt>
                <c:pt idx="2992">
                  <c:v>0.035128456356363</c:v>
                </c:pt>
                <c:pt idx="2993">
                  <c:v>0.035140462122915</c:v>
                </c:pt>
                <c:pt idx="2994">
                  <c:v>0.035152467907745</c:v>
                </c:pt>
                <c:pt idx="2995">
                  <c:v>0.035164473710853</c:v>
                </c:pt>
                <c:pt idx="2996">
                  <c:v>0.035176479532245</c:v>
                </c:pt>
                <c:pt idx="2997">
                  <c:v>0.035188485371928</c:v>
                </c:pt>
                <c:pt idx="2998">
                  <c:v>0.035200491229904</c:v>
                </c:pt>
                <c:pt idx="2999">
                  <c:v>0.035212497106177</c:v>
                </c:pt>
                <c:pt idx="3000">
                  <c:v>0.035224503000753</c:v>
                </c:pt>
                <c:pt idx="3001">
                  <c:v>0.035236508913635</c:v>
                </c:pt>
                <c:pt idx="3002">
                  <c:v>0.035248514844827</c:v>
                </c:pt>
                <c:pt idx="3003">
                  <c:v>0.035260520794336</c:v>
                </c:pt>
                <c:pt idx="3004">
                  <c:v>0.035272526762163</c:v>
                </c:pt>
                <c:pt idx="3005">
                  <c:v>0.035284532748315</c:v>
                </c:pt>
                <c:pt idx="3006">
                  <c:v>0.035296538752797</c:v>
                </c:pt>
                <c:pt idx="3007">
                  <c:v>0.03530854477561</c:v>
                </c:pt>
                <c:pt idx="3008">
                  <c:v>0.03532055081676</c:v>
                </c:pt>
                <c:pt idx="3009">
                  <c:v>0.035332556876253</c:v>
                </c:pt>
                <c:pt idx="3010">
                  <c:v>0.035344562954091</c:v>
                </c:pt>
                <c:pt idx="3011">
                  <c:v>0.035356569050282</c:v>
                </c:pt>
                <c:pt idx="3012">
                  <c:v>0.035368575164828</c:v>
                </c:pt>
                <c:pt idx="3013">
                  <c:v>0.035380581297732</c:v>
                </c:pt>
                <c:pt idx="3014">
                  <c:v>0.035392587449002</c:v>
                </c:pt>
                <c:pt idx="3015">
                  <c:v>0.035404593618638</c:v>
                </c:pt>
                <c:pt idx="3016">
                  <c:v>0.035416599806647</c:v>
                </c:pt>
                <c:pt idx="3017">
                  <c:v>0.035428606013034</c:v>
                </c:pt>
                <c:pt idx="3018">
                  <c:v>0.035440612237802</c:v>
                </c:pt>
                <c:pt idx="3019">
                  <c:v>0.035452618480956</c:v>
                </c:pt>
                <c:pt idx="3020">
                  <c:v>0.035464624742501</c:v>
                </c:pt>
                <c:pt idx="3021">
                  <c:v>0.035476631022439</c:v>
                </c:pt>
                <c:pt idx="3022">
                  <c:v>0.035488637320777</c:v>
                </c:pt>
                <c:pt idx="3023">
                  <c:v>0.035500643637517</c:v>
                </c:pt>
                <c:pt idx="3024">
                  <c:v>0.035512649972666</c:v>
                </c:pt>
                <c:pt idx="3025">
                  <c:v>0.035524656326227</c:v>
                </c:pt>
                <c:pt idx="3026">
                  <c:v>0.035536662698205</c:v>
                </c:pt>
                <c:pt idx="3027">
                  <c:v>0.035548669088603</c:v>
                </c:pt>
                <c:pt idx="3028">
                  <c:v>0.035560675497428</c:v>
                </c:pt>
                <c:pt idx="3029">
                  <c:v>0.035572681924681</c:v>
                </c:pt>
                <c:pt idx="3030">
                  <c:v>0.035584688370369</c:v>
                </c:pt>
                <c:pt idx="3031">
                  <c:v>0.035596694834494</c:v>
                </c:pt>
                <c:pt idx="3032">
                  <c:v>0.035608701317064</c:v>
                </c:pt>
                <c:pt idx="3033">
                  <c:v>0.035620707818081</c:v>
                </c:pt>
                <c:pt idx="3034">
                  <c:v>0.035632714337551</c:v>
                </c:pt>
                <c:pt idx="3035">
                  <c:v>0.035644720875475</c:v>
                </c:pt>
                <c:pt idx="3036">
                  <c:v>0.035656727431862</c:v>
                </c:pt>
                <c:pt idx="3037">
                  <c:v>0.035668734006712</c:v>
                </c:pt>
                <c:pt idx="3038">
                  <c:v>0.035680740600033</c:v>
                </c:pt>
                <c:pt idx="3039">
                  <c:v>0.035692747211827</c:v>
                </c:pt>
                <c:pt idx="3040">
                  <c:v>0.0357047538421</c:v>
                </c:pt>
                <c:pt idx="3041">
                  <c:v>0.035716760490857</c:v>
                </c:pt>
                <c:pt idx="3042">
                  <c:v>0.0357287671581</c:v>
                </c:pt>
                <c:pt idx="3043">
                  <c:v>0.035740773843835</c:v>
                </c:pt>
                <c:pt idx="3044">
                  <c:v>0.035752780548066</c:v>
                </c:pt>
                <c:pt idx="3045">
                  <c:v>0.035764787270797</c:v>
                </c:pt>
                <c:pt idx="3046">
                  <c:v>0.035776794012032</c:v>
                </c:pt>
                <c:pt idx="3047">
                  <c:v>0.035788800771777</c:v>
                </c:pt>
                <c:pt idx="3048">
                  <c:v>0.035800807550036</c:v>
                </c:pt>
                <c:pt idx="3049">
                  <c:v>0.035812814346813</c:v>
                </c:pt>
                <c:pt idx="3050">
                  <c:v>0.035824821162111</c:v>
                </c:pt>
                <c:pt idx="3051">
                  <c:v>0.035836827995937</c:v>
                </c:pt>
                <c:pt idx="3052">
                  <c:v>0.035848834848293</c:v>
                </c:pt>
                <c:pt idx="3053">
                  <c:v>0.035860841719185</c:v>
                </c:pt>
                <c:pt idx="3054">
                  <c:v>0.035872848608617</c:v>
                </c:pt>
                <c:pt idx="3055">
                  <c:v>0.035884855516594</c:v>
                </c:pt>
                <c:pt idx="3056">
                  <c:v>0.03589686244312</c:v>
                </c:pt>
                <c:pt idx="3057">
                  <c:v>0.035908869388198</c:v>
                </c:pt>
                <c:pt idx="3058">
                  <c:v>0.035920876351835</c:v>
                </c:pt>
                <c:pt idx="3059">
                  <c:v>0.035932883334033</c:v>
                </c:pt>
                <c:pt idx="3060">
                  <c:v>0.035944890334797</c:v>
                </c:pt>
                <c:pt idx="3061">
                  <c:v>0.035956897354133</c:v>
                </c:pt>
                <c:pt idx="3062">
                  <c:v>0.035968904392043</c:v>
                </c:pt>
                <c:pt idx="3063">
                  <c:v>0.035980911448534</c:v>
                </c:pt>
                <c:pt idx="3064">
                  <c:v>0.035992918523607</c:v>
                </c:pt>
                <c:pt idx="3065">
                  <c:v>0.03600492561727</c:v>
                </c:pt>
                <c:pt idx="3066">
                  <c:v>0.036016932729527</c:v>
                </c:pt>
                <c:pt idx="3067">
                  <c:v>0.03602893986038</c:v>
                </c:pt>
                <c:pt idx="3068">
                  <c:v>0.036040947009836</c:v>
                </c:pt>
                <c:pt idx="3069">
                  <c:v>0.036052954177897</c:v>
                </c:pt>
                <c:pt idx="3070">
                  <c:v>0.036064961364569</c:v>
                </c:pt>
                <c:pt idx="3071">
                  <c:v>0.036076968569855</c:v>
                </c:pt>
                <c:pt idx="3072">
                  <c:v>0.036088975793761</c:v>
                </c:pt>
                <c:pt idx="3073">
                  <c:v>0.036100983036291</c:v>
                </c:pt>
                <c:pt idx="3074">
                  <c:v>0.03611299029745</c:v>
                </c:pt>
                <c:pt idx="3075">
                  <c:v>0.036124997577241</c:v>
                </c:pt>
                <c:pt idx="3076">
                  <c:v>0.036137004875669</c:v>
                </c:pt>
                <c:pt idx="3077">
                  <c:v>0.036149012192739</c:v>
                </c:pt>
                <c:pt idx="3078">
                  <c:v>0.036161019528455</c:v>
                </c:pt>
                <c:pt idx="3079">
                  <c:v>0.036173026882821</c:v>
                </c:pt>
                <c:pt idx="3080">
                  <c:v>0.03618503425584</c:v>
                </c:pt>
                <c:pt idx="3081">
                  <c:v>0.036197041647519</c:v>
                </c:pt>
                <c:pt idx="3082">
                  <c:v>0.036209049057861</c:v>
                </c:pt>
                <c:pt idx="3083">
                  <c:v>0.036221056486871</c:v>
                </c:pt>
                <c:pt idx="3084">
                  <c:v>0.036233063934554</c:v>
                </c:pt>
                <c:pt idx="3085">
                  <c:v>0.036245071400912</c:v>
                </c:pt>
                <c:pt idx="3086">
                  <c:v>0.036257078885952</c:v>
                </c:pt>
                <c:pt idx="3087">
                  <c:v>0.036269086389678</c:v>
                </c:pt>
                <c:pt idx="3088">
                  <c:v>0.036281093912092</c:v>
                </c:pt>
                <c:pt idx="3089">
                  <c:v>0.036293101453202</c:v>
                </c:pt>
                <c:pt idx="3090">
                  <c:v>0.03630510901301</c:v>
                </c:pt>
                <c:pt idx="3091">
                  <c:v>0.036317116591522</c:v>
                </c:pt>
                <c:pt idx="3092">
                  <c:v>0.03632912418874</c:v>
                </c:pt>
                <c:pt idx="3093">
                  <c:v>0.036341131804671</c:v>
                </c:pt>
                <c:pt idx="3094">
                  <c:v>0.036353139439319</c:v>
                </c:pt>
                <c:pt idx="3095">
                  <c:v>0.036365147092686</c:v>
                </c:pt>
                <c:pt idx="3096">
                  <c:v>0.03637715476478</c:v>
                </c:pt>
                <c:pt idx="3097">
                  <c:v>0.036389162455603</c:v>
                </c:pt>
                <c:pt idx="3098">
                  <c:v>0.036401170165159</c:v>
                </c:pt>
                <c:pt idx="3099">
                  <c:v>0.036413177893454</c:v>
                </c:pt>
                <c:pt idx="3100">
                  <c:v>0.036425185640493</c:v>
                </c:pt>
                <c:pt idx="3101">
                  <c:v>0.036437193406279</c:v>
                </c:pt>
                <c:pt idx="3102">
                  <c:v>0.036449201190817</c:v>
                </c:pt>
                <c:pt idx="3103">
                  <c:v>0.03646120899411</c:v>
                </c:pt>
              </c:numCache>
            </c:numRef>
          </c:xVal>
          <c:yVal>
            <c:numRef>
              <c:f>out_sr40_i2!$P$2:$P$11000</c:f>
              <c:numCache>
                <c:formatCode>0.00E+00</c:formatCode>
                <c:ptCount val="10999"/>
                <c:pt idx="0">
                  <c:v>0</c:v>
                </c:pt>
                <c:pt idx="1">
                  <c:v>240292245073.296</c:v>
                </c:pt>
                <c:pt idx="2">
                  <c:v>241676864837.976</c:v>
                </c:pt>
                <c:pt idx="3">
                  <c:v>243768197862.552</c:v>
                </c:pt>
                <c:pt idx="4">
                  <c:v>247025888915.352</c:v>
                </c:pt>
                <c:pt idx="5">
                  <c:v>251032948996.584</c:v>
                </c:pt>
                <c:pt idx="6">
                  <c:v>253524833586.216</c:v>
                </c:pt>
                <c:pt idx="7">
                  <c:v>257835843636.672</c:v>
                </c:pt>
                <c:pt idx="8">
                  <c:v>262131571354.272</c:v>
                </c:pt>
                <c:pt idx="9">
                  <c:v>265857458874.648</c:v>
                </c:pt>
                <c:pt idx="10">
                  <c:v>272739710100.336</c:v>
                </c:pt>
                <c:pt idx="11">
                  <c:v>276591538496.304</c:v>
                </c:pt>
                <c:pt idx="12">
                  <c:v>282775861932.576</c:v>
                </c:pt>
                <c:pt idx="13">
                  <c:v>288489260618.616</c:v>
                </c:pt>
                <c:pt idx="14">
                  <c:v>293179721004.264</c:v>
                </c:pt>
                <c:pt idx="15">
                  <c:v>301363425981.432</c:v>
                </c:pt>
                <c:pt idx="16">
                  <c:v>305722272423.696</c:v>
                </c:pt>
                <c:pt idx="17">
                  <c:v>312471029527.2</c:v>
                </c:pt>
                <c:pt idx="18">
                  <c:v>318472361958.864</c:v>
                </c:pt>
                <c:pt idx="19">
                  <c:v>325316909230.248</c:v>
                </c:pt>
                <c:pt idx="20">
                  <c:v>333541497280.536</c:v>
                </c:pt>
                <c:pt idx="21">
                  <c:v>337804362286.824</c:v>
                </c:pt>
                <c:pt idx="22">
                  <c:v>346351086376.32</c:v>
                </c:pt>
                <c:pt idx="23">
                  <c:v>352042794126.696</c:v>
                </c:pt>
                <c:pt idx="24">
                  <c:v>360712382652.84</c:v>
                </c:pt>
                <c:pt idx="25">
                  <c:v>368286627674.904</c:v>
                </c:pt>
                <c:pt idx="26">
                  <c:v>374249109345.552</c:v>
                </c:pt>
                <c:pt idx="27">
                  <c:v>384197854126.848</c:v>
                </c:pt>
                <c:pt idx="28">
                  <c:v>389288491093.872</c:v>
                </c:pt>
                <c:pt idx="29">
                  <c:v>399377822719.032</c:v>
                </c:pt>
                <c:pt idx="30">
                  <c:v>406013448926.472</c:v>
                </c:pt>
                <c:pt idx="31">
                  <c:v>413366861876.76</c:v>
                </c:pt>
                <c:pt idx="32">
                  <c:v>421934950530.984</c:v>
                </c:pt>
                <c:pt idx="33">
                  <c:v>428619803535.12</c:v>
                </c:pt>
                <c:pt idx="34">
                  <c:v>439666978011.96</c:v>
                </c:pt>
                <c:pt idx="35">
                  <c:v>445270015483.44</c:v>
                </c:pt>
                <c:pt idx="36">
                  <c:v>456288029940.096</c:v>
                </c:pt>
                <c:pt idx="37">
                  <c:v>463472999144.232</c:v>
                </c:pt>
                <c:pt idx="38">
                  <c:v>471383981860.8</c:v>
                </c:pt>
                <c:pt idx="39">
                  <c:v>480537240824.952</c:v>
                </c:pt>
                <c:pt idx="40">
                  <c:v>487633634183.448</c:v>
                </c:pt>
                <c:pt idx="41">
                  <c:v>499281374906.376</c:v>
                </c:pt>
                <c:pt idx="42">
                  <c:v>505152311175.48</c:v>
                </c:pt>
                <c:pt idx="43">
                  <c:v>516633489504.312</c:v>
                </c:pt>
                <c:pt idx="44">
                  <c:v>524075759757.696</c:v>
                </c:pt>
                <c:pt idx="45">
                  <c:v>532233011467.272</c:v>
                </c:pt>
                <c:pt idx="46">
                  <c:v>541624845951.048</c:v>
                </c:pt>
                <c:pt idx="47">
                  <c:v>548874019965</c:v>
                </c:pt>
                <c:pt idx="48">
                  <c:v>560716039980.12</c:v>
                </c:pt>
                <c:pt idx="49">
                  <c:v>566490412575.816</c:v>
                </c:pt>
                <c:pt idx="50">
                  <c:v>580030956681.024</c:v>
                </c:pt>
                <c:pt idx="51">
                  <c:v>587107290930.552</c:v>
                </c:pt>
                <c:pt idx="52">
                  <c:v>598431325940.928</c:v>
                </c:pt>
                <c:pt idx="53">
                  <c:v>612905661734.808</c:v>
                </c:pt>
                <c:pt idx="54">
                  <c:v>627513993745.728</c:v>
                </c:pt>
                <c:pt idx="55">
                  <c:v>642244926388.392</c:v>
                </c:pt>
                <c:pt idx="56">
                  <c:v>657087459785.232</c:v>
                </c:pt>
                <c:pt idx="57">
                  <c:v>672031001809.488</c:v>
                </c:pt>
                <c:pt idx="58">
                  <c:v>687065375908.632</c:v>
                </c:pt>
                <c:pt idx="59">
                  <c:v>702180825181.92</c:v>
                </c:pt>
                <c:pt idx="60">
                  <c:v>717368013168.096</c:v>
                </c:pt>
                <c:pt idx="61">
                  <c:v>732618021774.792</c:v>
                </c:pt>
                <c:pt idx="62">
                  <c:v>747922346752.848</c:v>
                </c:pt>
                <c:pt idx="63">
                  <c:v>763272891090.648</c:v>
                </c:pt>
                <c:pt idx="64">
                  <c:v>778661956670.592</c:v>
                </c:pt>
                <c:pt idx="65">
                  <c:v>794082234499.512</c:v>
                </c:pt>
                <c:pt idx="66">
                  <c:v>809526793793.112</c:v>
                </c:pt>
                <c:pt idx="67">
                  <c:v>824989070165.28</c:v>
                </c:pt>
                <c:pt idx="68">
                  <c:v>840462853143.744</c:v>
                </c:pt>
                <c:pt idx="69">
                  <c:v>855942273207.408</c:v>
                </c:pt>
                <c:pt idx="70">
                  <c:v>871421788514.856</c:v>
                </c:pt>
                <c:pt idx="71">
                  <c:v>886896171470.136</c:v>
                </c:pt>
                <c:pt idx="72">
                  <c:v>902360495252.352</c:v>
                </c:pt>
                <c:pt idx="73">
                  <c:v>917810120414.328</c:v>
                </c:pt>
                <c:pt idx="74">
                  <c:v>933240681639.84</c:v>
                </c:pt>
                <c:pt idx="75">
                  <c:v>948648074733.192</c:v>
                </c:pt>
                <c:pt idx="76">
                  <c:v>964028443899.984</c:v>
                </c:pt>
                <c:pt idx="77">
                  <c:v>979378169368.464</c:v>
                </c:pt>
                <c:pt idx="78">
                  <c:v>994693855387.512</c:v>
                </c:pt>
                <c:pt idx="79">
                  <c:v>1009972318630.13</c:v>
                </c:pt>
                <c:pt idx="80">
                  <c:v>1025210577022.22</c:v>
                </c:pt>
                <c:pt idx="81">
                  <c:v>1040405839009.87</c:v>
                </c:pt>
                <c:pt idx="82">
                  <c:v>1055555493273.43</c:v>
                </c:pt>
                <c:pt idx="83">
                  <c:v>1070657098889.9</c:v>
                </c:pt>
                <c:pt idx="84">
                  <c:v>1085708375944.1</c:v>
                </c:pt>
                <c:pt idx="85">
                  <c:v>1100707196581.25</c:v>
                </c:pt>
                <c:pt idx="86">
                  <c:v>1115651576495.83</c:v>
                </c:pt>
                <c:pt idx="87">
                  <c:v>1130539666845.55</c:v>
                </c:pt>
                <c:pt idx="88">
                  <c:v>1145369746579.18</c:v>
                </c:pt>
                <c:pt idx="89">
                  <c:v>1160140215165.5</c:v>
                </c:pt>
                <c:pt idx="90">
                  <c:v>1174849585709.26</c:v>
                </c:pt>
                <c:pt idx="91">
                  <c:v>1189496478439.73</c:v>
                </c:pt>
                <c:pt idx="92">
                  <c:v>1204079614556.3</c:v>
                </c:pt>
                <c:pt idx="93">
                  <c:v>1218597810416.57</c:v>
                </c:pt>
                <c:pt idx="94">
                  <c:v>1233049972050.38</c:v>
                </c:pt>
                <c:pt idx="95">
                  <c:v>1247435089985.52</c:v>
                </c:pt>
                <c:pt idx="96">
                  <c:v>1261752234369.26</c:v>
                </c:pt>
                <c:pt idx="97">
                  <c:v>1276000550371.03</c:v>
                </c:pt>
                <c:pt idx="98">
                  <c:v>1290179253851.38</c:v>
                </c:pt>
                <c:pt idx="99">
                  <c:v>1304287627283.98</c:v>
                </c:pt>
                <c:pt idx="100">
                  <c:v>1318325015916.14</c:v>
                </c:pt>
                <c:pt idx="101">
                  <c:v>1332290824154.57</c:v>
                </c:pt>
                <c:pt idx="102">
                  <c:v>1346184512164.82</c:v>
                </c:pt>
                <c:pt idx="103">
                  <c:v>1360005592671.22</c:v>
                </c:pt>
                <c:pt idx="104">
                  <c:v>1373753627946.24</c:v>
                </c:pt>
                <c:pt idx="105">
                  <c:v>1387428226978.08</c:v>
                </c:pt>
                <c:pt idx="106">
                  <c:v>1401029042806.03</c:v>
                </c:pt>
                <c:pt idx="107">
                  <c:v>1414555770014.18</c:v>
                </c:pt>
                <c:pt idx="108">
                  <c:v>1428008142372.98</c:v>
                </c:pt>
                <c:pt idx="109">
                  <c:v>1441385930620.54</c:v>
                </c:pt>
                <c:pt idx="110">
                  <c:v>1454688940374.74</c:v>
                </c:pt>
                <c:pt idx="111">
                  <c:v>1467917010168.89</c:v>
                </c:pt>
                <c:pt idx="112">
                  <c:v>1481070009602.45</c:v>
                </c:pt>
                <c:pt idx="113">
                  <c:v>1494147837600.31</c:v>
                </c:pt>
                <c:pt idx="114">
                  <c:v>1507150420774.01</c:v>
                </c:pt>
                <c:pt idx="115">
                  <c:v>1520077711878.22</c:v>
                </c:pt>
                <c:pt idx="116">
                  <c:v>1532929688357.04</c:v>
                </c:pt>
                <c:pt idx="117">
                  <c:v>1545706350974.21</c:v>
                </c:pt>
                <c:pt idx="118">
                  <c:v>1558407722521.99</c:v>
                </c:pt>
                <c:pt idx="119">
                  <c:v>1571033846604.12</c:v>
                </c:pt>
                <c:pt idx="120">
                  <c:v>1583584786488.34</c:v>
                </c:pt>
                <c:pt idx="121">
                  <c:v>1596060624023.76</c:v>
                </c:pt>
                <c:pt idx="122">
                  <c:v>1608461458619.16</c:v>
                </c:pt>
                <c:pt idx="123">
                  <c:v>1620787406278.49</c:v>
                </c:pt>
                <c:pt idx="124">
                  <c:v>1633038598690.54</c:v>
                </c:pt>
                <c:pt idx="125">
                  <c:v>1645215182368.7</c:v>
                </c:pt>
                <c:pt idx="126">
                  <c:v>1657317317837.93</c:v>
                </c:pt>
                <c:pt idx="127">
                  <c:v>1669345178866.37</c:v>
                </c:pt>
                <c:pt idx="128">
                  <c:v>1681298951738.38</c:v>
                </c:pt>
                <c:pt idx="129">
                  <c:v>1693178834567.06</c:v>
                </c:pt>
                <c:pt idx="130">
                  <c:v>1704985036643.42</c:v>
                </c:pt>
                <c:pt idx="131">
                  <c:v>1716717777819.82</c:v>
                </c:pt>
                <c:pt idx="132">
                  <c:v>1728377287926.36</c:v>
                </c:pt>
                <c:pt idx="133">
                  <c:v>1739963806217.57</c:v>
                </c:pt>
                <c:pt idx="134">
                  <c:v>1751477580847.73</c:v>
                </c:pt>
                <c:pt idx="135">
                  <c:v>1762918868373.12</c:v>
                </c:pt>
                <c:pt idx="136">
                  <c:v>1774287933280.08</c:v>
                </c:pt>
                <c:pt idx="137">
                  <c:v>1785585047536.58</c:v>
                </c:pt>
                <c:pt idx="138">
                  <c:v>1796810490166.56</c:v>
                </c:pt>
                <c:pt idx="139">
                  <c:v>1807964546845.22</c:v>
                </c:pt>
                <c:pt idx="140">
                  <c:v>1819047509514.6</c:v>
                </c:pt>
                <c:pt idx="141">
                  <c:v>1830059676017.93</c:v>
                </c:pt>
                <c:pt idx="142">
                  <c:v>1841001349751.71</c:v>
                </c:pt>
                <c:pt idx="143">
                  <c:v>1851872839334.59</c:v>
                </c:pt>
                <c:pt idx="144">
                  <c:v>1862674458291.98</c:v>
                </c:pt>
                <c:pt idx="145">
                  <c:v>1873406524755.77</c:v>
                </c:pt>
                <c:pt idx="146">
                  <c:v>1884069361178.16</c:v>
                </c:pt>
                <c:pt idx="147">
                  <c:v>1894663294058.86</c:v>
                </c:pt>
                <c:pt idx="148">
                  <c:v>1905188653684.82</c:v>
                </c:pt>
                <c:pt idx="149">
                  <c:v>1915645773882</c:v>
                </c:pt>
                <c:pt idx="150">
                  <c:v>1926034991778.41</c:v>
                </c:pt>
                <c:pt idx="151">
                  <c:v>1936356647577.98</c:v>
                </c:pt>
                <c:pt idx="152">
                  <c:v>1946611084344.62</c:v>
                </c:pt>
                <c:pt idx="153">
                  <c:v>1956798647795.71</c:v>
                </c:pt>
                <c:pt idx="154">
                  <c:v>1966919686104.82</c:v>
                </c:pt>
                <c:pt idx="155">
                  <c:v>1976974549713.24</c:v>
                </c:pt>
                <c:pt idx="156">
                  <c:v>1986963591149.66</c:v>
                </c:pt>
                <c:pt idx="157">
                  <c:v>1996887164857.49</c:v>
                </c:pt>
                <c:pt idx="158">
                  <c:v>2006745627029.98</c:v>
                </c:pt>
                <c:pt idx="159">
                  <c:v>2016539335452.07</c:v>
                </c:pt>
                <c:pt idx="160">
                  <c:v>2026268649349.15</c:v>
                </c:pt>
                <c:pt idx="161">
                  <c:v>2035933929242.42</c:v>
                </c:pt>
                <c:pt idx="162">
                  <c:v>2045535536810.09</c:v>
                </c:pt>
                <c:pt idx="163">
                  <c:v>2055073834754.3</c:v>
                </c:pt>
                <c:pt idx="164">
                  <c:v>2064549186673.9</c:v>
                </c:pt>
                <c:pt idx="165">
                  <c:v>2073961956942.41</c:v>
                </c:pt>
                <c:pt idx="166">
                  <c:v>2083312510591.03</c:v>
                </c:pt>
                <c:pt idx="167">
                  <c:v>2092601213196.55</c:v>
                </c:pt>
                <c:pt idx="168">
                  <c:v>2101828430773.61</c:v>
                </c:pt>
                <c:pt idx="169">
                  <c:v>2110994529671.76</c:v>
                </c:pt>
                <c:pt idx="170">
                  <c:v>2120099876476.39</c:v>
                </c:pt>
                <c:pt idx="171">
                  <c:v>2129144837913.98</c:v>
                </c:pt>
                <c:pt idx="172">
                  <c:v>2138129780761.08</c:v>
                </c:pt>
                <c:pt idx="173">
                  <c:v>2147055071756.95</c:v>
                </c:pt>
                <c:pt idx="174">
                  <c:v>2155921077519.86</c:v>
                </c:pt>
                <c:pt idx="175">
                  <c:v>2164728164466.72</c:v>
                </c:pt>
                <c:pt idx="176">
                  <c:v>2173476698736.02</c:v>
                </c:pt>
                <c:pt idx="177">
                  <c:v>2182167046113.79</c:v>
                </c:pt>
                <c:pt idx="178">
                  <c:v>2190799571962.82</c:v>
                </c:pt>
                <c:pt idx="179">
                  <c:v>2199374641154.33</c:v>
                </c:pt>
                <c:pt idx="180">
                  <c:v>2207892618002.93</c:v>
                </c:pt>
                <c:pt idx="181">
                  <c:v>2216353866203.9</c:v>
                </c:pt>
                <c:pt idx="182">
                  <c:v>2224758748773.17</c:v>
                </c:pt>
                <c:pt idx="183">
                  <c:v>2233107627989.66</c:v>
                </c:pt>
                <c:pt idx="184">
                  <c:v>2241400865340.17</c:v>
                </c:pt>
                <c:pt idx="185">
                  <c:v>2249638821466.13</c:v>
                </c:pt>
                <c:pt idx="186">
                  <c:v>2257821856113.24</c:v>
                </c:pt>
                <c:pt idx="187">
                  <c:v>2265950328082.46</c:v>
                </c:pt>
                <c:pt idx="188">
                  <c:v>2274024595183.73</c:v>
                </c:pt>
                <c:pt idx="189">
                  <c:v>2282045014191.14</c:v>
                </c:pt>
                <c:pt idx="190">
                  <c:v>2290011940800.31</c:v>
                </c:pt>
                <c:pt idx="191">
                  <c:v>2297925729587.26</c:v>
                </c:pt>
                <c:pt idx="192">
                  <c:v>2305786733969.45</c:v>
                </c:pt>
                <c:pt idx="193">
                  <c:v>2313595306168.32</c:v>
                </c:pt>
                <c:pt idx="194">
                  <c:v>2321351797173.31</c:v>
                </c:pt>
                <c:pt idx="195">
                  <c:v>2329056556707.74</c:v>
                </c:pt>
                <c:pt idx="196">
                  <c:v>2336709933196.15</c:v>
                </c:pt>
                <c:pt idx="197">
                  <c:v>2344312273732.75</c:v>
                </c:pt>
                <c:pt idx="198">
                  <c:v>2351863924051.92</c:v>
                </c:pt>
                <c:pt idx="199">
                  <c:v>2359365228499.58</c:v>
                </c:pt>
                <c:pt idx="200">
                  <c:v>2366816530006.15</c:v>
                </c:pt>
                <c:pt idx="201">
                  <c:v>2374218170060.54</c:v>
                </c:pt>
                <c:pt idx="202">
                  <c:v>2381570488685.78</c:v>
                </c:pt>
                <c:pt idx="203">
                  <c:v>2388873824415.5</c:v>
                </c:pt>
                <c:pt idx="204">
                  <c:v>2396128514271.65</c:v>
                </c:pt>
                <c:pt idx="205">
                  <c:v>2403334893743.52</c:v>
                </c:pt>
                <c:pt idx="206">
                  <c:v>2410493296767.36</c:v>
                </c:pt>
                <c:pt idx="207">
                  <c:v>2417604055707.6</c:v>
                </c:pt>
                <c:pt idx="208">
                  <c:v>2424667501339.2</c:v>
                </c:pt>
                <c:pt idx="209">
                  <c:v>2431683962829.6</c:v>
                </c:pt>
                <c:pt idx="210">
                  <c:v>2438653767724.32</c:v>
                </c:pt>
                <c:pt idx="211">
                  <c:v>2445577241929.92</c:v>
                </c:pt>
                <c:pt idx="212">
                  <c:v>2452454709701.04</c:v>
                </c:pt>
                <c:pt idx="213">
                  <c:v>2459286493626.48</c:v>
                </c:pt>
                <c:pt idx="214">
                  <c:v>2466072914616.72</c:v>
                </c:pt>
                <c:pt idx="215">
                  <c:v>2472814291892.4</c:v>
                </c:pt>
                <c:pt idx="216">
                  <c:v>2479510942972.8</c:v>
                </c:pt>
                <c:pt idx="217">
                  <c:v>2486163183665.76</c:v>
                </c:pt>
                <c:pt idx="218">
                  <c:v>2492771328058.32</c:v>
                </c:pt>
                <c:pt idx="219">
                  <c:v>2499335688508.08</c:v>
                </c:pt>
                <c:pt idx="220">
                  <c:v>2505856575634.08</c:v>
                </c:pt>
                <c:pt idx="221">
                  <c:v>2512334298311.04</c:v>
                </c:pt>
                <c:pt idx="222">
                  <c:v>2518769163660.72</c:v>
                </c:pt>
                <c:pt idx="223">
                  <c:v>2525161477046.64</c:v>
                </c:pt>
                <c:pt idx="224">
                  <c:v>2531511542068.32</c:v>
                </c:pt>
                <c:pt idx="225">
                  <c:v>2537819660555.76</c:v>
                </c:pt>
                <c:pt idx="226">
                  <c:v>2544086132566.08</c:v>
                </c:pt>
                <c:pt idx="227">
                  <c:v>2550311256378.24</c:v>
                </c:pt>
                <c:pt idx="228">
                  <c:v>2556495328489.92</c:v>
                </c:pt>
                <c:pt idx="229">
                  <c:v>2562638643615.12</c:v>
                </c:pt>
                <c:pt idx="230">
                  <c:v>2568741494681.52</c:v>
                </c:pt>
                <c:pt idx="231">
                  <c:v>2574804172827.6</c:v>
                </c:pt>
                <c:pt idx="232">
                  <c:v>2580826967402.64</c:v>
                </c:pt>
                <c:pt idx="233">
                  <c:v>2586810165964.32</c:v>
                </c:pt>
                <c:pt idx="234">
                  <c:v>2592754054278.72</c:v>
                </c:pt>
                <c:pt idx="235">
                  <c:v>2598658916319.84</c:v>
                </c:pt>
                <c:pt idx="236">
                  <c:v>2604525034270.08</c:v>
                </c:pt>
                <c:pt idx="237">
                  <c:v>2610352688520</c:v>
                </c:pt>
                <c:pt idx="238">
                  <c:v>2616142157670</c:v>
                </c:pt>
                <c:pt idx="239">
                  <c:v>2621893718531.28</c:v>
                </c:pt>
                <c:pt idx="240">
                  <c:v>2627607646127.28</c:v>
                </c:pt>
                <c:pt idx="241">
                  <c:v>2633284213695.84</c:v>
                </c:pt>
                <c:pt idx="242">
                  <c:v>2638923692691.12</c:v>
                </c:pt>
                <c:pt idx="243">
                  <c:v>2644526352786.96</c:v>
                </c:pt>
                <c:pt idx="244">
                  <c:v>2650092461878.8</c:v>
                </c:pt>
                <c:pt idx="245">
                  <c:v>2655622286087.52</c:v>
                </c:pt>
                <c:pt idx="246">
                  <c:v>2661116089761.84</c:v>
                </c:pt>
                <c:pt idx="247">
                  <c:v>2666574135483.84</c:v>
                </c:pt>
                <c:pt idx="248">
                  <c:v>2671996684071.12</c:v>
                </c:pt>
                <c:pt idx="249">
                  <c:v>2677383994581.84</c:v>
                </c:pt>
                <c:pt idx="250">
                  <c:v>2682736324319.28</c:v>
                </c:pt>
                <c:pt idx="251">
                  <c:v>2688053928836.16</c:v>
                </c:pt>
                <c:pt idx="252">
                  <c:v>2693337061939.68</c:v>
                </c:pt>
                <c:pt idx="253">
                  <c:v>2698585975696.8</c:v>
                </c:pt>
                <c:pt idx="254">
                  <c:v>2703800920439.28</c:v>
                </c:pt>
                <c:pt idx="255">
                  <c:v>2708982144769.2</c:v>
                </c:pt>
                <c:pt idx="256">
                  <c:v>2714129895565.44</c:v>
                </c:pt>
                <c:pt idx="257">
                  <c:v>2719244417988</c:v>
                </c:pt>
                <c:pt idx="258">
                  <c:v>2724325955485.68</c:v>
                </c:pt>
                <c:pt idx="259">
                  <c:v>2729374749801.6</c:v>
                </c:pt>
                <c:pt idx="260">
                  <c:v>2734391040979.44</c:v>
                </c:pt>
                <c:pt idx="261">
                  <c:v>2739375067370.64</c:v>
                </c:pt>
                <c:pt idx="262">
                  <c:v>2744327065640.16</c:v>
                </c:pt>
                <c:pt idx="263">
                  <c:v>2749247270774.16</c:v>
                </c:pt>
                <c:pt idx="264">
                  <c:v>2754135916086.72</c:v>
                </c:pt>
                <c:pt idx="265">
                  <c:v>2758993233226.32</c:v>
                </c:pt>
                <c:pt idx="266">
                  <c:v>2763819452184.72</c:v>
                </c:pt>
                <c:pt idx="267">
                  <c:v>2768614801302.24</c:v>
                </c:pt>
                <c:pt idx="268">
                  <c:v>2773379507276.64</c:v>
                </c:pt>
                <c:pt idx="269">
                  <c:v>2778113795170.56</c:v>
                </c:pt>
                <c:pt idx="270">
                  <c:v>2782817888418.24</c:v>
                </c:pt>
                <c:pt idx="271">
                  <c:v>2787492008834.88</c:v>
                </c:pt>
                <c:pt idx="272">
                  <c:v>2792136376622.88</c:v>
                </c:pt>
                <c:pt idx="273">
                  <c:v>2796751210380.96</c:v>
                </c:pt>
                <c:pt idx="274">
                  <c:v>2801336727111.6</c:v>
                </c:pt>
                <c:pt idx="275">
                  <c:v>2805893142229.2</c:v>
                </c:pt>
                <c:pt idx="276">
                  <c:v>2810420669568.24</c:v>
                </c:pt>
                <c:pt idx="277">
                  <c:v>2814919521392.64</c:v>
                </c:pt>
                <c:pt idx="278">
                  <c:v>2819389908401.76</c:v>
                </c:pt>
                <c:pt idx="279">
                  <c:v>2823832039741.2</c:v>
                </c:pt>
                <c:pt idx="280">
                  <c:v>2828246123009.76</c:v>
                </c:pt>
                <c:pt idx="281">
                  <c:v>2832632364268.8</c:v>
                </c:pt>
                <c:pt idx="282">
                  <c:v>2836990968049.92</c:v>
                </c:pt>
                <c:pt idx="283">
                  <c:v>2841322137364.32</c:v>
                </c:pt>
                <c:pt idx="284">
                  <c:v>2845626073710.96</c:v>
                </c:pt>
                <c:pt idx="285">
                  <c:v>2849902977085.44</c:v>
                </c:pt>
                <c:pt idx="286">
                  <c:v>2854153045988.88</c:v>
                </c:pt>
                <c:pt idx="287">
                  <c:v>2858376477436.32</c:v>
                </c:pt>
                <c:pt idx="288">
                  <c:v>2862573466966.08</c:v>
                </c:pt>
                <c:pt idx="289">
                  <c:v>2866744208647.68</c:v>
                </c:pt>
                <c:pt idx="290">
                  <c:v>2870888895091.44</c:v>
                </c:pt>
                <c:pt idx="291">
                  <c:v>2875007717457.12</c:v>
                </c:pt>
                <c:pt idx="292">
                  <c:v>2879100865462.8</c:v>
                </c:pt>
                <c:pt idx="293">
                  <c:v>2883168527393.76</c:v>
                </c:pt>
                <c:pt idx="294">
                  <c:v>2887210890111.36</c:v>
                </c:pt>
                <c:pt idx="295">
                  <c:v>2891228139061.68</c:v>
                </c:pt>
                <c:pt idx="296">
                  <c:v>2895220458285.6</c:v>
                </c:pt>
                <c:pt idx="297">
                  <c:v>2899188030426.24</c:v>
                </c:pt>
                <c:pt idx="298">
                  <c:v>2903131036738.8</c:v>
                </c:pt>
                <c:pt idx="299">
                  <c:v>2907049657099.2</c:v>
                </c:pt>
                <c:pt idx="300">
                  <c:v>2910944070013.2</c:v>
                </c:pt>
                <c:pt idx="301">
                  <c:v>2914814452625.76</c:v>
                </c:pt>
                <c:pt idx="302">
                  <c:v>2918660980728.96</c:v>
                </c:pt>
                <c:pt idx="303">
                  <c:v>2922483828771.6</c:v>
                </c:pt>
                <c:pt idx="304">
                  <c:v>2926283169868.56</c:v>
                </c:pt>
                <c:pt idx="305">
                  <c:v>2930059175808.48</c:v>
                </c:pt>
                <c:pt idx="306">
                  <c:v>2933812017064.32</c:v>
                </c:pt>
                <c:pt idx="307">
                  <c:v>2937541862801.04</c:v>
                </c:pt>
                <c:pt idx="308">
                  <c:v>2941248880884.24</c:v>
                </c:pt>
                <c:pt idx="309">
                  <c:v>2944933237890.96</c:v>
                </c:pt>
                <c:pt idx="310">
                  <c:v>2948595099116.16</c:v>
                </c:pt>
                <c:pt idx="311">
                  <c:v>2952234628583.04</c:v>
                </c:pt>
                <c:pt idx="312">
                  <c:v>2955851989051.68</c:v>
                </c:pt>
                <c:pt idx="313">
                  <c:v>2959447342027.92</c:v>
                </c:pt>
                <c:pt idx="314">
                  <c:v>2963020847771.04</c:v>
                </c:pt>
                <c:pt idx="315">
                  <c:v>2966572665304.56</c:v>
                </c:pt>
                <c:pt idx="316">
                  <c:v>2970102952422.72</c:v>
                </c:pt>
                <c:pt idx="317">
                  <c:v>2973611865701.28</c:v>
                </c:pt>
                <c:pt idx="318">
                  <c:v>2977099560504.72</c:v>
                </c:pt>
                <c:pt idx="319">
                  <c:v>2980566190995.84</c:v>
                </c:pt>
                <c:pt idx="320">
                  <c:v>2984011910143.44</c:v>
                </c:pt>
                <c:pt idx="321">
                  <c:v>2987436869731.92</c:v>
                </c:pt>
                <c:pt idx="322">
                  <c:v>2990841220369.68</c:v>
                </c:pt>
                <c:pt idx="323">
                  <c:v>2994225111496.8</c:v>
                </c:pt>
                <c:pt idx="324">
                  <c:v>2997588691394.88</c:v>
                </c:pt>
                <c:pt idx="325">
                  <c:v>3000932107194.48</c:v>
                </c:pt>
                <c:pt idx="326">
                  <c:v>3004255504884</c:v>
                </c:pt>
                <c:pt idx="327">
                  <c:v>3007559029317.84</c:v>
                </c:pt>
                <c:pt idx="328">
                  <c:v>3010842824225.52</c:v>
                </c:pt>
                <c:pt idx="329">
                  <c:v>3014107032219.12</c:v>
                </c:pt>
                <c:pt idx="330">
                  <c:v>3017351794801.92</c:v>
                </c:pt>
                <c:pt idx="331">
                  <c:v>3020577252377.04</c:v>
                </c:pt>
                <c:pt idx="332">
                  <c:v>3023783544255.36</c:v>
                </c:pt>
                <c:pt idx="333">
                  <c:v>3026970808662.96</c:v>
                </c:pt>
                <c:pt idx="334">
                  <c:v>3030139182751.44</c:v>
                </c:pt>
                <c:pt idx="335">
                  <c:v>3033288802603.2</c:v>
                </c:pt>
                <c:pt idx="336">
                  <c:v>3036419803242.24</c:v>
                </c:pt>
                <c:pt idx="337">
                  <c:v>3039532318639.92</c:v>
                </c:pt>
                <c:pt idx="338">
                  <c:v>3042626481724.8</c:v>
                </c:pt>
                <c:pt idx="339">
                  <c:v>3045702424389.12</c:v>
                </c:pt>
                <c:pt idx="340">
                  <c:v>3048760277497.92</c:v>
                </c:pt>
                <c:pt idx="341">
                  <c:v>3051800170896</c:v>
                </c:pt>
                <c:pt idx="342">
                  <c:v>3054822233416.32</c:v>
                </c:pt>
                <c:pt idx="343">
                  <c:v>3057826592887.68</c:v>
                </c:pt>
                <c:pt idx="344">
                  <c:v>3060813376142.16</c:v>
                </c:pt>
                <c:pt idx="345">
                  <c:v>3063782709023.28</c:v>
                </c:pt>
                <c:pt idx="346">
                  <c:v>3066734716393.44</c:v>
                </c:pt>
                <c:pt idx="347">
                  <c:v>3069669522141.36</c:v>
                </c:pt>
                <c:pt idx="348">
                  <c:v>3072587249190</c:v>
                </c:pt>
                <c:pt idx="349">
                  <c:v>3075488019504</c:v>
                </c:pt>
                <c:pt idx="350">
                  <c:v>3078371954097.12</c:v>
                </c:pt>
                <c:pt idx="351">
                  <c:v>3081239173039.44</c:v>
                </c:pt>
                <c:pt idx="352">
                  <c:v>3084089795465.28</c:v>
                </c:pt>
                <c:pt idx="353">
                  <c:v>3086923939579.92</c:v>
                </c:pt>
                <c:pt idx="354">
                  <c:v>3089741722667.28</c:v>
                </c:pt>
                <c:pt idx="355">
                  <c:v>3092543261097.6</c:v>
                </c:pt>
                <c:pt idx="356">
                  <c:v>3095328670333.68</c:v>
                </c:pt>
                <c:pt idx="357">
                  <c:v>3098098064939.04</c:v>
                </c:pt>
                <c:pt idx="358">
                  <c:v>3100851558583.92</c:v>
                </c:pt>
                <c:pt idx="359">
                  <c:v>3103589264053.44</c:v>
                </c:pt>
                <c:pt idx="360">
                  <c:v>3106311293254.56</c:v>
                </c:pt>
                <c:pt idx="361">
                  <c:v>3109017757222.08</c:v>
                </c:pt>
                <c:pt idx="362">
                  <c:v>3111708766126.56</c:v>
                </c:pt>
                <c:pt idx="363">
                  <c:v>3114384429280.8</c:v>
                </c:pt>
                <c:pt idx="364">
                  <c:v>3117044855146.56</c:v>
                </c:pt>
                <c:pt idx="365">
                  <c:v>3119690151342</c:v>
                </c:pt>
                <c:pt idx="366">
                  <c:v>3122320424647.68</c:v>
                </c:pt>
                <c:pt idx="367">
                  <c:v>3124935781013.76</c:v>
                </c:pt>
                <c:pt idx="368">
                  <c:v>3127536325566.24</c:v>
                </c:pt>
                <c:pt idx="369">
                  <c:v>3130122162614.4</c:v>
                </c:pt>
                <c:pt idx="370">
                  <c:v>3132693395656.32</c:v>
                </c:pt>
                <c:pt idx="371">
                  <c:v>3135250127385.84</c:v>
                </c:pt>
                <c:pt idx="372">
                  <c:v>3137792459699.76</c:v>
                </c:pt>
                <c:pt idx="373">
                  <c:v>3140320493702.88</c:v>
                </c:pt>
                <c:pt idx="374">
                  <c:v>3142834329715.68</c:v>
                </c:pt>
                <c:pt idx="375">
                  <c:v>3145334067279.6</c:v>
                </c:pt>
                <c:pt idx="376">
                  <c:v>3147819805164.72</c:v>
                </c:pt>
                <c:pt idx="377">
                  <c:v>3150291641374.32</c:v>
                </c:pt>
                <c:pt idx="378">
                  <c:v>3152749673152.08</c:v>
                </c:pt>
                <c:pt idx="379">
                  <c:v>3155193996988.8</c:v>
                </c:pt>
                <c:pt idx="380">
                  <c:v>3157624708627.2</c:v>
                </c:pt>
                <c:pt idx="381">
                  <c:v>3160041903068.64</c:v>
                </c:pt>
                <c:pt idx="382">
                  <c:v>3162445674579.12</c:v>
                </c:pt>
                <c:pt idx="383">
                  <c:v>3164836116695.52</c:v>
                </c:pt>
                <c:pt idx="384">
                  <c:v>3167213322231.12</c:v>
                </c:pt>
                <c:pt idx="385">
                  <c:v>3169577383281.84</c:v>
                </c:pt>
                <c:pt idx="386">
                  <c:v>3171928391232</c:v>
                </c:pt>
                <c:pt idx="387">
                  <c:v>3174266436759.6</c:v>
                </c:pt>
                <c:pt idx="388">
                  <c:v>3176591609842.8</c:v>
                </c:pt>
                <c:pt idx="389">
                  <c:v>3178903999765.92</c:v>
                </c:pt>
                <c:pt idx="390">
                  <c:v>3181203695123.76</c:v>
                </c:pt>
                <c:pt idx="391">
                  <c:v>3183490783828.32</c:v>
                </c:pt>
                <c:pt idx="392">
                  <c:v>3185765353114.56</c:v>
                </c:pt>
                <c:pt idx="393">
                  <c:v>3188027489544.96</c:v>
                </c:pt>
                <c:pt idx="394">
                  <c:v>3190277279016</c:v>
                </c:pt>
                <c:pt idx="395">
                  <c:v>3192514806763.2</c:v>
                </c:pt>
                <c:pt idx="396">
                  <c:v>3194740157365.92</c:v>
                </c:pt>
                <c:pt idx="397">
                  <c:v>3196953414754.56</c:v>
                </c:pt>
                <c:pt idx="398">
                  <c:v>3199154662213.44</c:v>
                </c:pt>
                <c:pt idx="399">
                  <c:v>3201343982388.48</c:v>
                </c:pt>
                <c:pt idx="400">
                  <c:v>3203521457290.56</c:v>
                </c:pt>
                <c:pt idx="401">
                  <c:v>3205687168302</c:v>
                </c:pt>
                <c:pt idx="402">
                  <c:v>3207841196180.88</c:v>
                </c:pt>
                <c:pt idx="403">
                  <c:v>3209983621066.8</c:v>
                </c:pt>
                <c:pt idx="404">
                  <c:v>3212114522485.92</c:v>
                </c:pt>
                <c:pt idx="405">
                  <c:v>3214233979355.04</c:v>
                </c:pt>
                <c:pt idx="406">
                  <c:v>3216342069988.56</c:v>
                </c:pt>
                <c:pt idx="407">
                  <c:v>3218438872100.88</c:v>
                </c:pt>
                <c:pt idx="408">
                  <c:v>3220524462813.84</c:v>
                </c:pt>
                <c:pt idx="409">
                  <c:v>3222598918659.84</c:v>
                </c:pt>
                <c:pt idx="410">
                  <c:v>3224662315587.6</c:v>
                </c:pt>
                <c:pt idx="411">
                  <c:v>3226714728966.96</c:v>
                </c:pt>
                <c:pt idx="412">
                  <c:v>3228756233592.72</c:v>
                </c:pt>
                <c:pt idx="413">
                  <c:v>3230786903690.4</c:v>
                </c:pt>
                <c:pt idx="414">
                  <c:v>3232806812920.8</c:v>
                </c:pt>
                <c:pt idx="415">
                  <c:v>3234816034384.32</c:v>
                </c:pt>
                <c:pt idx="416">
                  <c:v>3236814640625.52</c:v>
                </c:pt>
                <c:pt idx="417">
                  <c:v>3238802703638.16</c:v>
                </c:pt>
                <c:pt idx="418">
                  <c:v>3240780294869.04</c:v>
                </c:pt>
                <c:pt idx="419">
                  <c:v>3242747485223.28</c:v>
                </c:pt>
                <c:pt idx="420">
                  <c:v>3244704345068.4</c:v>
                </c:pt>
                <c:pt idx="421">
                  <c:v>3246650944239.12</c:v>
                </c:pt>
                <c:pt idx="422">
                  <c:v>3248587352040.48</c:v>
                </c:pt>
                <c:pt idx="423">
                  <c:v>3250513637254.32</c:v>
                </c:pt>
                <c:pt idx="424">
                  <c:v>3252429868141.44</c:v>
                </c:pt>
                <c:pt idx="425">
                  <c:v>3254336112447.36</c:v>
                </c:pt>
                <c:pt idx="426">
                  <c:v>3256232437406.4</c:v>
                </c:pt>
                <c:pt idx="427">
                  <c:v>3258118909745.04</c:v>
                </c:pt>
                <c:pt idx="428">
                  <c:v>3259995595686.72</c:v>
                </c:pt>
                <c:pt idx="429">
                  <c:v>3261862560956.16</c:v>
                </c:pt>
                <c:pt idx="430">
                  <c:v>3263719870783.2</c:v>
                </c:pt>
                <c:pt idx="431">
                  <c:v>3265567589906.88</c:v>
                </c:pt>
                <c:pt idx="432">
                  <c:v>3267405782579.04</c:v>
                </c:pt>
                <c:pt idx="433">
                  <c:v>3269234512569.84</c:v>
                </c:pt>
                <c:pt idx="434">
                  <c:v>3271053843169.92</c:v>
                </c:pt>
                <c:pt idx="435">
                  <c:v>3272863837195.2</c:v>
                </c:pt>
                <c:pt idx="436">
                  <c:v>3274664556990.72</c:v>
                </c:pt>
                <c:pt idx="437">
                  <c:v>3276456064434.72</c:v>
                </c:pt>
                <c:pt idx="438">
                  <c:v>3278238420942.24</c:v>
                </c:pt>
                <c:pt idx="439">
                  <c:v>3280011687468.72</c:v>
                </c:pt>
                <c:pt idx="440">
                  <c:v>3281775924514.32</c:v>
                </c:pt>
                <c:pt idx="441">
                  <c:v>3283531192127.28</c:v>
                </c:pt>
                <c:pt idx="442">
                  <c:v>3285277549907.28</c:v>
                </c:pt>
                <c:pt idx="443">
                  <c:v>3287015057010.24</c:v>
                </c:pt>
                <c:pt idx="444">
                  <c:v>3288743772151.2</c:v>
                </c:pt>
                <c:pt idx="445">
                  <c:v>3290463753607.68</c:v>
                </c:pt>
                <c:pt idx="446">
                  <c:v>3292175059223.52</c:v>
                </c:pt>
                <c:pt idx="447">
                  <c:v>3293877746413.2</c:v>
                </c:pt>
                <c:pt idx="448">
                  <c:v>3295571872164.24</c:v>
                </c:pt>
                <c:pt idx="449">
                  <c:v>3297257493041.28</c:v>
                </c:pt>
                <c:pt idx="450">
                  <c:v>3298934665189.44</c:v>
                </c:pt>
                <c:pt idx="451">
                  <c:v>3300603444337.68</c:v>
                </c:pt>
                <c:pt idx="452">
                  <c:v>3302263885802.64</c:v>
                </c:pt>
                <c:pt idx="453">
                  <c:v>3303916044491.28</c:v>
                </c:pt>
                <c:pt idx="454">
                  <c:v>3305559974904.96</c:v>
                </c:pt>
                <c:pt idx="455">
                  <c:v>3307195731141.84</c:v>
                </c:pt>
                <c:pt idx="456">
                  <c:v>3308823366901.68</c:v>
                </c:pt>
                <c:pt idx="457">
                  <c:v>3310442935487.28</c:v>
                </c:pt>
                <c:pt idx="458">
                  <c:v>3312054489809.28</c:v>
                </c:pt>
                <c:pt idx="459">
                  <c:v>3313658082388.56</c:v>
                </c:pt>
                <c:pt idx="460">
                  <c:v>3315253765359.12</c:v>
                </c:pt>
                <c:pt idx="461">
                  <c:v>3316841590472.64</c:v>
                </c:pt>
                <c:pt idx="462">
                  <c:v>3318421609099.68</c:v>
                </c:pt>
                <c:pt idx="463">
                  <c:v>3319993872234.48</c:v>
                </c:pt>
                <c:pt idx="464">
                  <c:v>3321558430496.88</c:v>
                </c:pt>
                <c:pt idx="465">
                  <c:v>3323115334136.16</c:v>
                </c:pt>
                <c:pt idx="466">
                  <c:v>3324664633033.44</c:v>
                </c:pt>
                <c:pt idx="467">
                  <c:v>3326206376704.8</c:v>
                </c:pt>
                <c:pt idx="468">
                  <c:v>3327740614305.12</c:v>
                </c:pt>
                <c:pt idx="469">
                  <c:v>3329267394629.52</c:v>
                </c:pt>
                <c:pt idx="470">
                  <c:v>3330786766117.44</c:v>
                </c:pt>
                <c:pt idx="471">
                  <c:v>3332298776855.04</c:v>
                </c:pt>
                <c:pt idx="472">
                  <c:v>3333803474578.32</c:v>
                </c:pt>
                <c:pt idx="473">
                  <c:v>3335300906675.76</c:v>
                </c:pt>
                <c:pt idx="474">
                  <c:v>3336791120190.96</c:v>
                </c:pt>
                <c:pt idx="475">
                  <c:v>3338274161825.76</c:v>
                </c:pt>
                <c:pt idx="476">
                  <c:v>3339750077943.6</c:v>
                </c:pt>
                <c:pt idx="477">
                  <c:v>3341218914570.72</c:v>
                </c:pt>
                <c:pt idx="478">
                  <c:v>3342680717399.76</c:v>
                </c:pt>
                <c:pt idx="479">
                  <c:v>3344135531793.36</c:v>
                </c:pt>
                <c:pt idx="480">
                  <c:v>3345583402785.12</c:v>
                </c:pt>
                <c:pt idx="481">
                  <c:v>3347024375082.96</c:v>
                </c:pt>
                <c:pt idx="482">
                  <c:v>3348458493072.48</c:v>
                </c:pt>
                <c:pt idx="483">
                  <c:v>3349885800818.64</c:v>
                </c:pt>
                <c:pt idx="484">
                  <c:v>3351306342068.64</c:v>
                </c:pt>
                <c:pt idx="485">
                  <c:v>3352720160254.08</c:v>
                </c:pt>
                <c:pt idx="486">
                  <c:v>3354127298494.8</c:v>
                </c:pt>
                <c:pt idx="487">
                  <c:v>3355527799599.6</c:v>
                </c:pt>
                <c:pt idx="488">
                  <c:v>3356921706070.08</c:v>
                </c:pt>
                <c:pt idx="489">
                  <c:v>3358309060102.8</c:v>
                </c:pt>
                <c:pt idx="490">
                  <c:v>3359689903590.96</c:v>
                </c:pt>
                <c:pt idx="491">
                  <c:v>3361064278128.24</c:v>
                </c:pt>
                <c:pt idx="492">
                  <c:v>3362432225010</c:v>
                </c:pt>
                <c:pt idx="493">
                  <c:v>3363793785235.92</c:v>
                </c:pt>
                <c:pt idx="494">
                  <c:v>3365148999512.88</c:v>
                </c:pt>
                <c:pt idx="495">
                  <c:v>3366497908257.12</c:v>
                </c:pt>
                <c:pt idx="496">
                  <c:v>3367840551596.16</c:v>
                </c:pt>
                <c:pt idx="497">
                  <c:v>3369176969371.2</c:v>
                </c:pt>
                <c:pt idx="498">
                  <c:v>3370507201139.76</c:v>
                </c:pt>
                <c:pt idx="499">
                  <c:v>3371831286177.84</c:v>
                </c:pt>
                <c:pt idx="500">
                  <c:v>3373149263482.08</c:v>
                </c:pt>
                <c:pt idx="501">
                  <c:v>3374461171771.68</c:v>
                </c:pt>
                <c:pt idx="502">
                  <c:v>3375767049491.52</c:v>
                </c:pt>
                <c:pt idx="503">
                  <c:v>3377066934813.36</c:v>
                </c:pt>
                <c:pt idx="504">
                  <c:v>3378360865638.24</c:v>
                </c:pt>
                <c:pt idx="505">
                  <c:v>3379648879598.88</c:v>
                </c:pt>
                <c:pt idx="506">
                  <c:v>3380931014062.08</c:v>
                </c:pt>
                <c:pt idx="507">
                  <c:v>3382207306130.16</c:v>
                </c:pt>
                <c:pt idx="508">
                  <c:v>3383477792643.12</c:v>
                </c:pt>
                <c:pt idx="509">
                  <c:v>3384742510181.76</c:v>
                </c:pt>
                <c:pt idx="510">
                  <c:v>3386001495068.16</c:v>
                </c:pt>
                <c:pt idx="511">
                  <c:v>3387254783368.8</c:v>
                </c:pt>
                <c:pt idx="512">
                  <c:v>3388502410896.48</c:v>
                </c:pt>
                <c:pt idx="513">
                  <c:v>3389744413211.76</c:v>
                </c:pt>
                <c:pt idx="514">
                  <c:v>3390980825625.36</c:v>
                </c:pt>
                <c:pt idx="515">
                  <c:v>3392211683200.56</c:v>
                </c:pt>
                <c:pt idx="516">
                  <c:v>3393437020754.16</c:v>
                </c:pt>
                <c:pt idx="517">
                  <c:v>3394656872859.36</c:v>
                </c:pt>
                <c:pt idx="518">
                  <c:v>3395871273846.48</c:v>
                </c:pt>
                <c:pt idx="519">
                  <c:v>3397080257807.04</c:v>
                </c:pt>
                <c:pt idx="520">
                  <c:v>3398283858592.56</c:v>
                </c:pt>
                <c:pt idx="521">
                  <c:v>3399482109819.84</c:v>
                </c:pt>
                <c:pt idx="522">
                  <c:v>3400675044869.52</c:v>
                </c:pt>
                <c:pt idx="523">
                  <c:v>3401862696890.64</c:v>
                </c:pt>
                <c:pt idx="524">
                  <c:v>3403045098800.88</c:v>
                </c:pt>
                <c:pt idx="525">
                  <c:v>3404222283288.72</c:v>
                </c:pt>
                <c:pt idx="526">
                  <c:v>3405394282815.36</c:v>
                </c:pt>
                <c:pt idx="527">
                  <c:v>3406561129616.88</c:v>
                </c:pt>
                <c:pt idx="528">
                  <c:v>3407722855704.96</c:v>
                </c:pt>
                <c:pt idx="529">
                  <c:v>3408879492869.52</c:v>
                </c:pt>
                <c:pt idx="530">
                  <c:v>3410031072680.16</c:v>
                </c:pt>
                <c:pt idx="531">
                  <c:v>3411177626488.08</c:v>
                </c:pt>
                <c:pt idx="532">
                  <c:v>3412319185427.04</c:v>
                </c:pt>
                <c:pt idx="533">
                  <c:v>3413455780416.24</c:v>
                </c:pt>
                <c:pt idx="534">
                  <c:v>3414587442160.8</c:v>
                </c:pt>
                <c:pt idx="535">
                  <c:v>3415714201154.16</c:v>
                </c:pt>
                <c:pt idx="536">
                  <c:v>3416836087679.76</c:v>
                </c:pt>
                <c:pt idx="537">
                  <c:v>3417953131812.24</c:v>
                </c:pt>
                <c:pt idx="538">
                  <c:v>3419065363419.12</c:v>
                </c:pt>
                <c:pt idx="539">
                  <c:v>3420172812162.48</c:v>
                </c:pt>
                <c:pt idx="540">
                  <c:v>3421275507501.12</c:v>
                </c:pt>
                <c:pt idx="541">
                  <c:v>3422373478690.8</c:v>
                </c:pt>
                <c:pt idx="542">
                  <c:v>3423466754787.12</c:v>
                </c:pt>
                <c:pt idx="543">
                  <c:v>3424555364646.72</c:v>
                </c:pt>
                <c:pt idx="544">
                  <c:v>3425639336928.24</c:v>
                </c:pt>
                <c:pt idx="545">
                  <c:v>3426718700094</c:v>
                </c:pt>
                <c:pt idx="546">
                  <c:v>3427793482412.88</c:v>
                </c:pt>
                <c:pt idx="547">
                  <c:v>3428863711959.12</c:v>
                </c:pt>
                <c:pt idx="548">
                  <c:v>3429929416616.64</c:v>
                </c:pt>
                <c:pt idx="549">
                  <c:v>3430990624078.8</c:v>
                </c:pt>
                <c:pt idx="550">
                  <c:v>3432047361850.08</c:v>
                </c:pt>
                <c:pt idx="551">
                  <c:v>3433099657247.76</c:v>
                </c:pt>
                <c:pt idx="552">
                  <c:v>3434147537403.84</c:v>
                </c:pt>
                <c:pt idx="553">
                  <c:v>3435191029265.28</c:v>
                </c:pt>
                <c:pt idx="554">
                  <c:v>3436230159596.16</c:v>
                </c:pt>
                <c:pt idx="555">
                  <c:v>3437264954979.6</c:v>
                </c:pt>
                <c:pt idx="556">
                  <c:v>3438295441817.76</c:v>
                </c:pt>
                <c:pt idx="557">
                  <c:v>3439321646334.48</c:v>
                </c:pt>
                <c:pt idx="558">
                  <c:v>3440343594576</c:v>
                </c:pt>
                <c:pt idx="559">
                  <c:v>3441361312412.16</c:v>
                </c:pt>
                <c:pt idx="560">
                  <c:v>3442374825538.32</c:v>
                </c:pt>
                <c:pt idx="561">
                  <c:v>3443384159476.56</c:v>
                </c:pt>
                <c:pt idx="562">
                  <c:v>3444389339576.16</c:v>
                </c:pt>
                <c:pt idx="563">
                  <c:v>3445390391016.48</c:v>
                </c:pt>
                <c:pt idx="564">
                  <c:v>3446387338806.48</c:v>
                </c:pt>
                <c:pt idx="565">
                  <c:v>3447380207787.12</c:v>
                </c:pt>
                <c:pt idx="566">
                  <c:v>3448369022632.8</c:v>
                </c:pt>
                <c:pt idx="567">
                  <c:v>3449353807851.36</c:v>
                </c:pt>
                <c:pt idx="568">
                  <c:v>3450334587786.96</c:v>
                </c:pt>
                <c:pt idx="569">
                  <c:v>3451311386620.08</c:v>
                </c:pt>
                <c:pt idx="570">
                  <c:v>3452284228369.2</c:v>
                </c:pt>
                <c:pt idx="571">
                  <c:v>3453253136892</c:v>
                </c:pt>
                <c:pt idx="572">
                  <c:v>3454218135886.8</c:v>
                </c:pt>
                <c:pt idx="573">
                  <c:v>3455179248893.04</c:v>
                </c:pt>
                <c:pt idx="574">
                  <c:v>3456136499293.2</c:v>
                </c:pt>
                <c:pt idx="575">
                  <c:v>3457089910314</c:v>
                </c:pt>
                <c:pt idx="576">
                  <c:v>3458039505026.64</c:v>
                </c:pt>
                <c:pt idx="577">
                  <c:v>3458985306349.2</c:v>
                </c:pt>
                <c:pt idx="578">
                  <c:v>3459927337046.88</c:v>
                </c:pt>
                <c:pt idx="579">
                  <c:v>3460865619733.44</c:v>
                </c:pt>
                <c:pt idx="580">
                  <c:v>3461800176872.64</c:v>
                </c:pt>
                <c:pt idx="581">
                  <c:v>3462731030778.48</c:v>
                </c:pt>
                <c:pt idx="582">
                  <c:v>3463658203617.6</c:v>
                </c:pt>
                <c:pt idx="583">
                  <c:v>3464581717408.8</c:v>
                </c:pt>
                <c:pt idx="584">
                  <c:v>3465501594025.92</c:v>
                </c:pt>
                <c:pt idx="585">
                  <c:v>3466417855197.12</c:v>
                </c:pt>
                <c:pt idx="586">
                  <c:v>3467330522507.52</c:v>
                </c:pt>
                <c:pt idx="587">
                  <c:v>3468239617399.2</c:v>
                </c:pt>
                <c:pt idx="588">
                  <c:v>3469145161172.88</c:v>
                </c:pt>
                <c:pt idx="589">
                  <c:v>3470047174987.92</c:v>
                </c:pt>
                <c:pt idx="590">
                  <c:v>3470945679865.44</c:v>
                </c:pt>
                <c:pt idx="591">
                  <c:v>3471840696686.88</c:v>
                </c:pt>
                <c:pt idx="592">
                  <c:v>3472732246196.88</c:v>
                </c:pt>
                <c:pt idx="593">
                  <c:v>3473620349003.52</c:v>
                </c:pt>
                <c:pt idx="594">
                  <c:v>3474505025579.04</c:v>
                </c:pt>
                <c:pt idx="595">
                  <c:v>3475386296261.52</c:v>
                </c:pt>
                <c:pt idx="596">
                  <c:v>3476264181255.6</c:v>
                </c:pt>
                <c:pt idx="597">
                  <c:v>3477138700633.2</c:v>
                </c:pt>
                <c:pt idx="598">
                  <c:v>3478009874334.48</c:v>
                </c:pt>
                <c:pt idx="599">
                  <c:v>3478877722169.76</c:v>
                </c:pt>
                <c:pt idx="600">
                  <c:v>3479742263819.04</c:v>
                </c:pt>
                <c:pt idx="601">
                  <c:v>3480603518833.92</c:v>
                </c:pt>
                <c:pt idx="602">
                  <c:v>3481461506638.08</c:v>
                </c:pt>
                <c:pt idx="603">
                  <c:v>3482316246528.96</c:v>
                </c:pt>
                <c:pt idx="604">
                  <c:v>3483167757677.04</c:v>
                </c:pt>
                <c:pt idx="605">
                  <c:v>3484016059129.2</c:v>
                </c:pt>
                <c:pt idx="606">
                  <c:v>3484861169806.8</c:v>
                </c:pt>
                <c:pt idx="607">
                  <c:v>3485703108509.28</c:v>
                </c:pt>
                <c:pt idx="608">
                  <c:v>3486541893912.96</c:v>
                </c:pt>
                <c:pt idx="609">
                  <c:v>3487377544573.2</c:v>
                </c:pt>
                <c:pt idx="610">
                  <c:v>3488210078924.88</c:v>
                </c:pt>
                <c:pt idx="611">
                  <c:v>3489039515283.12</c:v>
                </c:pt>
                <c:pt idx="612">
                  <c:v>3489865871844</c:v>
                </c:pt>
                <c:pt idx="613">
                  <c:v>3490689166686.24</c:v>
                </c:pt>
                <c:pt idx="614">
                  <c:v>3491509417771.2</c:v>
                </c:pt>
                <c:pt idx="615">
                  <c:v>3492326642943.84</c:v>
                </c:pt>
                <c:pt idx="616">
                  <c:v>3493140859933.92</c:v>
                </c:pt>
                <c:pt idx="617">
                  <c:v>3493952086356.96</c:v>
                </c:pt>
                <c:pt idx="618">
                  <c:v>3494760339714</c:v>
                </c:pt>
                <c:pt idx="619">
                  <c:v>3495565637394</c:v>
                </c:pt>
                <c:pt idx="620">
                  <c:v>3496367996673.36</c:v>
                </c:pt>
                <c:pt idx="621">
                  <c:v>3497167434717.12</c:v>
                </c:pt>
                <c:pt idx="622">
                  <c:v>3497963968580.16</c:v>
                </c:pt>
                <c:pt idx="623">
                  <c:v>3498757615206.96</c:v>
                </c:pt>
                <c:pt idx="624">
                  <c:v>3499548391434</c:v>
                </c:pt>
                <c:pt idx="625">
                  <c:v>3500336313989.04</c:v>
                </c:pt>
                <c:pt idx="626">
                  <c:v>3501121399492.56</c:v>
                </c:pt>
                <c:pt idx="627">
                  <c:v>3501903664458.48</c:v>
                </c:pt>
                <c:pt idx="628">
                  <c:v>3502683125294.64</c:v>
                </c:pt>
                <c:pt idx="629">
                  <c:v>3503459798303.76</c:v>
                </c:pt>
                <c:pt idx="630">
                  <c:v>3504233699684.88</c:v>
                </c:pt>
                <c:pt idx="631">
                  <c:v>3505004845532.64</c:v>
                </c:pt>
                <c:pt idx="632">
                  <c:v>3505773251839.2</c:v>
                </c:pt>
                <c:pt idx="633">
                  <c:v>3506538934494.24</c:v>
                </c:pt>
                <c:pt idx="634">
                  <c:v>3507301909286.4</c:v>
                </c:pt>
                <c:pt idx="635">
                  <c:v>3508062191903.28</c:v>
                </c:pt>
                <c:pt idx="636">
                  <c:v>3508819797932.64</c:v>
                </c:pt>
                <c:pt idx="637">
                  <c:v>3509574742863.12</c:v>
                </c:pt>
                <c:pt idx="638">
                  <c:v>3510327042084.24</c:v>
                </c:pt>
                <c:pt idx="639">
                  <c:v>3511076710888.32</c:v>
                </c:pt>
                <c:pt idx="640">
                  <c:v>3511823764469.76</c:v>
                </c:pt>
                <c:pt idx="641">
                  <c:v>3512568217926.72</c:v>
                </c:pt>
                <c:pt idx="642">
                  <c:v>3513310086261.6</c:v>
                </c:pt>
                <c:pt idx="643">
                  <c:v>3514049384381.76</c:v>
                </c:pt>
                <c:pt idx="644">
                  <c:v>3514786127099.76</c:v>
                </c:pt>
                <c:pt idx="645">
                  <c:v>3515520329134.32</c:v>
                </c:pt>
                <c:pt idx="646">
                  <c:v>3516252005111.04</c:v>
                </c:pt>
                <c:pt idx="647">
                  <c:v>3516981169562.88</c:v>
                </c:pt>
                <c:pt idx="648">
                  <c:v>3517707836931.36</c:v>
                </c:pt>
                <c:pt idx="649">
                  <c:v>3518432021565.84</c:v>
                </c:pt>
                <c:pt idx="650">
                  <c:v>3519153737726.16</c:v>
                </c:pt>
                <c:pt idx="651">
                  <c:v>3519872999581.44</c:v>
                </c:pt>
                <c:pt idx="652">
                  <c:v>3520589821211.28</c:v>
                </c:pt>
                <c:pt idx="653">
                  <c:v>3521304216607.44</c:v>
                </c:pt>
                <c:pt idx="654">
                  <c:v>3522016199672.64</c:v>
                </c:pt>
                <c:pt idx="655">
                  <c:v>3522725784222.48</c:v>
                </c:pt>
                <c:pt idx="656">
                  <c:v>3523432983985.68</c:v>
                </c:pt>
                <c:pt idx="657">
                  <c:v>3524137812604.8</c:v>
                </c:pt>
                <c:pt idx="658">
                  <c:v>3524840283636.24</c:v>
                </c:pt>
                <c:pt idx="659">
                  <c:v>3525540410551.68</c:v>
                </c:pt>
                <c:pt idx="660">
                  <c:v>3526238206738.08</c:v>
                </c:pt>
                <c:pt idx="661">
                  <c:v>3526933685498.4</c:v>
                </c:pt>
                <c:pt idx="662">
                  <c:v>3527626860052.8</c:v>
                </c:pt>
                <c:pt idx="663">
                  <c:v>3528317743537.92</c:v>
                </c:pt>
                <c:pt idx="664">
                  <c:v>3529006349008.32</c:v>
                </c:pt>
                <c:pt idx="665">
                  <c:v>3529692689437.44</c:v>
                </c:pt>
                <c:pt idx="666">
                  <c:v>3530376777717.36</c:v>
                </c:pt>
                <c:pt idx="667">
                  <c:v>3531058626659.04</c:v>
                </c:pt>
                <c:pt idx="668">
                  <c:v>3531738248994.24</c:v>
                </c:pt>
                <c:pt idx="669">
                  <c:v>3532415657374.8</c:v>
                </c:pt>
                <c:pt idx="670">
                  <c:v>3533090864374.32</c:v>
                </c:pt>
                <c:pt idx="671">
                  <c:v>3533763882487.2</c:v>
                </c:pt>
                <c:pt idx="672">
                  <c:v>3534434724130.56</c:v>
                </c:pt>
                <c:pt idx="673">
                  <c:v>3535103401644</c:v>
                </c:pt>
                <c:pt idx="674">
                  <c:v>3535769927290.8</c:v>
                </c:pt>
                <c:pt idx="675">
                  <c:v>3536434313257.44</c:v>
                </c:pt>
                <c:pt idx="676">
                  <c:v>3537096571655.04</c:v>
                </c:pt>
                <c:pt idx="677">
                  <c:v>3537756714519.36</c:v>
                </c:pt>
                <c:pt idx="678">
                  <c:v>3538414753811.52</c:v>
                </c:pt>
                <c:pt idx="679">
                  <c:v>3539070701418.72</c:v>
                </c:pt>
                <c:pt idx="680">
                  <c:v>3539724569153.76</c:v>
                </c:pt>
                <c:pt idx="681">
                  <c:v>3540376368757.44</c:v>
                </c:pt>
                <c:pt idx="682">
                  <c:v>3541026111896.64</c:v>
                </c:pt>
                <c:pt idx="683">
                  <c:v>3541673810166.72</c:v>
                </c:pt>
                <c:pt idx="684">
                  <c:v>3542319475091.52</c:v>
                </c:pt>
                <c:pt idx="685">
                  <c:v>3542963118123.12</c:v>
                </c:pt>
                <c:pt idx="686">
                  <c:v>3543604750643.52</c:v>
                </c:pt>
                <c:pt idx="687">
                  <c:v>3544244383963.44</c:v>
                </c:pt>
                <c:pt idx="688">
                  <c:v>3544882029325.2</c:v>
                </c:pt>
                <c:pt idx="689">
                  <c:v>3545517697900.56</c:v>
                </c:pt>
                <c:pt idx="690">
                  <c:v>3546151400793.12</c:v>
                </c:pt>
                <c:pt idx="691">
                  <c:v>3546783149037.84</c:v>
                </c:pt>
                <c:pt idx="692">
                  <c:v>3547412953602</c:v>
                </c:pt>
                <c:pt idx="693">
                  <c:v>3548040825385.44</c:v>
                </c:pt>
                <c:pt idx="694">
                  <c:v>3548666775220.32</c:v>
                </c:pt>
                <c:pt idx="695">
                  <c:v>3549290813873.28</c:v>
                </c:pt>
                <c:pt idx="696">
                  <c:v>3549912952044</c:v>
                </c:pt>
                <c:pt idx="697">
                  <c:v>3550533200366.88</c:v>
                </c:pt>
                <c:pt idx="698">
                  <c:v>3551151569410.8</c:v>
                </c:pt>
                <c:pt idx="699">
                  <c:v>3551768069680.32</c:v>
                </c:pt>
                <c:pt idx="700">
                  <c:v>3552382711615.2</c:v>
                </c:pt>
                <c:pt idx="701">
                  <c:v>3552995505591.6</c:v>
                </c:pt>
                <c:pt idx="702">
                  <c:v>3553606461921.6</c:v>
                </c:pt>
                <c:pt idx="703">
                  <c:v>3554215590854.88</c:v>
                </c:pt>
                <c:pt idx="704">
                  <c:v>3554822902578</c:v>
                </c:pt>
                <c:pt idx="705">
                  <c:v>3555428407215.6</c:v>
                </c:pt>
                <c:pt idx="706">
                  <c:v>3556032114829.92</c:v>
                </c:pt>
                <c:pt idx="707">
                  <c:v>3556634035422.72</c:v>
                </c:pt>
                <c:pt idx="708">
                  <c:v>3557234178933.6</c:v>
                </c:pt>
                <c:pt idx="709">
                  <c:v>3557832555242.4</c:v>
                </c:pt>
                <c:pt idx="710">
                  <c:v>3558429174168.48</c:v>
                </c:pt>
                <c:pt idx="711">
                  <c:v>3559024045471.2</c:v>
                </c:pt>
                <c:pt idx="712">
                  <c:v>3559617178850.88</c:v>
                </c:pt>
                <c:pt idx="713">
                  <c:v>3560208583948.32</c:v>
                </c:pt>
                <c:pt idx="714">
                  <c:v>3560798270346</c:v>
                </c:pt>
                <c:pt idx="715">
                  <c:v>3561386247568.32</c:v>
                </c:pt>
                <c:pt idx="716">
                  <c:v>3561972525081.6</c:v>
                </c:pt>
                <c:pt idx="717">
                  <c:v>3562557112294.32</c:v>
                </c:pt>
                <c:pt idx="718">
                  <c:v>3563140018558.56</c:v>
                </c:pt>
                <c:pt idx="719">
                  <c:v>3563721253169.28</c:v>
                </c:pt>
                <c:pt idx="720">
                  <c:v>3564300825364.8</c:v>
                </c:pt>
                <c:pt idx="721">
                  <c:v>3564878744328</c:v>
                </c:pt>
                <c:pt idx="722">
                  <c:v>3565455019185.84</c:v>
                </c:pt>
                <c:pt idx="723">
                  <c:v>3566029659010.08</c:v>
                </c:pt>
                <c:pt idx="724">
                  <c:v>3566602672817.52</c:v>
                </c:pt>
                <c:pt idx="725">
                  <c:v>3567174069570.48</c:v>
                </c:pt>
                <c:pt idx="726">
                  <c:v>3567743858177.28</c:v>
                </c:pt>
                <c:pt idx="727">
                  <c:v>3568312047492</c:v>
                </c:pt>
                <c:pt idx="728">
                  <c:v>3568878646315.68</c:v>
                </c:pt>
                <c:pt idx="729">
                  <c:v>3569443663395.84</c:v>
                </c:pt>
                <c:pt idx="730">
                  <c:v>3570007107427.68</c:v>
                </c:pt>
                <c:pt idx="731">
                  <c:v>3570568987053.36</c:v>
                </c:pt>
                <c:pt idx="732">
                  <c:v>3571129310863.44</c:v>
                </c:pt>
                <c:pt idx="733">
                  <c:v>3571688087396.64</c:v>
                </c:pt>
                <c:pt idx="734">
                  <c:v>3572245325140.32</c:v>
                </c:pt>
                <c:pt idx="735">
                  <c:v>3572801032530.24</c:v>
                </c:pt>
                <c:pt idx="736">
                  <c:v>3573355217952</c:v>
                </c:pt>
                <c:pt idx="737">
                  <c:v>3573907889740.32</c:v>
                </c:pt>
                <c:pt idx="738">
                  <c:v>3574459056180.48</c:v>
                </c:pt>
                <c:pt idx="739">
                  <c:v>3575008725507.36</c:v>
                </c:pt>
                <c:pt idx="740">
                  <c:v>3575556905906.88</c:v>
                </c:pt>
                <c:pt idx="741">
                  <c:v>3576103605515.04</c:v>
                </c:pt>
                <c:pt idx="742">
                  <c:v>3576648832419.6</c:v>
                </c:pt>
                <c:pt idx="743">
                  <c:v>3577192594660.32</c:v>
                </c:pt>
                <c:pt idx="744">
                  <c:v>3577734900227.52</c:v>
                </c:pt>
                <c:pt idx="745">
                  <c:v>3578275757064.96</c:v>
                </c:pt>
                <c:pt idx="746">
                  <c:v>3578815173067.68</c:v>
                </c:pt>
                <c:pt idx="747">
                  <c:v>3579353156084.16</c:v>
                </c:pt>
                <c:pt idx="748">
                  <c:v>3579889713915.84</c:v>
                </c:pt>
                <c:pt idx="749">
                  <c:v>3580424854317.6</c:v>
                </c:pt>
                <c:pt idx="750">
                  <c:v>3580958584997.28</c:v>
                </c:pt>
                <c:pt idx="751">
                  <c:v>3581490913617.6</c:v>
                </c:pt>
                <c:pt idx="752">
                  <c:v>3582021847794.96</c:v>
                </c:pt>
                <c:pt idx="753">
                  <c:v>3582551395100.4</c:v>
                </c:pt>
                <c:pt idx="754">
                  <c:v>3583079563059.6</c:v>
                </c:pt>
                <c:pt idx="755">
                  <c:v>3583606359153.84</c:v>
                </c:pt>
                <c:pt idx="756">
                  <c:v>3584131790819.52</c:v>
                </c:pt>
                <c:pt idx="757">
                  <c:v>3584655865448.64</c:v>
                </c:pt>
                <c:pt idx="758">
                  <c:v>3585178590389.04</c:v>
                </c:pt>
                <c:pt idx="759">
                  <c:v>3585699972945.36</c:v>
                </c:pt>
                <c:pt idx="760">
                  <c:v>3586220020378.08</c:v>
                </c:pt>
                <c:pt idx="761">
                  <c:v>3586738739905.2</c:v>
                </c:pt>
                <c:pt idx="762">
                  <c:v>3587256138701.28</c:v>
                </c:pt>
                <c:pt idx="763">
                  <c:v>3587772223898.16</c:v>
                </c:pt>
                <c:pt idx="764">
                  <c:v>3588287002585.92</c:v>
                </c:pt>
                <c:pt idx="765">
                  <c:v>3588800481811.68</c:v>
                </c:pt>
                <c:pt idx="766">
                  <c:v>3589312668581.76</c:v>
                </c:pt>
                <c:pt idx="767">
                  <c:v>3589823569859.76</c:v>
                </c:pt>
                <c:pt idx="768">
                  <c:v>3590333192568.96</c:v>
                </c:pt>
                <c:pt idx="769">
                  <c:v>3590841543590.88</c:v>
                </c:pt>
                <c:pt idx="770">
                  <c:v>3591348629766.96</c:v>
                </c:pt>
                <c:pt idx="771">
                  <c:v>3591854457897.12</c:v>
                </c:pt>
                <c:pt idx="772">
                  <c:v>3592359034742.16</c:v>
                </c:pt>
                <c:pt idx="773">
                  <c:v>3592862367022.08</c:v>
                </c:pt>
                <c:pt idx="774">
                  <c:v>3593364461417.28</c:v>
                </c:pt>
                <c:pt idx="775">
                  <c:v>3593865324568.8</c:v>
                </c:pt>
                <c:pt idx="776">
                  <c:v>3594364963078.32</c:v>
                </c:pt>
                <c:pt idx="777">
                  <c:v>3594863383508.4</c:v>
                </c:pt>
                <c:pt idx="778">
                  <c:v>3595360592382.96</c:v>
                </c:pt>
                <c:pt idx="779">
                  <c:v>3595856596187.52</c:v>
                </c:pt>
                <c:pt idx="780">
                  <c:v>3596351401368.96</c:v>
                </c:pt>
                <c:pt idx="781">
                  <c:v>3596845014336.48</c:v>
                </c:pt>
                <c:pt idx="782">
                  <c:v>3597337441461.36</c:v>
                </c:pt>
                <c:pt idx="783">
                  <c:v>3597828689077.2</c:v>
                </c:pt>
                <c:pt idx="784">
                  <c:v>3598318763480.4</c:v>
                </c:pt>
                <c:pt idx="785">
                  <c:v>3598807670930.4</c:v>
                </c:pt>
                <c:pt idx="786">
                  <c:v>3599295417649.2</c:v>
                </c:pt>
                <c:pt idx="787">
                  <c:v>3599782009822.8</c:v>
                </c:pt>
                <c:pt idx="788">
                  <c:v>3600267453600.72</c:v>
                </c:pt>
                <c:pt idx="789">
                  <c:v>3600751755095.76</c:v>
                </c:pt>
                <c:pt idx="790">
                  <c:v>3601234920385.68</c:v>
                </c:pt>
                <c:pt idx="791">
                  <c:v>3601716955511.76</c:v>
                </c:pt>
                <c:pt idx="792">
                  <c:v>3602197866480</c:v>
                </c:pt>
                <c:pt idx="793">
                  <c:v>3602677659261.12</c:v>
                </c:pt>
                <c:pt idx="794">
                  <c:v>3603156339790.8</c:v>
                </c:pt>
                <c:pt idx="795">
                  <c:v>3603633913970.16</c:v>
                </c:pt>
                <c:pt idx="796">
                  <c:v>3604110387665.52</c:v>
                </c:pt>
                <c:pt idx="797">
                  <c:v>3604585766708.16</c:v>
                </c:pt>
                <c:pt idx="798">
                  <c:v>3605060056896.24</c:v>
                </c:pt>
                <c:pt idx="799">
                  <c:v>3605533263993.36</c:v>
                </c:pt>
                <c:pt idx="800">
                  <c:v>3606005393729.28</c:v>
                </c:pt>
                <c:pt idx="801">
                  <c:v>3606476451800.4</c:v>
                </c:pt>
                <c:pt idx="802">
                  <c:v>3606946443870</c:v>
                </c:pt>
                <c:pt idx="803">
                  <c:v>3607415375567.52</c:v>
                </c:pt>
                <c:pt idx="804">
                  <c:v>3607883252490</c:v>
                </c:pt>
                <c:pt idx="805">
                  <c:v>3608350080201.84</c:v>
                </c:pt>
                <c:pt idx="806">
                  <c:v>3608815864234.56</c:v>
                </c:pt>
                <c:pt idx="807">
                  <c:v>3609280610087.76</c:v>
                </c:pt>
                <c:pt idx="808">
                  <c:v>3609744323228.4</c:v>
                </c:pt>
                <c:pt idx="809">
                  <c:v>3610207009091.76</c:v>
                </c:pt>
                <c:pt idx="810">
                  <c:v>3610668673081.68</c:v>
                </c:pt>
                <c:pt idx="811">
                  <c:v>3611129320569.84</c:v>
                </c:pt>
                <c:pt idx="812">
                  <c:v>3611588956897.44</c:v>
                </c:pt>
                <c:pt idx="813">
                  <c:v>3612047587373.52</c:v>
                </c:pt>
                <c:pt idx="814">
                  <c:v>3612505217276.88</c:v>
                </c:pt>
                <c:pt idx="815">
                  <c:v>3612961851855.6</c:v>
                </c:pt>
                <c:pt idx="816">
                  <c:v>3613417496326.8</c:v>
                </c:pt>
                <c:pt idx="817">
                  <c:v>3613872155877.12</c:v>
                </c:pt>
                <c:pt idx="818">
                  <c:v>3614325835663.44</c:v>
                </c:pt>
                <c:pt idx="819">
                  <c:v>3614778540812.64</c:v>
                </c:pt>
                <c:pt idx="820">
                  <c:v>3615230276421.36</c:v>
                </c:pt>
                <c:pt idx="821">
                  <c:v>3615681047556.96</c:v>
                </c:pt>
                <c:pt idx="822">
                  <c:v>3616130859257.04</c:v>
                </c:pt>
                <c:pt idx="823">
                  <c:v>3616579716530.16</c:v>
                </c:pt>
                <c:pt idx="824">
                  <c:v>3617027624355.84</c:v>
                </c:pt>
                <c:pt idx="825">
                  <c:v>3617474587684.32</c:v>
                </c:pt>
                <c:pt idx="826">
                  <c:v>3617920611437.28</c:v>
                </c:pt>
                <c:pt idx="827">
                  <c:v>3618365700508.08</c:v>
                </c:pt>
                <c:pt idx="828">
                  <c:v>3618809859761.52</c:v>
                </c:pt>
                <c:pt idx="829">
                  <c:v>3619253094033.84</c:v>
                </c:pt>
                <c:pt idx="830">
                  <c:v>3619695408133.92</c:v>
                </c:pt>
                <c:pt idx="831">
                  <c:v>3620136806842.08</c:v>
                </c:pt>
                <c:pt idx="832">
                  <c:v>3620577294911.28</c:v>
                </c:pt>
                <c:pt idx="833">
                  <c:v>3621016877067.12</c:v>
                </c:pt>
                <c:pt idx="834">
                  <c:v>3621455558007.36</c:v>
                </c:pt>
                <c:pt idx="835">
                  <c:v>3621893342402.88</c:v>
                </c:pt>
                <c:pt idx="836">
                  <c:v>3622330234897.68</c:v>
                </c:pt>
                <c:pt idx="837">
                  <c:v>3622766240108.4</c:v>
                </c:pt>
                <c:pt idx="838">
                  <c:v>3623201362625.52</c:v>
                </c:pt>
                <c:pt idx="839">
                  <c:v>3623635607012.4</c:v>
                </c:pt>
                <c:pt idx="840">
                  <c:v>3624068977806.72</c:v>
                </c:pt>
                <c:pt idx="841">
                  <c:v>3624501479519.28</c:v>
                </c:pt>
                <c:pt idx="842">
                  <c:v>3624933116635.2</c:v>
                </c:pt>
                <c:pt idx="843">
                  <c:v>3625363893613.44</c:v>
                </c:pt>
                <c:pt idx="844">
                  <c:v>3625793814887.52</c:v>
                </c:pt>
                <c:pt idx="845">
                  <c:v>3626222884865.28</c:v>
                </c:pt>
                <c:pt idx="846">
                  <c:v>3626651107929.12</c:v>
                </c:pt>
                <c:pt idx="847">
                  <c:v>3627078488435.76</c:v>
                </c:pt>
                <c:pt idx="848">
                  <c:v>3627505030717.68</c:v>
                </c:pt>
                <c:pt idx="849">
                  <c:v>3627930739081.44</c:v>
                </c:pt>
                <c:pt idx="850">
                  <c:v>3628355617809.12</c:v>
                </c:pt>
                <c:pt idx="851">
                  <c:v>3628779671158.8</c:v>
                </c:pt>
                <c:pt idx="852">
                  <c:v>3629202903362.88</c:v>
                </c:pt>
                <c:pt idx="853">
                  <c:v>3629625318630</c:v>
                </c:pt>
                <c:pt idx="854">
                  <c:v>3630046921144.8</c:v>
                </c:pt>
                <c:pt idx="855">
                  <c:v>3630467715067.68</c:v>
                </c:pt>
                <c:pt idx="856">
                  <c:v>3630887704534.56</c:v>
                </c:pt>
                <c:pt idx="857">
                  <c:v>3631306893658.32</c:v>
                </c:pt>
                <c:pt idx="858">
                  <c:v>3631725286527.6</c:v>
                </c:pt>
                <c:pt idx="859">
                  <c:v>3632142887208.24</c:v>
                </c:pt>
                <c:pt idx="860">
                  <c:v>3632559699742.08</c:v>
                </c:pt>
                <c:pt idx="861">
                  <c:v>3632975728147.92</c:v>
                </c:pt>
                <c:pt idx="862">
                  <c:v>3633390976421.52</c:v>
                </c:pt>
                <c:pt idx="863">
                  <c:v>3633805448535.84</c:v>
                </c:pt>
                <c:pt idx="864">
                  <c:v>3634219148440.8</c:v>
                </c:pt>
                <c:pt idx="865">
                  <c:v>3634632080063.76</c:v>
                </c:pt>
                <c:pt idx="866">
                  <c:v>3635044247309.52</c:v>
                </c:pt>
                <c:pt idx="867">
                  <c:v>3635455654060.8</c:v>
                </c:pt>
                <c:pt idx="868">
                  <c:v>3635866304177.28</c:v>
                </c:pt>
                <c:pt idx="869">
                  <c:v>3636276201497.52</c:v>
                </c:pt>
                <c:pt idx="870">
                  <c:v>3636685349837.28</c:v>
                </c:pt>
                <c:pt idx="871">
                  <c:v>3637093752990.72</c:v>
                </c:pt>
                <c:pt idx="872">
                  <c:v>3637501414730.64</c:v>
                </c:pt>
                <c:pt idx="873">
                  <c:v>3637908338807.76</c:v>
                </c:pt>
                <c:pt idx="874">
                  <c:v>3638314528951.2</c:v>
                </c:pt>
                <c:pt idx="875">
                  <c:v>3638719988869.44</c:v>
                </c:pt>
                <c:pt idx="876">
                  <c:v>3639124722249.12</c:v>
                </c:pt>
                <c:pt idx="877">
                  <c:v>3639528732756</c:v>
                </c:pt>
                <c:pt idx="878">
                  <c:v>3639932024035.2</c:v>
                </c:pt>
                <c:pt idx="879">
                  <c:v>3640334599710.24</c:v>
                </c:pt>
                <c:pt idx="880">
                  <c:v>3640736463384.72</c:v>
                </c:pt>
                <c:pt idx="881">
                  <c:v>3641137618641.12</c:v>
                </c:pt>
                <c:pt idx="882">
                  <c:v>3641538069042</c:v>
                </c:pt>
                <c:pt idx="883">
                  <c:v>3641937818128.8</c:v>
                </c:pt>
                <c:pt idx="884">
                  <c:v>3642336869423.52</c:v>
                </c:pt>
                <c:pt idx="885">
                  <c:v>3642735226427.52</c:v>
                </c:pt>
                <c:pt idx="886">
                  <c:v>3643132892622.48</c:v>
                </c:pt>
                <c:pt idx="887">
                  <c:v>3643529871470.16</c:v>
                </c:pt>
                <c:pt idx="888">
                  <c:v>3643926166412.64</c:v>
                </c:pt>
                <c:pt idx="889">
                  <c:v>3644321780872.08</c:v>
                </c:pt>
                <c:pt idx="890">
                  <c:v>3644716718251.68</c:v>
                </c:pt>
                <c:pt idx="891">
                  <c:v>3645110981934.48</c:v>
                </c:pt>
                <c:pt idx="892">
                  <c:v>3645504575285.04</c:v>
                </c:pt>
                <c:pt idx="893">
                  <c:v>3645897501648.24</c:v>
                </c:pt>
                <c:pt idx="894">
                  <c:v>3646289764350</c:v>
                </c:pt>
                <c:pt idx="895">
                  <c:v>3646681366697.76</c:v>
                </c:pt>
                <c:pt idx="896">
                  <c:v>3647072311979.52</c:v>
                </c:pt>
                <c:pt idx="897">
                  <c:v>3647462603464.8</c:v>
                </c:pt>
                <c:pt idx="898">
                  <c:v>3647852244404.4</c:v>
                </c:pt>
                <c:pt idx="899">
                  <c:v>3648241238031.12</c:v>
                </c:pt>
                <c:pt idx="900">
                  <c:v>3648629587558.8</c:v>
                </c:pt>
                <c:pt idx="901">
                  <c:v>3649017296183.52</c:v>
                </c:pt>
                <c:pt idx="902">
                  <c:v>3649404367082.64</c:v>
                </c:pt>
                <c:pt idx="903">
                  <c:v>3649790803416</c:v>
                </c:pt>
                <c:pt idx="904">
                  <c:v>3650176608325.2</c:v>
                </c:pt>
                <c:pt idx="905">
                  <c:v>3650561784934.08</c:v>
                </c:pt>
                <c:pt idx="906">
                  <c:v>3650946336348.48</c:v>
                </c:pt>
                <c:pt idx="907">
                  <c:v>3651330265657.2</c:v>
                </c:pt>
                <c:pt idx="908">
                  <c:v>3651713575931.28</c:v>
                </c:pt>
                <c:pt idx="909">
                  <c:v>3652096270223.76</c:v>
                </c:pt>
                <c:pt idx="910">
                  <c:v>3652478351571.36</c:v>
                </c:pt>
                <c:pt idx="911">
                  <c:v>3652859822992.56</c:v>
                </c:pt>
                <c:pt idx="912">
                  <c:v>3653240687489.76</c:v>
                </c:pt>
                <c:pt idx="913">
                  <c:v>3653620948047.84</c:v>
                </c:pt>
                <c:pt idx="914">
                  <c:v>3654000607634.16</c:v>
                </c:pt>
                <c:pt idx="915">
                  <c:v>3654379669200.48</c:v>
                </c:pt>
                <c:pt idx="916">
                  <c:v>3654758135681.04</c:v>
                </c:pt>
                <c:pt idx="917">
                  <c:v>3655136009993.76</c:v>
                </c:pt>
                <c:pt idx="918">
                  <c:v>3655513295039.76</c:v>
                </c:pt>
                <c:pt idx="919">
                  <c:v>3655889993704.08</c:v>
                </c:pt>
                <c:pt idx="920">
                  <c:v>3656266108855.2</c:v>
                </c:pt>
                <c:pt idx="921">
                  <c:v>3656641643345.76</c:v>
                </c:pt>
                <c:pt idx="922">
                  <c:v>3657016600011.6</c:v>
                </c:pt>
                <c:pt idx="923">
                  <c:v>3657390981673.2</c:v>
                </c:pt>
                <c:pt idx="924">
                  <c:v>3657764791134.48</c:v>
                </c:pt>
                <c:pt idx="925">
                  <c:v>3658138031184.48</c:v>
                </c:pt>
                <c:pt idx="926">
                  <c:v>3658510704595.2</c:v>
                </c:pt>
                <c:pt idx="927">
                  <c:v>3658882814124</c:v>
                </c:pt>
                <c:pt idx="928">
                  <c:v>3659254362512.16</c:v>
                </c:pt>
                <c:pt idx="929">
                  <c:v>3659625352485.6</c:v>
                </c:pt>
                <c:pt idx="930">
                  <c:v>3659995786755.12</c:v>
                </c:pt>
                <c:pt idx="931">
                  <c:v>3660365668015.92</c:v>
                </c:pt>
                <c:pt idx="932">
                  <c:v>3660734998948.08</c:v>
                </c:pt>
                <c:pt idx="933">
                  <c:v>3661103782216.32</c:v>
                </c:pt>
                <c:pt idx="934">
                  <c:v>3661472020470.72</c:v>
                </c:pt>
                <c:pt idx="935">
                  <c:v>3661839716346.24</c:v>
                </c:pt>
                <c:pt idx="936">
                  <c:v>3662206872463.2</c:v>
                </c:pt>
                <c:pt idx="937">
                  <c:v>3662573491426.8</c:v>
                </c:pt>
                <c:pt idx="938">
                  <c:v>3662939575827.84</c:v>
                </c:pt>
                <c:pt idx="939">
                  <c:v>3663305128242.24</c:v>
                </c:pt>
                <c:pt idx="940">
                  <c:v>3663670151231.76</c:v>
                </c:pt>
                <c:pt idx="941">
                  <c:v>3664034647343.52</c:v>
                </c:pt>
                <c:pt idx="942">
                  <c:v>3664398619110.24</c:v>
                </c:pt>
                <c:pt idx="943">
                  <c:v>3664762069050.96</c:v>
                </c:pt>
                <c:pt idx="944">
                  <c:v>3665124999669.6</c:v>
                </c:pt>
                <c:pt idx="945">
                  <c:v>3665487413456.64</c:v>
                </c:pt>
                <c:pt idx="946">
                  <c:v>3665849312888.4</c:v>
                </c:pt>
                <c:pt idx="947">
                  <c:v>3666210700427.28</c:v>
                </c:pt>
                <c:pt idx="948">
                  <c:v>3666571578522</c:v>
                </c:pt>
                <c:pt idx="949">
                  <c:v>3666931949607.12</c:v>
                </c:pt>
                <c:pt idx="950">
                  <c:v>3667291816104</c:v>
                </c:pt>
                <c:pt idx="951">
                  <c:v>3667651180420.08</c:v>
                </c:pt>
                <c:pt idx="952">
                  <c:v>3668010044949.36</c:v>
                </c:pt>
                <c:pt idx="953">
                  <c:v>3668368412072.4</c:v>
                </c:pt>
                <c:pt idx="954">
                  <c:v>3668726284156.32</c:v>
                </c:pt>
                <c:pt idx="955">
                  <c:v>3669083663555.04</c:v>
                </c:pt>
                <c:pt idx="956">
                  <c:v>3669440552609.28</c:v>
                </c:pt>
                <c:pt idx="957">
                  <c:v>3669796953646.56</c:v>
                </c:pt>
                <c:pt idx="958">
                  <c:v>3670152868981.68</c:v>
                </c:pt>
                <c:pt idx="959">
                  <c:v>3670508300916</c:v>
                </c:pt>
                <c:pt idx="960">
                  <c:v>3670863251738.16</c:v>
                </c:pt>
                <c:pt idx="961">
                  <c:v>3671217723723.84</c:v>
                </c:pt>
                <c:pt idx="962">
                  <c:v>3671571719136.24</c:v>
                </c:pt>
                <c:pt idx="963">
                  <c:v>3671925240225.6</c:v>
                </c:pt>
                <c:pt idx="964">
                  <c:v>3672278289229.92</c:v>
                </c:pt>
                <c:pt idx="965">
                  <c:v>3672630868374.24</c:v>
                </c:pt>
                <c:pt idx="966">
                  <c:v>3672982979871.6</c:v>
                </c:pt>
                <c:pt idx="967">
                  <c:v>3673334625922.08</c:v>
                </c:pt>
                <c:pt idx="968">
                  <c:v>3673685808713.76</c:v>
                </c:pt>
                <c:pt idx="969">
                  <c:v>3674036530422.96</c:v>
                </c:pt>
                <c:pt idx="970">
                  <c:v>3674386793212.8</c:v>
                </c:pt>
                <c:pt idx="971">
                  <c:v>3674736599235.12</c:v>
                </c:pt>
                <c:pt idx="972">
                  <c:v>3675085950629.28</c:v>
                </c:pt>
                <c:pt idx="973">
                  <c:v>3675434849522.88</c:v>
                </c:pt>
                <c:pt idx="974">
                  <c:v>3675783298032</c:v>
                </c:pt>
                <c:pt idx="975">
                  <c:v>3676131298260</c:v>
                </c:pt>
                <c:pt idx="976">
                  <c:v>3676478852298.96</c:v>
                </c:pt>
                <c:pt idx="977">
                  <c:v>3676825962229.92</c:v>
                </c:pt>
                <c:pt idx="978">
                  <c:v>3677172630120.96</c:v>
                </c:pt>
                <c:pt idx="979">
                  <c:v>3677518858029.6</c:v>
                </c:pt>
                <c:pt idx="980">
                  <c:v>3677864648001.84</c:v>
                </c:pt>
                <c:pt idx="981">
                  <c:v>3678210002071.68</c:v>
                </c:pt>
                <c:pt idx="982">
                  <c:v>3678554922262.32</c:v>
                </c:pt>
                <c:pt idx="983">
                  <c:v>3678899410585.44</c:v>
                </c:pt>
                <c:pt idx="984">
                  <c:v>3679243469041.44</c:v>
                </c:pt>
                <c:pt idx="985">
                  <c:v>3679587099619.68</c:v>
                </c:pt>
                <c:pt idx="986">
                  <c:v>3679930304298.48</c:v>
                </c:pt>
                <c:pt idx="987">
                  <c:v>3680273085045.12</c:v>
                </c:pt>
                <c:pt idx="988">
                  <c:v>3680615443815.6</c:v>
                </c:pt>
                <c:pt idx="989">
                  <c:v>3680957382555.36</c:v>
                </c:pt>
                <c:pt idx="990">
                  <c:v>3681298903199.04</c:v>
                </c:pt>
                <c:pt idx="991">
                  <c:v>3681640007670.48</c:v>
                </c:pt>
                <c:pt idx="992">
                  <c:v>3681980697882.48</c:v>
                </c:pt>
                <c:pt idx="993">
                  <c:v>3682320975737.52</c:v>
                </c:pt>
                <c:pt idx="994">
                  <c:v>3682660843127.28</c:v>
                </c:pt>
                <c:pt idx="995">
                  <c:v>3683000301933.12</c:v>
                </c:pt>
                <c:pt idx="996">
                  <c:v>3683339354025.84</c:v>
                </c:pt>
                <c:pt idx="997">
                  <c:v>3683678001265.68</c:v>
                </c:pt>
                <c:pt idx="998">
                  <c:v>3684016245503.04</c:v>
                </c:pt>
                <c:pt idx="999">
                  <c:v>3684354088577.52</c:v>
                </c:pt>
                <c:pt idx="1000">
                  <c:v>3684691532318.4</c:v>
                </c:pt>
                <c:pt idx="1001">
                  <c:v>3685028578545.36</c:v>
                </c:pt>
                <c:pt idx="1002">
                  <c:v>3685365229067.76</c:v>
                </c:pt>
                <c:pt idx="1003">
                  <c:v>3685701485684.4</c:v>
                </c:pt>
                <c:pt idx="1004">
                  <c:v>3686037350184.48</c:v>
                </c:pt>
                <c:pt idx="1005">
                  <c:v>3686372824347.84</c:v>
                </c:pt>
                <c:pt idx="1006">
                  <c:v>3686707909943.28</c:v>
                </c:pt>
                <c:pt idx="1007">
                  <c:v>3687042608730.72</c:v>
                </c:pt>
                <c:pt idx="1008">
                  <c:v>3687376922459.76</c:v>
                </c:pt>
                <c:pt idx="1009">
                  <c:v>3687710852870.64</c:v>
                </c:pt>
                <c:pt idx="1010">
                  <c:v>3688044401693.76</c:v>
                </c:pt>
                <c:pt idx="1011">
                  <c:v>3688377570649.92</c:v>
                </c:pt>
                <c:pt idx="1012">
                  <c:v>3688710361450.56</c:v>
                </c:pt>
                <c:pt idx="1013">
                  <c:v>3689042775797.52</c:v>
                </c:pt>
                <c:pt idx="1014">
                  <c:v>3689374815382.8</c:v>
                </c:pt>
                <c:pt idx="1015">
                  <c:v>3689706481890</c:v>
                </c:pt>
                <c:pt idx="1016">
                  <c:v>3690037776992.16</c:v>
                </c:pt>
                <c:pt idx="1017">
                  <c:v>3690368702354.16</c:v>
                </c:pt>
                <c:pt idx="1018">
                  <c:v>3690699259631.28</c:v>
                </c:pt>
                <c:pt idx="1019">
                  <c:v>3691029450468.96</c:v>
                </c:pt>
                <c:pt idx="1020">
                  <c:v>3691359276504.72</c:v>
                </c:pt>
                <c:pt idx="1021">
                  <c:v>3691688739366</c:v>
                </c:pt>
                <c:pt idx="1022">
                  <c:v>3692017840671.84</c:v>
                </c:pt>
                <c:pt idx="1023">
                  <c:v>3692346582032.16</c:v>
                </c:pt>
                <c:pt idx="1024">
                  <c:v>3692674965048</c:v>
                </c:pt>
                <c:pt idx="1025">
                  <c:v>3693002991311.28</c:v>
                </c:pt>
                <c:pt idx="1026">
                  <c:v>3693330662405.28</c:v>
                </c:pt>
                <c:pt idx="1027">
                  <c:v>3693657979904.88</c:v>
                </c:pt>
                <c:pt idx="1028">
                  <c:v>3693984945375.6</c:v>
                </c:pt>
                <c:pt idx="1029">
                  <c:v>3694311560375.04</c:v>
                </c:pt>
                <c:pt idx="1030">
                  <c:v>3694637826451.44</c:v>
                </c:pt>
                <c:pt idx="1031">
                  <c:v>3694963745145.12</c:v>
                </c:pt>
                <c:pt idx="1032">
                  <c:v>3695289317987.52</c:v>
                </c:pt>
                <c:pt idx="1033">
                  <c:v>3695614546501.92</c:v>
                </c:pt>
                <c:pt idx="1034">
                  <c:v>3695939432202.72</c:v>
                </c:pt>
                <c:pt idx="1035">
                  <c:v>3696263976596.4</c:v>
                </c:pt>
                <c:pt idx="1036">
                  <c:v>3696588181181.04</c:v>
                </c:pt>
                <c:pt idx="1037">
                  <c:v>3696912047446.32</c:v>
                </c:pt>
                <c:pt idx="1038">
                  <c:v>3697235576873.76</c:v>
                </c:pt>
                <c:pt idx="1039">
                  <c:v>3697558770936.72</c:v>
                </c:pt>
                <c:pt idx="1040">
                  <c:v>3697881631100.4</c:v>
                </c:pt>
                <c:pt idx="1041">
                  <c:v>3698204158822.32</c:v>
                </c:pt>
                <c:pt idx="1042">
                  <c:v>3698526355551.12</c:v>
                </c:pt>
                <c:pt idx="1043">
                  <c:v>3698848222728.24</c:v>
                </c:pt>
                <c:pt idx="1044">
                  <c:v>3699169761786.96</c:v>
                </c:pt>
                <c:pt idx="1045">
                  <c:v>3699490974152.16</c:v>
                </c:pt>
                <c:pt idx="1046">
                  <c:v>3699811861242</c:v>
                </c:pt>
                <c:pt idx="1047">
                  <c:v>3700132424465.52</c:v>
                </c:pt>
                <c:pt idx="1048">
                  <c:v>3700452665225.04</c:v>
                </c:pt>
                <c:pt idx="1049">
                  <c:v>3700772584914.48</c:v>
                </c:pt>
                <c:pt idx="1050">
                  <c:v>3701092184920.32</c:v>
                </c:pt>
                <c:pt idx="1051">
                  <c:v>3701411466621.84</c:v>
                </c:pt>
                <c:pt idx="1052">
                  <c:v>3701730431390.16</c:v>
                </c:pt>
                <c:pt idx="1053">
                  <c:v>3702049080588.96</c:v>
                </c:pt>
                <c:pt idx="1054">
                  <c:v>3702367415574.48</c:v>
                </c:pt>
                <c:pt idx="1055">
                  <c:v>3702685437695.52</c:v>
                </c:pt>
                <c:pt idx="1056">
                  <c:v>3703003148293.92</c:v>
                </c:pt>
                <c:pt idx="1057">
                  <c:v>3703320548703.12</c:v>
                </c:pt>
                <c:pt idx="1058">
                  <c:v>3703637640250.32</c:v>
                </c:pt>
                <c:pt idx="1059">
                  <c:v>3703954424254.56</c:v>
                </c:pt>
                <c:pt idx="1060">
                  <c:v>3704270902028.16</c:v>
                </c:pt>
                <c:pt idx="1061">
                  <c:v>3704587074876.24</c:v>
                </c:pt>
                <c:pt idx="1062">
                  <c:v>3704902944096.24</c:v>
                </c:pt>
                <c:pt idx="1063">
                  <c:v>3705218510979.36</c:v>
                </c:pt>
                <c:pt idx="1064">
                  <c:v>3705533776808.88</c:v>
                </c:pt>
                <c:pt idx="1065">
                  <c:v>3705848742861.6</c:v>
                </c:pt>
                <c:pt idx="1066">
                  <c:v>3706163410406.64</c:v>
                </c:pt>
                <c:pt idx="1067">
                  <c:v>3706477780707.12</c:v>
                </c:pt>
                <c:pt idx="1068">
                  <c:v>3706791855018.48</c:v>
                </c:pt>
                <c:pt idx="1069">
                  <c:v>3707105634589.44</c:v>
                </c:pt>
                <c:pt idx="1070">
                  <c:v>3707419120662.24</c:v>
                </c:pt>
                <c:pt idx="1071">
                  <c:v>3707732314471.68</c:v>
                </c:pt>
                <c:pt idx="1072">
                  <c:v>3708045217246.56</c:v>
                </c:pt>
                <c:pt idx="1073">
                  <c:v>3708357830208.24</c:v>
                </c:pt>
                <c:pt idx="1074">
                  <c:v>3708670154571.84</c:v>
                </c:pt>
                <c:pt idx="1075">
                  <c:v>3708982191545.76</c:v>
                </c:pt>
                <c:pt idx="1076">
                  <c:v>3709293942331.44</c:v>
                </c:pt>
                <c:pt idx="1077">
                  <c:v>3709605408124.32</c:v>
                </c:pt>
                <c:pt idx="1078">
                  <c:v>3709916590112.88</c:v>
                </c:pt>
                <c:pt idx="1079">
                  <c:v>3710227489479.36</c:v>
                </c:pt>
                <c:pt idx="1080">
                  <c:v>3710538107399.28</c:v>
                </c:pt>
                <c:pt idx="1081">
                  <c:v>3710848445041.68</c:v>
                </c:pt>
                <c:pt idx="1082">
                  <c:v>3711158503569.6</c:v>
                </c:pt>
                <c:pt idx="1083">
                  <c:v>3711468284139.6</c:v>
                </c:pt>
                <c:pt idx="1084">
                  <c:v>3711777787901.76</c:v>
                </c:pt>
                <c:pt idx="1085">
                  <c:v>3712087015999.92</c:v>
                </c:pt>
                <c:pt idx="1086">
                  <c:v>3712395969571.68</c:v>
                </c:pt>
                <c:pt idx="1087">
                  <c:v>3712704649748.4</c:v>
                </c:pt>
                <c:pt idx="1088">
                  <c:v>3713013057655.44</c:v>
                </c:pt>
                <c:pt idx="1089">
                  <c:v>3713321194411.92</c:v>
                </c:pt>
                <c:pt idx="1090">
                  <c:v>3713629061130.72</c:v>
                </c:pt>
                <c:pt idx="1091">
                  <c:v>3713936658918.96</c:v>
                </c:pt>
                <c:pt idx="1092">
                  <c:v>3714243988877.28</c:v>
                </c:pt>
                <c:pt idx="1093">
                  <c:v>3714551052100.8</c:v>
                </c:pt>
                <c:pt idx="1094">
                  <c:v>3714857849678.16</c:v>
                </c:pt>
                <c:pt idx="1095">
                  <c:v>3715164382692.72</c:v>
                </c:pt>
                <c:pt idx="1096">
                  <c:v>3715470652221.12</c:v>
                </c:pt>
                <c:pt idx="1097">
                  <c:v>3715776659334.96</c:v>
                </c:pt>
                <c:pt idx="1098">
                  <c:v>3716082405099.6</c:v>
                </c:pt>
                <c:pt idx="1099">
                  <c:v>3716387890574.16</c:v>
                </c:pt>
                <c:pt idx="1100">
                  <c:v>3716693116812.96</c:v>
                </c:pt>
                <c:pt idx="1101">
                  <c:v>3716998084863.84</c:v>
                </c:pt>
                <c:pt idx="1102">
                  <c:v>3717302795769.36</c:v>
                </c:pt>
                <c:pt idx="1103">
                  <c:v>3717607250565.84</c:v>
                </c:pt>
                <c:pt idx="1104">
                  <c:v>3717911450284.8</c:v>
                </c:pt>
                <c:pt idx="1105">
                  <c:v>3718215395951.28</c:v>
                </c:pt>
                <c:pt idx="1106">
                  <c:v>3718519088585.52</c:v>
                </c:pt>
                <c:pt idx="1107">
                  <c:v>3718822529201.76</c:v>
                </c:pt>
                <c:pt idx="1108">
                  <c:v>3719125718808.72</c:v>
                </c:pt>
                <c:pt idx="1109">
                  <c:v>3719428658409.6</c:v>
                </c:pt>
                <c:pt idx="1110">
                  <c:v>3719731349002.56</c:v>
                </c:pt>
                <c:pt idx="1111">
                  <c:v>3720033791580.24</c:v>
                </c:pt>
                <c:pt idx="1112">
                  <c:v>3720335987129.28</c:v>
                </c:pt>
                <c:pt idx="1113">
                  <c:v>3720637936631.52</c:v>
                </c:pt>
                <c:pt idx="1114">
                  <c:v>3720939641063.76</c:v>
                </c:pt>
                <c:pt idx="1115">
                  <c:v>3721241101396.56</c:v>
                </c:pt>
                <c:pt idx="1116">
                  <c:v>3721542318595.92</c:v>
                </c:pt>
                <c:pt idx="1117">
                  <c:v>3721843293622.8</c:v>
                </c:pt>
                <c:pt idx="1118">
                  <c:v>3722144027432.16</c:v>
                </c:pt>
                <c:pt idx="1119">
                  <c:v>3722444520974.16</c:v>
                </c:pt>
                <c:pt idx="1120">
                  <c:v>3722744775194.16</c:v>
                </c:pt>
                <c:pt idx="1121">
                  <c:v>3723044791032.24</c:v>
                </c:pt>
                <c:pt idx="1122">
                  <c:v>3723344569422.72</c:v>
                </c:pt>
                <c:pt idx="1123">
                  <c:v>3723644111295.6</c:v>
                </c:pt>
                <c:pt idx="1124">
                  <c:v>3723943417575.84</c:v>
                </c:pt>
                <c:pt idx="1125">
                  <c:v>3724242489183.12</c:v>
                </c:pt>
                <c:pt idx="1126">
                  <c:v>3724541327032.08</c:v>
                </c:pt>
                <c:pt idx="1127">
                  <c:v>3724839932032.32</c:v>
                </c:pt>
                <c:pt idx="1128">
                  <c:v>3725138305089.12</c:v>
                </c:pt>
                <c:pt idx="1129">
                  <c:v>3725436447102.48</c:v>
                </c:pt>
                <c:pt idx="1130">
                  <c:v>3725734358967.36</c:v>
                </c:pt>
                <c:pt idx="1131">
                  <c:v>3726032041574.16</c:v>
                </c:pt>
                <c:pt idx="1132">
                  <c:v>3726329495808</c:v>
                </c:pt>
                <c:pt idx="1133">
                  <c:v>3726626722550.16</c:v>
                </c:pt>
                <c:pt idx="1134">
                  <c:v>3726923722676.16</c:v>
                </c:pt>
                <c:pt idx="1135">
                  <c:v>3727220497057.44</c:v>
                </c:pt>
                <c:pt idx="1136">
                  <c:v>3727517046560.4</c:v>
                </c:pt>
                <c:pt idx="1137">
                  <c:v>3727813372047.12</c:v>
                </c:pt>
                <c:pt idx="1138">
                  <c:v>3728109474374.16</c:v>
                </c:pt>
                <c:pt idx="1139">
                  <c:v>3728405354394.72</c:v>
                </c:pt>
                <c:pt idx="1140">
                  <c:v>3728701012956.48</c:v>
                </c:pt>
                <c:pt idx="1141">
                  <c:v>3728996450902.8</c:v>
                </c:pt>
                <c:pt idx="1142">
                  <c:v>3729291669072.48</c:v>
                </c:pt>
                <c:pt idx="1143">
                  <c:v>3729586668300</c:v>
                </c:pt>
                <c:pt idx="1144">
                  <c:v>3729881449415.04</c:v>
                </c:pt>
                <c:pt idx="1145">
                  <c:v>3730176013243.2</c:v>
                </c:pt>
                <c:pt idx="1146">
                  <c:v>3730470360604.8</c:v>
                </c:pt>
                <c:pt idx="1147">
                  <c:v>3730764492317.04</c:v>
                </c:pt>
                <c:pt idx="1148">
                  <c:v>3731058409191.6</c:v>
                </c:pt>
                <c:pt idx="1149">
                  <c:v>3731352112036.08</c:v>
                </c:pt>
                <c:pt idx="1150">
                  <c:v>3731645601654.24</c:v>
                </c:pt>
                <c:pt idx="1151">
                  <c:v>3731938878844.8</c:v>
                </c:pt>
                <c:pt idx="1152">
                  <c:v>3732231944402.64</c:v>
                </c:pt>
                <c:pt idx="1153">
                  <c:v>3732524799118.08</c:v>
                </c:pt>
                <c:pt idx="1154">
                  <c:v>3732817443777.6</c:v>
                </c:pt>
                <c:pt idx="1155">
                  <c:v>3733109879163.12</c:v>
                </c:pt>
                <c:pt idx="1156">
                  <c:v>3733402106052.24</c:v>
                </c:pt>
                <c:pt idx="1157">
                  <c:v>3733694125218.96</c:v>
                </c:pt>
                <c:pt idx="1158">
                  <c:v>3733985937432.48</c:v>
                </c:pt>
                <c:pt idx="1159">
                  <c:v>3734277543457.92</c:v>
                </c:pt>
                <c:pt idx="1160">
                  <c:v>3734568944057.04</c:v>
                </c:pt>
                <c:pt idx="1161">
                  <c:v>3734860139986.56</c:v>
                </c:pt>
                <c:pt idx="1162">
                  <c:v>3735151131999.6</c:v>
                </c:pt>
                <c:pt idx="1163">
                  <c:v>3735441920845.44</c:v>
                </c:pt>
                <c:pt idx="1164">
                  <c:v>3735732507268.8</c:v>
                </c:pt>
                <c:pt idx="1165">
                  <c:v>3736022892011.04</c:v>
                </c:pt>
                <c:pt idx="1166">
                  <c:v>3736313075808.96</c:v>
                </c:pt>
                <c:pt idx="1167">
                  <c:v>3736603059395.76</c:v>
                </c:pt>
                <c:pt idx="1168">
                  <c:v>3736892843500.56</c:v>
                </c:pt>
                <c:pt idx="1169">
                  <c:v>3737182428848.64</c:v>
                </c:pt>
                <c:pt idx="1170">
                  <c:v>3737471816161.44</c:v>
                </c:pt>
                <c:pt idx="1171">
                  <c:v>3737761006156.56</c:v>
                </c:pt>
                <c:pt idx="1172">
                  <c:v>3738049999547.76</c:v>
                </c:pt>
                <c:pt idx="1173">
                  <c:v>3738338797044.72</c:v>
                </c:pt>
                <c:pt idx="1174">
                  <c:v>3738627399353.28</c:v>
                </c:pt>
                <c:pt idx="1175">
                  <c:v>3738915807176.4</c:v>
                </c:pt>
                <c:pt idx="1176">
                  <c:v>3739204021212</c:v>
                </c:pt>
                <c:pt idx="1177">
                  <c:v>3739492042155.36</c:v>
                </c:pt>
                <c:pt idx="1178">
                  <c:v>3739779870697.2</c:v>
                </c:pt>
                <c:pt idx="1179">
                  <c:v>3740067507525.36</c:v>
                </c:pt>
                <c:pt idx="1180">
                  <c:v>3740354953323.12</c:v>
                </c:pt>
                <c:pt idx="1181">
                  <c:v>3740642208770.88</c:v>
                </c:pt>
                <c:pt idx="1182">
                  <c:v>3740929274544.96</c:v>
                </c:pt>
                <c:pt idx="1183">
                  <c:v>3741216151318.32</c:v>
                </c:pt>
                <c:pt idx="1184">
                  <c:v>3741502839760.08</c:v>
                </c:pt>
                <c:pt idx="1185">
                  <c:v>3741789340536</c:v>
                </c:pt>
                <c:pt idx="1186">
                  <c:v>3742075654308.24</c:v>
                </c:pt>
                <c:pt idx="1187">
                  <c:v>3742361781735.36</c:v>
                </c:pt>
                <c:pt idx="1188">
                  <c:v>3742647723472.56</c:v>
                </c:pt>
                <c:pt idx="1189">
                  <c:v>3742933480171.68</c:v>
                </c:pt>
                <c:pt idx="1190">
                  <c:v>3743219052480.24</c:v>
                </c:pt>
                <c:pt idx="1191">
                  <c:v>3743504441043.6</c:v>
                </c:pt>
                <c:pt idx="1192">
                  <c:v>3743789646502.56</c:v>
                </c:pt>
                <c:pt idx="1193">
                  <c:v>3744074669495.04</c:v>
                </c:pt>
                <c:pt idx="1194">
                  <c:v>3744359510655.84</c:v>
                </c:pt>
                <c:pt idx="1195">
                  <c:v>3744644170615.68</c:v>
                </c:pt>
                <c:pt idx="1196">
                  <c:v>3744928650002.64</c:v>
                </c:pt>
                <c:pt idx="1197">
                  <c:v>3745212949440.72</c:v>
                </c:pt>
                <c:pt idx="1198">
                  <c:v>3745497069551.04</c:v>
                </c:pt>
                <c:pt idx="1199">
                  <c:v>3745781010951.84</c:v>
                </c:pt>
                <c:pt idx="1200">
                  <c:v>3746064774257.04</c:v>
                </c:pt>
                <c:pt idx="1201">
                  <c:v>3746348360078.16</c:v>
                </c:pt>
                <c:pt idx="1202">
                  <c:v>3746631769023.36</c:v>
                </c:pt>
                <c:pt idx="1203">
                  <c:v>3746915001697.2</c:v>
                </c:pt>
                <c:pt idx="1204">
                  <c:v>3747198058701.12</c:v>
                </c:pt>
                <c:pt idx="1205">
                  <c:v>3747480940633.68</c:v>
                </c:pt>
                <c:pt idx="1206">
                  <c:v>3747763648090.08</c:v>
                </c:pt>
                <c:pt idx="1207">
                  <c:v>3748046181662.16</c:v>
                </c:pt>
                <c:pt idx="1208">
                  <c:v>3748328541939.12</c:v>
                </c:pt>
                <c:pt idx="1209">
                  <c:v>3748610729506.56</c:v>
                </c:pt>
                <c:pt idx="1210">
                  <c:v>3748892744947.2</c:v>
                </c:pt>
                <c:pt idx="1211">
                  <c:v>3749174588840.64</c:v>
                </c:pt>
                <c:pt idx="1212">
                  <c:v>3749456261763.6</c:v>
                </c:pt>
                <c:pt idx="1213">
                  <c:v>3749737764289.2</c:v>
                </c:pt>
                <c:pt idx="1214">
                  <c:v>3750019096988.16</c:v>
                </c:pt>
                <c:pt idx="1215">
                  <c:v>3750300260427.84</c:v>
                </c:pt>
                <c:pt idx="1216">
                  <c:v>3750581255172.72</c:v>
                </c:pt>
                <c:pt idx="1217">
                  <c:v>3750862081784.16</c:v>
                </c:pt>
                <c:pt idx="1218">
                  <c:v>3751142740820.64</c:v>
                </c:pt>
                <c:pt idx="1219">
                  <c:v>3751423232838</c:v>
                </c:pt>
                <c:pt idx="1220">
                  <c:v>3751703558388.48</c:v>
                </c:pt>
                <c:pt idx="1221">
                  <c:v>3751983718021.92</c:v>
                </c:pt>
                <c:pt idx="1222">
                  <c:v>3752263712285.04</c:v>
                </c:pt>
                <c:pt idx="1223">
                  <c:v>3752543541721.92</c:v>
                </c:pt>
                <c:pt idx="1224">
                  <c:v>3752823206873.52</c:v>
                </c:pt>
                <c:pt idx="1225">
                  <c:v>3753102708277.92</c:v>
                </c:pt>
                <c:pt idx="1226">
                  <c:v>3753382046470.56</c:v>
                </c:pt>
                <c:pt idx="1227">
                  <c:v>3753661221984</c:v>
                </c:pt>
                <c:pt idx="1228">
                  <c:v>3753940235347.92</c:v>
                </c:pt>
                <c:pt idx="1229">
                  <c:v>3754219087089.36</c:v>
                </c:pt>
                <c:pt idx="1230">
                  <c:v>3754497777732.24</c:v>
                </c:pt>
                <c:pt idx="1231">
                  <c:v>3754776307798.32</c:v>
                </c:pt>
                <c:pt idx="1232">
                  <c:v>3755054677806</c:v>
                </c:pt>
                <c:pt idx="1233">
                  <c:v>3755332888271.28</c:v>
                </c:pt>
                <c:pt idx="1234">
                  <c:v>3755610939707.52</c:v>
                </c:pt>
                <c:pt idx="1235">
                  <c:v>3755888832625.2</c:v>
                </c:pt>
                <c:pt idx="1236">
                  <c:v>3756166567531.92</c:v>
                </c:pt>
                <c:pt idx="1237">
                  <c:v>3756444144933.36</c:v>
                </c:pt>
                <c:pt idx="1238">
                  <c:v>3756721565331.6</c:v>
                </c:pt>
                <c:pt idx="1239">
                  <c:v>3756998829226.8</c:v>
                </c:pt>
                <c:pt idx="1240">
                  <c:v>3757275937116</c:v>
                </c:pt>
                <c:pt idx="1241">
                  <c:v>3757552889494.08</c:v>
                </c:pt>
                <c:pt idx="1242">
                  <c:v>3757829686853.28</c:v>
                </c:pt>
                <c:pt idx="1243">
                  <c:v>3758106329682.48</c:v>
                </c:pt>
                <c:pt idx="1244">
                  <c:v>3758382818469.36</c:v>
                </c:pt>
                <c:pt idx="1245">
                  <c:v>3758659153697.76</c:v>
                </c:pt>
                <c:pt idx="1246">
                  <c:v>3758935335849.6</c:v>
                </c:pt>
                <c:pt idx="1247">
                  <c:v>3759211365404.64</c:v>
                </c:pt>
                <c:pt idx="1248">
                  <c:v>3759487242839.04</c:v>
                </c:pt>
                <c:pt idx="1249">
                  <c:v>3759762968627.76</c:v>
                </c:pt>
                <c:pt idx="1250">
                  <c:v>3760038543242.16</c:v>
                </c:pt>
                <c:pt idx="1251">
                  <c:v>3760313967151.92</c:v>
                </c:pt>
                <c:pt idx="1252">
                  <c:v>3760589240823.84</c:v>
                </c:pt>
                <c:pt idx="1253">
                  <c:v>3760864364722.32</c:v>
                </c:pt>
                <c:pt idx="1254">
                  <c:v>3761139339309.6</c:v>
                </c:pt>
                <c:pt idx="1255">
                  <c:v>3761414165045.28</c:v>
                </c:pt>
                <c:pt idx="1256">
                  <c:v>3761688842386.56</c:v>
                </c:pt>
                <c:pt idx="1257">
                  <c:v>3761963371788.24</c:v>
                </c:pt>
                <c:pt idx="1258">
                  <c:v>3762237753702.96</c:v>
                </c:pt>
                <c:pt idx="1259">
                  <c:v>3762511988580.96</c:v>
                </c:pt>
                <c:pt idx="1260">
                  <c:v>3762786076869.84</c:v>
                </c:pt>
                <c:pt idx="1261">
                  <c:v>3763060019015.04</c:v>
                </c:pt>
                <c:pt idx="1262">
                  <c:v>3763333815460.08</c:v>
                </c:pt>
                <c:pt idx="1263">
                  <c:v>3763607466645.12</c:v>
                </c:pt>
                <c:pt idx="1264">
                  <c:v>3763880973009.36</c:v>
                </c:pt>
                <c:pt idx="1265">
                  <c:v>3764154334988.64</c:v>
                </c:pt>
                <c:pt idx="1266">
                  <c:v>3764427553017.36</c:v>
                </c:pt>
                <c:pt idx="1267">
                  <c:v>3764700627526.8</c:v>
                </c:pt>
                <c:pt idx="1268">
                  <c:v>3764973558946.8</c:v>
                </c:pt>
                <c:pt idx="1269">
                  <c:v>3765246347704.32</c:v>
                </c:pt>
                <c:pt idx="1270">
                  <c:v>3765518994224.64</c:v>
                </c:pt>
                <c:pt idx="1271">
                  <c:v>3765791498930.64</c:v>
                </c:pt>
                <c:pt idx="1272">
                  <c:v>3766063862243.04</c:v>
                </c:pt>
                <c:pt idx="1273">
                  <c:v>3766336084579.92</c:v>
                </c:pt>
                <c:pt idx="1274">
                  <c:v>3766608166357.92</c:v>
                </c:pt>
                <c:pt idx="1275">
                  <c:v>3766880107991.28</c:v>
                </c:pt>
                <c:pt idx="1276">
                  <c:v>3767151909891.6</c:v>
                </c:pt>
                <c:pt idx="1277">
                  <c:v>3767423572469.04</c:v>
                </c:pt>
                <c:pt idx="1278">
                  <c:v>3767695096131.12</c:v>
                </c:pt>
                <c:pt idx="1279">
                  <c:v>3767966481283.68</c:v>
                </c:pt>
                <c:pt idx="1280">
                  <c:v>3768237728330.4</c:v>
                </c:pt>
                <c:pt idx="1281">
                  <c:v>3768508837672.32</c:v>
                </c:pt>
                <c:pt idx="1282">
                  <c:v>3768779809709.04</c:v>
                </c:pt>
                <c:pt idx="1283">
                  <c:v>3769050644838</c:v>
                </c:pt>
                <c:pt idx="1284">
                  <c:v>3769321343454.48</c:v>
                </c:pt>
                <c:pt idx="1285">
                  <c:v>3769591905951.36</c:v>
                </c:pt>
                <c:pt idx="1286">
                  <c:v>3769862332720.08</c:v>
                </c:pt>
                <c:pt idx="1287">
                  <c:v>3770132624149.68</c:v>
                </c:pt>
                <c:pt idx="1288">
                  <c:v>3770402780627.52</c:v>
                </c:pt>
                <c:pt idx="1289">
                  <c:v>3770672802538.8</c:v>
                </c:pt>
                <c:pt idx="1290">
                  <c:v>3770942690266.32</c:v>
                </c:pt>
                <c:pt idx="1291">
                  <c:v>3771212444191.92</c:v>
                </c:pt>
                <c:pt idx="1292">
                  <c:v>3771482064694.32</c:v>
                </c:pt>
                <c:pt idx="1293">
                  <c:v>3771751552151.04</c:v>
                </c:pt>
                <c:pt idx="1294">
                  <c:v>3772020906937.44</c:v>
                </c:pt>
                <c:pt idx="1295">
                  <c:v>3772290129426.96</c:v>
                </c:pt>
                <c:pt idx="1296">
                  <c:v>3772559219991.12</c:v>
                </c:pt>
                <c:pt idx="1297">
                  <c:v>3772828178999.52</c:v>
                </c:pt>
                <c:pt idx="1298">
                  <c:v>3773097006819.84</c:v>
                </c:pt>
                <c:pt idx="1299">
                  <c:v>3773365703818.08</c:v>
                </c:pt>
                <c:pt idx="1300">
                  <c:v>3773634270357.84</c:v>
                </c:pt>
                <c:pt idx="1301">
                  <c:v>3773902706801.52</c:v>
                </c:pt>
                <c:pt idx="1302">
                  <c:v>3774171013509.12</c:v>
                </c:pt>
                <c:pt idx="1303">
                  <c:v>3774439190839.2</c:v>
                </c:pt>
                <c:pt idx="1304">
                  <c:v>3774707239148.16</c:v>
                </c:pt>
                <c:pt idx="1305">
                  <c:v>3774975158790.96</c:v>
                </c:pt>
                <c:pt idx="1306">
                  <c:v>3775242950120.16</c:v>
                </c:pt>
                <c:pt idx="1307">
                  <c:v>3775510613487.12</c:v>
                </c:pt>
                <c:pt idx="1308">
                  <c:v>3775778149241.04</c:v>
                </c:pt>
                <c:pt idx="1309">
                  <c:v>3776045557729.44</c:v>
                </c:pt>
                <c:pt idx="1310">
                  <c:v>3776312839298.16</c:v>
                </c:pt>
                <c:pt idx="1311">
                  <c:v>3776579994290.88</c:v>
                </c:pt>
                <c:pt idx="1312">
                  <c:v>3776847023050.32</c:v>
                </c:pt>
                <c:pt idx="1313">
                  <c:v>3777113925916.32</c:v>
                </c:pt>
                <c:pt idx="1314">
                  <c:v>3777380703228.24</c:v>
                </c:pt>
                <c:pt idx="1315">
                  <c:v>3777647355322.8</c:v>
                </c:pt>
                <c:pt idx="1316">
                  <c:v>3777913882535.28</c:v>
                </c:pt>
                <c:pt idx="1317">
                  <c:v>3778180285199.28</c:v>
                </c:pt>
                <c:pt idx="1318">
                  <c:v>3778446563646.48</c:v>
                </c:pt>
                <c:pt idx="1319">
                  <c:v>3778712718207.6</c:v>
                </c:pt>
                <c:pt idx="1320">
                  <c:v>3778978749210.72</c:v>
                </c:pt>
                <c:pt idx="1321">
                  <c:v>3779244656982.96</c:v>
                </c:pt>
                <c:pt idx="1322">
                  <c:v>3779510441849.28</c:v>
                </c:pt>
                <c:pt idx="1323">
                  <c:v>3779776104133.44</c:v>
                </c:pt>
                <c:pt idx="1324">
                  <c:v>3780041644157.28</c:v>
                </c:pt>
                <c:pt idx="1325">
                  <c:v>3780307062240.72</c:v>
                </c:pt>
                <c:pt idx="1326">
                  <c:v>3780572358702.96</c:v>
                </c:pt>
                <c:pt idx="1327">
                  <c:v>3780837533860.56</c:v>
                </c:pt>
                <c:pt idx="1328">
                  <c:v>3781102588029.36</c:v>
                </c:pt>
                <c:pt idx="1329">
                  <c:v>3781367521522.8</c:v>
                </c:pt>
                <c:pt idx="1330">
                  <c:v>3781632334653.12</c:v>
                </c:pt>
                <c:pt idx="1331">
                  <c:v>3781897027731.12</c:v>
                </c:pt>
                <c:pt idx="1332">
                  <c:v>3782161601066.16</c:v>
                </c:pt>
                <c:pt idx="1333">
                  <c:v>3782426054965.2</c:v>
                </c:pt>
                <c:pt idx="1334">
                  <c:v>3782690389734.48</c:v>
                </c:pt>
                <c:pt idx="1335">
                  <c:v>3782954605678.32</c:v>
                </c:pt>
                <c:pt idx="1336">
                  <c:v>3783218703099.6</c:v>
                </c:pt>
                <c:pt idx="1337">
                  <c:v>3783482682299.76</c:v>
                </c:pt>
                <c:pt idx="1338">
                  <c:v>3783746543578.8</c:v>
                </c:pt>
                <c:pt idx="1339">
                  <c:v>3784010287234.56</c:v>
                </c:pt>
                <c:pt idx="1340">
                  <c:v>3784273913564.4</c:v>
                </c:pt>
                <c:pt idx="1341">
                  <c:v>3784537422863.04</c:v>
                </c:pt>
                <c:pt idx="1342">
                  <c:v>3784800815424.96</c:v>
                </c:pt>
                <c:pt idx="1343">
                  <c:v>3785064091542</c:v>
                </c:pt>
                <c:pt idx="1344">
                  <c:v>3785327251505.28</c:v>
                </c:pt>
                <c:pt idx="1345">
                  <c:v>3785590295604.24</c:v>
                </c:pt>
                <c:pt idx="1346">
                  <c:v>3785853224126.64</c:v>
                </c:pt>
                <c:pt idx="1347">
                  <c:v>3786116037359.28</c:v>
                </c:pt>
                <c:pt idx="1348">
                  <c:v>3786378735587.04</c:v>
                </c:pt>
                <c:pt idx="1349">
                  <c:v>3786641319093.6</c:v>
                </c:pt>
                <c:pt idx="1350">
                  <c:v>3786903788161.44</c:v>
                </c:pt>
                <c:pt idx="1351">
                  <c:v>3787166143070.88</c:v>
                </c:pt>
                <c:pt idx="1352">
                  <c:v>3787428384101.76</c:v>
                </c:pt>
                <c:pt idx="1353">
                  <c:v>3787690511532</c:v>
                </c:pt>
                <c:pt idx="1354">
                  <c:v>3787952525638.08</c:v>
                </c:pt>
                <c:pt idx="1355">
                  <c:v>3788214426695.52</c:v>
                </c:pt>
                <c:pt idx="1356">
                  <c:v>3788476214977.68</c:v>
                </c:pt>
                <c:pt idx="1357">
                  <c:v>3788737890757.44</c:v>
                </c:pt>
                <c:pt idx="1358">
                  <c:v>3788999454306</c:v>
                </c:pt>
                <c:pt idx="1359">
                  <c:v>3789260905892.88</c:v>
                </c:pt>
                <c:pt idx="1360">
                  <c:v>3789522245786.64</c:v>
                </c:pt>
                <c:pt idx="1361">
                  <c:v>3789783474254.4</c:v>
                </c:pt>
                <c:pt idx="1362">
                  <c:v>3790044591561.84</c:v>
                </c:pt>
                <c:pt idx="1363">
                  <c:v>3790305597973.44</c:v>
                </c:pt>
                <c:pt idx="1364">
                  <c:v>3790566493752.24</c:v>
                </c:pt>
                <c:pt idx="1365">
                  <c:v>3790827279160.08</c:v>
                </c:pt>
                <c:pt idx="1366">
                  <c:v>3791087954457.6</c:v>
                </c:pt>
                <c:pt idx="1367">
                  <c:v>3791348519904</c:v>
                </c:pt>
                <c:pt idx="1368">
                  <c:v>3791608975757.04</c:v>
                </c:pt>
                <c:pt idx="1369">
                  <c:v>3791869322273.52</c:v>
                </c:pt>
                <c:pt idx="1370">
                  <c:v>3792129559708.56</c:v>
                </c:pt>
                <c:pt idx="1371">
                  <c:v>3792389688316.8</c:v>
                </c:pt>
                <c:pt idx="1372">
                  <c:v>3792649708350.48</c:v>
                </c:pt>
                <c:pt idx="1373">
                  <c:v>3792909620061.6</c:v>
                </c:pt>
                <c:pt idx="1374">
                  <c:v>3793169423700.48</c:v>
                </c:pt>
                <c:pt idx="1375">
                  <c:v>3793429119516</c:v>
                </c:pt>
                <c:pt idx="1376">
                  <c:v>3793688707756.08</c:v>
                </c:pt>
                <c:pt idx="1377">
                  <c:v>3793948188667.68</c:v>
                </c:pt>
                <c:pt idx="1378">
                  <c:v>3794207562495.84</c:v>
                </c:pt>
                <c:pt idx="1379">
                  <c:v>3794466829485.12</c:v>
                </c:pt>
                <c:pt idx="1380">
                  <c:v>3794725989878.4</c:v>
                </c:pt>
                <c:pt idx="1381">
                  <c:v>3794985043917.36</c:v>
                </c:pt>
                <c:pt idx="1382">
                  <c:v>3795243991842.96</c:v>
                </c:pt>
                <c:pt idx="1383">
                  <c:v>3795502833894.24</c:v>
                </c:pt>
                <c:pt idx="1384">
                  <c:v>3795761570309.76</c:v>
                </c:pt>
                <c:pt idx="1385">
                  <c:v>3796020201326.64</c:v>
                </c:pt>
                <c:pt idx="1386">
                  <c:v>3796278727180.56</c:v>
                </c:pt>
                <c:pt idx="1387">
                  <c:v>3796537148106.48</c:v>
                </c:pt>
                <c:pt idx="1388">
                  <c:v>3796795464337.92</c:v>
                </c:pt>
                <c:pt idx="1389">
                  <c:v>3797053676107.2</c:v>
                </c:pt>
                <c:pt idx="1390">
                  <c:v>3797311783645.92</c:v>
                </c:pt>
                <c:pt idx="1391">
                  <c:v>3797569787184.24</c:v>
                </c:pt>
                <c:pt idx="1392">
                  <c:v>3797827686951.12</c:v>
                </c:pt>
                <c:pt idx="1393">
                  <c:v>3798085483174.56</c:v>
                </c:pt>
                <c:pt idx="1394">
                  <c:v>3798343176081.36</c:v>
                </c:pt>
                <c:pt idx="1395">
                  <c:v>3798600765897.12</c:v>
                </c:pt>
                <c:pt idx="1396">
                  <c:v>3798858252846.72</c:v>
                </c:pt>
                <c:pt idx="1397">
                  <c:v>3799115637153.36</c:v>
                </c:pt>
                <c:pt idx="1398">
                  <c:v>3799372919039.76</c:v>
                </c:pt>
                <c:pt idx="1399">
                  <c:v>3799630098727.2</c:v>
                </c:pt>
                <c:pt idx="1400">
                  <c:v>3799887176435.76</c:v>
                </c:pt>
                <c:pt idx="1401">
                  <c:v>3800144152384.8</c:v>
                </c:pt>
                <c:pt idx="1402">
                  <c:v>3800401026792.24</c:v>
                </c:pt>
                <c:pt idx="1403">
                  <c:v>3800657799875.52</c:v>
                </c:pt>
                <c:pt idx="1404">
                  <c:v>3800914471850.16</c:v>
                </c:pt>
                <c:pt idx="1405">
                  <c:v>3801171042931.44</c:v>
                </c:pt>
                <c:pt idx="1406">
                  <c:v>3801427513333.2</c:v>
                </c:pt>
                <c:pt idx="1407">
                  <c:v>3801683883268.32</c:v>
                </c:pt>
                <c:pt idx="1408">
                  <c:v>3801940152948.72</c:v>
                </c:pt>
                <c:pt idx="1409">
                  <c:v>3802196322584.88</c:v>
                </c:pt>
                <c:pt idx="1410">
                  <c:v>3802452392386.8</c:v>
                </c:pt>
                <c:pt idx="1411">
                  <c:v>3802708362563.28</c:v>
                </c:pt>
                <c:pt idx="1412">
                  <c:v>3802964233322.16</c:v>
                </c:pt>
                <c:pt idx="1413">
                  <c:v>3803220004869.84</c:v>
                </c:pt>
                <c:pt idx="1414">
                  <c:v>3803475677412.48</c:v>
                </c:pt>
                <c:pt idx="1415">
                  <c:v>3803731251154.56</c:v>
                </c:pt>
                <c:pt idx="1416">
                  <c:v>3803986726300.08</c:v>
                </c:pt>
                <c:pt idx="1417">
                  <c:v>3804242103051.84</c:v>
                </c:pt>
                <c:pt idx="1418">
                  <c:v>3804497381611.44</c:v>
                </c:pt>
                <c:pt idx="1419">
                  <c:v>3804752562179.76</c:v>
                </c:pt>
                <c:pt idx="1420">
                  <c:v>3805007644956.72</c:v>
                </c:pt>
                <c:pt idx="1421">
                  <c:v>3805262630141.28</c:v>
                </c:pt>
                <c:pt idx="1422">
                  <c:v>3805517517931.2</c:v>
                </c:pt>
                <c:pt idx="1423">
                  <c:v>3805772308524</c:v>
                </c:pt>
                <c:pt idx="1424">
                  <c:v>3806027002115.04</c:v>
                </c:pt>
                <c:pt idx="1425">
                  <c:v>3806281598899.92</c:v>
                </c:pt>
                <c:pt idx="1426">
                  <c:v>3806536099072.8</c:v>
                </c:pt>
                <c:pt idx="1427">
                  <c:v>3806790502826.64</c:v>
                </c:pt>
                <c:pt idx="1428">
                  <c:v>3807044810353.92</c:v>
                </c:pt>
                <c:pt idx="1429">
                  <c:v>3807299021846.16</c:v>
                </c:pt>
                <c:pt idx="1430">
                  <c:v>3807553137493.68</c:v>
                </c:pt>
                <c:pt idx="1431">
                  <c:v>3807807157486.32</c:v>
                </c:pt>
                <c:pt idx="1432">
                  <c:v>3808061082012.24</c:v>
                </c:pt>
                <c:pt idx="1433">
                  <c:v>3808314911259.84</c:v>
                </c:pt>
                <c:pt idx="1434">
                  <c:v>3808568645415.6</c:v>
                </c:pt>
                <c:pt idx="1435">
                  <c:v>3808822284665.52</c:v>
                </c:pt>
                <c:pt idx="1436">
                  <c:v>3809075829194.88</c:v>
                </c:pt>
                <c:pt idx="1437">
                  <c:v>3809329279187.76</c:v>
                </c:pt>
                <c:pt idx="1438">
                  <c:v>3809582634827.52</c:v>
                </c:pt>
                <c:pt idx="1439">
                  <c:v>3809835896296.8</c:v>
                </c:pt>
                <c:pt idx="1440">
                  <c:v>3810089063777.04</c:v>
                </c:pt>
                <c:pt idx="1441">
                  <c:v>3810342137448.96</c:v>
                </c:pt>
                <c:pt idx="1442">
                  <c:v>3810595117492.56</c:v>
                </c:pt>
                <c:pt idx="1443">
                  <c:v>3810848004086.64</c:v>
                </c:pt>
                <c:pt idx="1444">
                  <c:v>3811100797409.76</c:v>
                </c:pt>
                <c:pt idx="1445">
                  <c:v>3811353497639.28</c:v>
                </c:pt>
                <c:pt idx="1446">
                  <c:v>3811606104951.12</c:v>
                </c:pt>
                <c:pt idx="1447">
                  <c:v>3811858619521.68</c:v>
                </c:pt>
                <c:pt idx="1448">
                  <c:v>3812111041525.2</c:v>
                </c:pt>
                <c:pt idx="1449">
                  <c:v>3812363371136.16</c:v>
                </c:pt>
                <c:pt idx="1450">
                  <c:v>3812615608527.6</c:v>
                </c:pt>
                <c:pt idx="1451">
                  <c:v>3812867753871.6</c:v>
                </c:pt>
                <c:pt idx="1452">
                  <c:v>3813119807340.24</c:v>
                </c:pt>
                <c:pt idx="1453">
                  <c:v>3813371769103.92</c:v>
                </c:pt>
                <c:pt idx="1454">
                  <c:v>3813623639332.8</c:v>
                </c:pt>
                <c:pt idx="1455">
                  <c:v>3813875418195.84</c:v>
                </c:pt>
                <c:pt idx="1456">
                  <c:v>3814127105861.76</c:v>
                </c:pt>
                <c:pt idx="1457">
                  <c:v>3814378702497.84</c:v>
                </c:pt>
                <c:pt idx="1458">
                  <c:v>3814630208270.88</c:v>
                </c:pt>
                <c:pt idx="1459">
                  <c:v>3814881623346.96</c:v>
                </c:pt>
                <c:pt idx="1460">
                  <c:v>3815132947891.44</c:v>
                </c:pt>
                <c:pt idx="1461">
                  <c:v>3815384182068.48</c:v>
                </c:pt>
                <c:pt idx="1462">
                  <c:v>3815635326042</c:v>
                </c:pt>
                <c:pt idx="1463">
                  <c:v>3815886379974.96</c:v>
                </c:pt>
                <c:pt idx="1464">
                  <c:v>3816137344029.6</c:v>
                </c:pt>
                <c:pt idx="1465">
                  <c:v>3816388218367.2</c:v>
                </c:pt>
                <c:pt idx="1466">
                  <c:v>3816639003148.32</c:v>
                </c:pt>
                <c:pt idx="1467">
                  <c:v>3816889698533.04</c:v>
                </c:pt>
                <c:pt idx="1468">
                  <c:v>3817140304680.48</c:v>
                </c:pt>
                <c:pt idx="1469">
                  <c:v>3817390821749.04</c:v>
                </c:pt>
                <c:pt idx="1470">
                  <c:v>3817641249896.4</c:v>
                </c:pt>
                <c:pt idx="1471">
                  <c:v>3817891589279.76</c:v>
                </c:pt>
                <c:pt idx="1472">
                  <c:v>3818141840055.12</c:v>
                </c:pt>
                <c:pt idx="1473">
                  <c:v>3818392002378</c:v>
                </c:pt>
                <c:pt idx="1474">
                  <c:v>3818642076403.44</c:v>
                </c:pt>
                <c:pt idx="1475">
                  <c:v>3818892062285.28</c:v>
                </c:pt>
                <c:pt idx="1476">
                  <c:v>3819141960176.88</c:v>
                </c:pt>
                <c:pt idx="1477">
                  <c:v>3819391770230.88</c:v>
                </c:pt>
                <c:pt idx="1478">
                  <c:v>3819641492599.68</c:v>
                </c:pt>
                <c:pt idx="1479">
                  <c:v>3819891127434</c:v>
                </c:pt>
                <c:pt idx="1480">
                  <c:v>3820140674884.56</c:v>
                </c:pt>
                <c:pt idx="1481">
                  <c:v>3820390135101.36</c:v>
                </c:pt>
                <c:pt idx="1482">
                  <c:v>3820639508233.44</c:v>
                </c:pt>
                <c:pt idx="1483">
                  <c:v>3820888794429.36</c:v>
                </c:pt>
                <c:pt idx="1484">
                  <c:v>3821137993836.96</c:v>
                </c:pt>
                <c:pt idx="1485">
                  <c:v>3821387106603.36</c:v>
                </c:pt>
                <c:pt idx="1486">
                  <c:v>3821636132874.96</c:v>
                </c:pt>
                <c:pt idx="1487">
                  <c:v>3821885072797.68</c:v>
                </c:pt>
                <c:pt idx="1488">
                  <c:v>3822133926516.48</c:v>
                </c:pt>
                <c:pt idx="1489">
                  <c:v>3822382694176.08</c:v>
                </c:pt>
                <c:pt idx="1490">
                  <c:v>3822631375920</c:v>
                </c:pt>
                <c:pt idx="1491">
                  <c:v>3822879971891.52</c:v>
                </c:pt>
                <c:pt idx="1492">
                  <c:v>3823128482232.96</c:v>
                </c:pt>
                <c:pt idx="1493">
                  <c:v>3823376907086.64</c:v>
                </c:pt>
                <c:pt idx="1494">
                  <c:v>3823625246593.2</c:v>
                </c:pt>
                <c:pt idx="1495">
                  <c:v>3823873500893.52</c:v>
                </c:pt>
                <c:pt idx="1496">
                  <c:v>3824121670127.52</c:v>
                </c:pt>
                <c:pt idx="1497">
                  <c:v>3824369754434.16</c:v>
                </c:pt>
                <c:pt idx="1498">
                  <c:v>3824617753952.64</c:v>
                </c:pt>
                <c:pt idx="1499">
                  <c:v>3824865668820.48</c:v>
                </c:pt>
                <c:pt idx="1500">
                  <c:v>3825113499175.44</c:v>
                </c:pt>
                <c:pt idx="1501">
                  <c:v>3825361245154.32</c:v>
                </c:pt>
                <c:pt idx="1502">
                  <c:v>3825608906892.96</c:v>
                </c:pt>
                <c:pt idx="1503">
                  <c:v>3825856484526.96</c:v>
                </c:pt>
                <c:pt idx="1504">
                  <c:v>3826103978191.44</c:v>
                </c:pt>
                <c:pt idx="1505">
                  <c:v>3826351388020.8</c:v>
                </c:pt>
                <c:pt idx="1506">
                  <c:v>3826598714148.72</c:v>
                </c:pt>
                <c:pt idx="1507">
                  <c:v>3826845956707.92</c:v>
                </c:pt>
                <c:pt idx="1508">
                  <c:v>3827093115831.6</c:v>
                </c:pt>
                <c:pt idx="1509">
                  <c:v>3827340191651.04</c:v>
                </c:pt>
                <c:pt idx="1510">
                  <c:v>3827587184298</c:v>
                </c:pt>
                <c:pt idx="1511">
                  <c:v>3827834093903.28</c:v>
                </c:pt>
                <c:pt idx="1512">
                  <c:v>3828080920596.72</c:v>
                </c:pt>
                <c:pt idx="1513">
                  <c:v>3828327664508.16</c:v>
                </c:pt>
                <c:pt idx="1514">
                  <c:v>3828574325766.48</c:v>
                </c:pt>
                <c:pt idx="1515">
                  <c:v>3828820904500.08</c:v>
                </c:pt>
                <c:pt idx="1516">
                  <c:v>3829067400837.12</c:v>
                </c:pt>
                <c:pt idx="1517">
                  <c:v>3829313814904.56</c:v>
                </c:pt>
                <c:pt idx="1518">
                  <c:v>3829560146829.12</c:v>
                </c:pt>
                <c:pt idx="1519">
                  <c:v>3829806396737.28</c:v>
                </c:pt>
                <c:pt idx="1520">
                  <c:v>3830052564754.32</c:v>
                </c:pt>
                <c:pt idx="1521">
                  <c:v>3830298651005.28</c:v>
                </c:pt>
                <c:pt idx="1522">
                  <c:v>3830544655614.96</c:v>
                </c:pt>
                <c:pt idx="1523">
                  <c:v>3830790578706.96</c:v>
                </c:pt>
                <c:pt idx="1524">
                  <c:v>3831036420404.88</c:v>
                </c:pt>
                <c:pt idx="1525">
                  <c:v>3831282180831.6</c:v>
                </c:pt>
                <c:pt idx="1526">
                  <c:v>3831527860109.04</c:v>
                </c:pt>
                <c:pt idx="1527">
                  <c:v>3831773458359.36</c:v>
                </c:pt>
                <c:pt idx="1528">
                  <c:v>3832018975703.76</c:v>
                </c:pt>
                <c:pt idx="1529">
                  <c:v>3832264412262.96</c:v>
                </c:pt>
                <c:pt idx="1530">
                  <c:v>3832509768156.72</c:v>
                </c:pt>
                <c:pt idx="1531">
                  <c:v>3832755043505.04</c:v>
                </c:pt>
                <c:pt idx="1532">
                  <c:v>3833000238426.96</c:v>
                </c:pt>
                <c:pt idx="1533">
                  <c:v>3833245353041.04</c:v>
                </c:pt>
                <c:pt idx="1534">
                  <c:v>3833490387465.6</c:v>
                </c:pt>
                <c:pt idx="1535">
                  <c:v>3833735341817.52</c:v>
                </c:pt>
                <c:pt idx="1536">
                  <c:v>3833980216214.64</c:v>
                </c:pt>
                <c:pt idx="1537">
                  <c:v>3834225010772.88</c:v>
                </c:pt>
                <c:pt idx="1538">
                  <c:v>3834469725608.64</c:v>
                </c:pt>
                <c:pt idx="1539">
                  <c:v>3834714360837.12</c:v>
                </c:pt>
                <c:pt idx="1540">
                  <c:v>3834958916573.76</c:v>
                </c:pt>
                <c:pt idx="1541">
                  <c:v>3835203392932.56</c:v>
                </c:pt>
                <c:pt idx="1542">
                  <c:v>3835447790028</c:v>
                </c:pt>
                <c:pt idx="1543">
                  <c:v>3835692107973.12</c:v>
                </c:pt>
                <c:pt idx="1544">
                  <c:v>3835936346881.44</c:v>
                </c:pt>
                <c:pt idx="1545">
                  <c:v>3836180506865.04</c:v>
                </c:pt>
                <c:pt idx="1546">
                  <c:v>3836424588036.24</c:v>
                </c:pt>
                <c:pt idx="1547">
                  <c:v>3836668590506.64</c:v>
                </c:pt>
                <c:pt idx="1548">
                  <c:v>3836912514387.12</c:v>
                </c:pt>
                <c:pt idx="1549">
                  <c:v>3837156359788.56</c:v>
                </c:pt>
                <c:pt idx="1550">
                  <c:v>3837400126820.88</c:v>
                </c:pt>
                <c:pt idx="1551">
                  <c:v>3837643815593.76</c:v>
                </c:pt>
                <c:pt idx="1552">
                  <c:v>3837887426216.4</c:v>
                </c:pt>
                <c:pt idx="1553">
                  <c:v>3838130958797.52</c:v>
                </c:pt>
                <c:pt idx="1554">
                  <c:v>3838374413445.6</c:v>
                </c:pt>
                <c:pt idx="1555">
                  <c:v>3838617790267.92</c:v>
                </c:pt>
                <c:pt idx="1556">
                  <c:v>3838861089372.24</c:v>
                </c:pt>
                <c:pt idx="1557">
                  <c:v>3839104310865.12</c:v>
                </c:pt>
                <c:pt idx="1558">
                  <c:v>3839347454853.36</c:v>
                </c:pt>
                <c:pt idx="1559">
                  <c:v>3839590521442.32</c:v>
                </c:pt>
                <c:pt idx="1560">
                  <c:v>3839833510738.08</c:v>
                </c:pt>
                <c:pt idx="1561">
                  <c:v>3840076422845.52</c:v>
                </c:pt>
                <c:pt idx="1562">
                  <c:v>3840319257869.28</c:v>
                </c:pt>
                <c:pt idx="1563">
                  <c:v>3840562015913.28</c:v>
                </c:pt>
                <c:pt idx="1564">
                  <c:v>3840804697081.44</c:v>
                </c:pt>
                <c:pt idx="1565">
                  <c:v>3841047301477.2</c:v>
                </c:pt>
                <c:pt idx="1566">
                  <c:v>3841289829203.04</c:v>
                </c:pt>
                <c:pt idx="1567">
                  <c:v>3841532280361.44</c:v>
                </c:pt>
                <c:pt idx="1568">
                  <c:v>3841774655054.64</c:v>
                </c:pt>
                <c:pt idx="1569">
                  <c:v>3842016953384.16</c:v>
                </c:pt>
                <c:pt idx="1570">
                  <c:v>3842259175451.04</c:v>
                </c:pt>
                <c:pt idx="1571">
                  <c:v>3842501321355.6</c:v>
                </c:pt>
                <c:pt idx="1572">
                  <c:v>3842743391198.88</c:v>
                </c:pt>
                <c:pt idx="1573">
                  <c:v>3842985385080</c:v>
                </c:pt>
                <c:pt idx="1574">
                  <c:v>3843227303098.8</c:v>
                </c:pt>
                <c:pt idx="1575">
                  <c:v>3843469145354.16</c:v>
                </c:pt>
                <c:pt idx="1576">
                  <c:v>3843710911944.96</c:v>
                </c:pt>
                <c:pt idx="1577">
                  <c:v>3843952602968.88</c:v>
                </c:pt>
                <c:pt idx="1578">
                  <c:v>3844194218524.32</c:v>
                </c:pt>
                <c:pt idx="1579">
                  <c:v>3844435758708</c:v>
                </c:pt>
                <c:pt idx="1580">
                  <c:v>3844677223617.36</c:v>
                </c:pt>
                <c:pt idx="1581">
                  <c:v>3844918613348.64</c:v>
                </c:pt>
                <c:pt idx="1582">
                  <c:v>3845159927998.56</c:v>
                </c:pt>
                <c:pt idx="1583">
                  <c:v>3845401167662.16</c:v>
                </c:pt>
                <c:pt idx="1584">
                  <c:v>3845642332435.2</c:v>
                </c:pt>
                <c:pt idx="1585">
                  <c:v>3845883422412.72</c:v>
                </c:pt>
                <c:pt idx="1586">
                  <c:v>3846124437689.28</c:v>
                </c:pt>
                <c:pt idx="1587">
                  <c:v>3846365378358.96</c:v>
                </c:pt>
                <c:pt idx="1588">
                  <c:v>3846606244515.36</c:v>
                </c:pt>
                <c:pt idx="1589">
                  <c:v>3846847036252.32</c:v>
                </c:pt>
                <c:pt idx="1590">
                  <c:v>3847087753662.72</c:v>
                </c:pt>
                <c:pt idx="1591">
                  <c:v>3847328396839.2</c:v>
                </c:pt>
                <c:pt idx="1592">
                  <c:v>3847568965873.92</c:v>
                </c:pt>
                <c:pt idx="1593">
                  <c:v>3847809460858.8</c:v>
                </c:pt>
                <c:pt idx="1594">
                  <c:v>3848049881885.52</c:v>
                </c:pt>
                <c:pt idx="1595">
                  <c:v>3848290229045.04</c:v>
                </c:pt>
                <c:pt idx="1596">
                  <c:v>3848530502428.32</c:v>
                </c:pt>
                <c:pt idx="1597">
                  <c:v>3848770702125.6</c:v>
                </c:pt>
                <c:pt idx="1598">
                  <c:v>3849010828226.88</c:v>
                </c:pt>
                <c:pt idx="1599">
                  <c:v>3849250880822.16</c:v>
                </c:pt>
                <c:pt idx="1600">
                  <c:v>3849490860000.24</c:v>
                </c:pt>
                <c:pt idx="1601">
                  <c:v>3849730765850.64</c:v>
                </c:pt>
                <c:pt idx="1602">
                  <c:v>3849970598461.2</c:v>
                </c:pt>
                <c:pt idx="1603">
                  <c:v>3850210357920.96</c:v>
                </c:pt>
                <c:pt idx="1604">
                  <c:v>3850450044317.28</c:v>
                </c:pt>
                <c:pt idx="1605">
                  <c:v>3850689657737.52</c:v>
                </c:pt>
                <c:pt idx="1606">
                  <c:v>3850929198269.52</c:v>
                </c:pt>
                <c:pt idx="1607">
                  <c:v>3851168665999.44</c:v>
                </c:pt>
                <c:pt idx="1608">
                  <c:v>3851408061013.92</c:v>
                </c:pt>
                <c:pt idx="1609">
                  <c:v>3851647383399.12</c:v>
                </c:pt>
                <c:pt idx="1610">
                  <c:v>3851886633240.96</c:v>
                </c:pt>
                <c:pt idx="1611">
                  <c:v>3852125810624.64</c:v>
                </c:pt>
                <c:pt idx="1612">
                  <c:v>3852364915635.36</c:v>
                </c:pt>
                <c:pt idx="1613">
                  <c:v>3852603948357.84</c:v>
                </c:pt>
                <c:pt idx="1614">
                  <c:v>3852842908876.32</c:v>
                </c:pt>
                <c:pt idx="1615">
                  <c:v>3853081797275.04</c:v>
                </c:pt>
                <c:pt idx="1616">
                  <c:v>3853320613637.76</c:v>
                </c:pt>
                <c:pt idx="1617">
                  <c:v>3853559358047.76</c:v>
                </c:pt>
                <c:pt idx="1618">
                  <c:v>3853798030588.32</c:v>
                </c:pt>
                <c:pt idx="1619">
                  <c:v>3854036631341.76</c:v>
                </c:pt>
                <c:pt idx="1620">
                  <c:v>3854275160390.88</c:v>
                </c:pt>
                <c:pt idx="1621">
                  <c:v>3854513617817.76</c:v>
                </c:pt>
                <c:pt idx="1622">
                  <c:v>3854752003704</c:v>
                </c:pt>
                <c:pt idx="1623">
                  <c:v>3854990318131.2</c:v>
                </c:pt>
                <c:pt idx="1624">
                  <c:v>3855228561180.24</c:v>
                </c:pt>
                <c:pt idx="1625">
                  <c:v>3855466732932.24</c:v>
                </c:pt>
                <c:pt idx="1626">
                  <c:v>3855704833467.36</c:v>
                </c:pt>
                <c:pt idx="1627">
                  <c:v>3855942862866</c:v>
                </c:pt>
                <c:pt idx="1628">
                  <c:v>3856180821207.84</c:v>
                </c:pt>
                <c:pt idx="1629">
                  <c:v>3856418708572.56</c:v>
                </c:pt>
                <c:pt idx="1630">
                  <c:v>3856656525039.6</c:v>
                </c:pt>
                <c:pt idx="1631">
                  <c:v>3856894270687.44</c:v>
                </c:pt>
                <c:pt idx="1632">
                  <c:v>3857131945595.04</c:v>
                </c:pt>
                <c:pt idx="1633">
                  <c:v>3857369549840.4</c:v>
                </c:pt>
                <c:pt idx="1634">
                  <c:v>3857607083501.76</c:v>
                </c:pt>
                <c:pt idx="1635">
                  <c:v>3857844546656.88</c:v>
                </c:pt>
                <c:pt idx="1636">
                  <c:v>3858081939383.04</c:v>
                </c:pt>
                <c:pt idx="1637">
                  <c:v>3858319261757.28</c:v>
                </c:pt>
                <c:pt idx="1638">
                  <c:v>3858556513856.64</c:v>
                </c:pt>
                <c:pt idx="1639">
                  <c:v>3858793695757.44</c:v>
                </c:pt>
                <c:pt idx="1640">
                  <c:v>3859030807536</c:v>
                </c:pt>
                <c:pt idx="1641">
                  <c:v>3859267849268.16</c:v>
                </c:pt>
                <c:pt idx="1642">
                  <c:v>3859504821029.76</c:v>
                </c:pt>
                <c:pt idx="1643">
                  <c:v>3859741722895.92</c:v>
                </c:pt>
                <c:pt idx="1644">
                  <c:v>3859978554941.52</c:v>
                </c:pt>
                <c:pt idx="1645">
                  <c:v>3860215317241.92</c:v>
                </c:pt>
                <c:pt idx="1646">
                  <c:v>3860452009871.04</c:v>
                </c:pt>
                <c:pt idx="1647">
                  <c:v>3860688632903.52</c:v>
                </c:pt>
                <c:pt idx="1648">
                  <c:v>3860925186413.04</c:v>
                </c:pt>
                <c:pt idx="1649">
                  <c:v>3861161670473.04</c:v>
                </c:pt>
                <c:pt idx="1650">
                  <c:v>3861398085157.44</c:v>
                </c:pt>
                <c:pt idx="1651">
                  <c:v>3861634430538.72</c:v>
                </c:pt>
                <c:pt idx="1652">
                  <c:v>3861870706690.32</c:v>
                </c:pt>
                <c:pt idx="1653">
                  <c:v>3862106913684.24</c:v>
                </c:pt>
                <c:pt idx="1654">
                  <c:v>3862343051592.72</c:v>
                </c:pt>
                <c:pt idx="1655">
                  <c:v>3862579120488.24</c:v>
                </c:pt>
                <c:pt idx="1656">
                  <c:v>3862815120442.08</c:v>
                </c:pt>
                <c:pt idx="1657">
                  <c:v>3863051051525.76</c:v>
                </c:pt>
                <c:pt idx="1658">
                  <c:v>3863286913810.8</c:v>
                </c:pt>
                <c:pt idx="1659">
                  <c:v>3863522707367.76</c:v>
                </c:pt>
                <c:pt idx="1660">
                  <c:v>3863758432267.2</c:v>
                </c:pt>
                <c:pt idx="1661">
                  <c:v>3863994088579.92</c:v>
                </c:pt>
                <c:pt idx="1662">
                  <c:v>3864229676375.52</c:v>
                </c:pt>
                <c:pt idx="1663">
                  <c:v>3864465195724.56</c:v>
                </c:pt>
                <c:pt idx="1664">
                  <c:v>3864700646695.92</c:v>
                </c:pt>
                <c:pt idx="1665">
                  <c:v>3864936029359.44</c:v>
                </c:pt>
                <c:pt idx="1666">
                  <c:v>3865171343784</c:v>
                </c:pt>
                <c:pt idx="1667">
                  <c:v>3865406590038.24</c:v>
                </c:pt>
                <c:pt idx="1668">
                  <c:v>3865641768191.28</c:v>
                </c:pt>
                <c:pt idx="1669">
                  <c:v>3865876878311.04</c:v>
                </c:pt>
                <c:pt idx="1670">
                  <c:v>3866111920465.68</c:v>
                </c:pt>
                <c:pt idx="1671">
                  <c:v>3866346894722.88</c:v>
                </c:pt>
                <c:pt idx="1672">
                  <c:v>3866581801150.56</c:v>
                </c:pt>
                <c:pt idx="1673">
                  <c:v>3866816639815.92</c:v>
                </c:pt>
                <c:pt idx="1674">
                  <c:v>3867051410785.92</c:v>
                </c:pt>
                <c:pt idx="1675">
                  <c:v>3867286114127.52</c:v>
                </c:pt>
                <c:pt idx="1676">
                  <c:v>3867520749907.2</c:v>
                </c:pt>
                <c:pt idx="1677">
                  <c:v>3867755318191.44</c:v>
                </c:pt>
                <c:pt idx="1678">
                  <c:v>3867989819046.24</c:v>
                </c:pt>
                <c:pt idx="1679">
                  <c:v>3868224252537.6</c:v>
                </c:pt>
                <c:pt idx="1680">
                  <c:v>3868458618731.28</c:v>
                </c:pt>
                <c:pt idx="1681">
                  <c:v>3868692917692.08</c:v>
                </c:pt>
                <c:pt idx="1682">
                  <c:v>3868927149486</c:v>
                </c:pt>
                <c:pt idx="1683">
                  <c:v>3869161314177.36</c:v>
                </c:pt>
                <c:pt idx="1684">
                  <c:v>3869395411830.96</c:v>
                </c:pt>
                <c:pt idx="1685">
                  <c:v>3869629442511.36</c:v>
                </c:pt>
                <c:pt idx="1686">
                  <c:v>3869863406282.88</c:v>
                </c:pt>
                <c:pt idx="1687">
                  <c:v>3870097303209.36</c:v>
                </c:pt>
                <c:pt idx="1688">
                  <c:v>3870331133354.64</c:v>
                </c:pt>
                <c:pt idx="1689">
                  <c:v>3870564896782.32</c:v>
                </c:pt>
                <c:pt idx="1690">
                  <c:v>3870798593555.52</c:v>
                </c:pt>
                <c:pt idx="1691">
                  <c:v>3871032223737.6</c:v>
                </c:pt>
                <c:pt idx="1692">
                  <c:v>3871265787391.2</c:v>
                </c:pt>
                <c:pt idx="1693">
                  <c:v>3871499284579.2</c:v>
                </c:pt>
                <c:pt idx="1694">
                  <c:v>3871732715363.76</c:v>
                </c:pt>
                <c:pt idx="1695">
                  <c:v>3871966079807.28</c:v>
                </c:pt>
                <c:pt idx="1696">
                  <c:v>3872199377971.68</c:v>
                </c:pt>
                <c:pt idx="1697">
                  <c:v>3872432609918.64</c:v>
                </c:pt>
                <c:pt idx="1698">
                  <c:v>3872665775710.08</c:v>
                </c:pt>
                <c:pt idx="1699">
                  <c:v>3872898875406.72</c:v>
                </c:pt>
                <c:pt idx="1700">
                  <c:v>3873131909070.24</c:v>
                </c:pt>
                <c:pt idx="1701">
                  <c:v>3873364876761.36</c:v>
                </c:pt>
                <c:pt idx="1702">
                  <c:v>3873597778540.8</c:v>
                </c:pt>
                <c:pt idx="1703">
                  <c:v>3873830614468.8</c:v>
                </c:pt>
                <c:pt idx="1704">
                  <c:v>3874063384605.84</c:v>
                </c:pt>
                <c:pt idx="1705">
                  <c:v>3874296089012.16</c:v>
                </c:pt>
                <c:pt idx="1706">
                  <c:v>3874528727747.28</c:v>
                </c:pt>
                <c:pt idx="1707">
                  <c:v>3874761300871.2</c:v>
                </c:pt>
                <c:pt idx="1708">
                  <c:v>3874993808442.96</c:v>
                </c:pt>
                <c:pt idx="1709">
                  <c:v>3875226250522.08</c:v>
                </c:pt>
                <c:pt idx="1710">
                  <c:v>3875458627167.36</c:v>
                </c:pt>
                <c:pt idx="1711">
                  <c:v>3875690938438.08</c:v>
                </c:pt>
                <c:pt idx="1712">
                  <c:v>3875923184392.32</c:v>
                </c:pt>
                <c:pt idx="1713">
                  <c:v>3876155365088.88</c:v>
                </c:pt>
                <c:pt idx="1714">
                  <c:v>3876387480585.84</c:v>
                </c:pt>
                <c:pt idx="1715">
                  <c:v>3876619530941.52</c:v>
                </c:pt>
                <c:pt idx="1716">
                  <c:v>3876851516213.28</c:v>
                </c:pt>
                <c:pt idx="1717">
                  <c:v>3877083436458.96</c:v>
                </c:pt>
                <c:pt idx="1718">
                  <c:v>3877315291735.92</c:v>
                </c:pt>
                <c:pt idx="1719">
                  <c:v>3877547082101.76</c:v>
                </c:pt>
                <c:pt idx="1720">
                  <c:v>3877778807613.12</c:v>
                </c:pt>
                <c:pt idx="1721">
                  <c:v>3878010468327.12</c:v>
                </c:pt>
                <c:pt idx="1722">
                  <c:v>3878242064300.4</c:v>
                </c:pt>
                <c:pt idx="1723">
                  <c:v>3878473595589.12</c:v>
                </c:pt>
                <c:pt idx="1724">
                  <c:v>3878705062250.16</c:v>
                </c:pt>
                <c:pt idx="1725">
                  <c:v>3878936464338.96</c:v>
                </c:pt>
                <c:pt idx="1726">
                  <c:v>3879167801911.92</c:v>
                </c:pt>
                <c:pt idx="1727">
                  <c:v>3879399075024.72</c:v>
                </c:pt>
                <c:pt idx="1728">
                  <c:v>3879630283732.56</c:v>
                </c:pt>
                <c:pt idx="1729">
                  <c:v>3879861428091.12</c:v>
                </c:pt>
                <c:pt idx="1730">
                  <c:v>3880092508155.6</c:v>
                </c:pt>
                <c:pt idx="1731">
                  <c:v>3880323523980.72</c:v>
                </c:pt>
                <c:pt idx="1732">
                  <c:v>3880554475621.44</c:v>
                </c:pt>
                <c:pt idx="1733">
                  <c:v>3880785363132.48</c:v>
                </c:pt>
                <c:pt idx="1734">
                  <c:v>3881016186568.08</c:v>
                </c:pt>
                <c:pt idx="1735">
                  <c:v>3881246945982.72</c:v>
                </c:pt>
                <c:pt idx="1736">
                  <c:v>3881477641430.4</c:v>
                </c:pt>
                <c:pt idx="1737">
                  <c:v>3881708272964.88</c:v>
                </c:pt>
                <c:pt idx="1738">
                  <c:v>3881938840640.16</c:v>
                </c:pt>
                <c:pt idx="1739">
                  <c:v>3882169344509.52</c:v>
                </c:pt>
                <c:pt idx="1740">
                  <c:v>3882399784626.72</c:v>
                </c:pt>
                <c:pt idx="1741">
                  <c:v>3882630161044.56</c:v>
                </c:pt>
                <c:pt idx="1742">
                  <c:v>3882860473816.56</c:v>
                </c:pt>
                <c:pt idx="1743">
                  <c:v>3883090722995.04</c:v>
                </c:pt>
                <c:pt idx="1744">
                  <c:v>3883320908633.04</c:v>
                </c:pt>
                <c:pt idx="1745">
                  <c:v>3883551030783.12</c:v>
                </c:pt>
                <c:pt idx="1746">
                  <c:v>3883781089497.36</c:v>
                </c:pt>
                <c:pt idx="1747">
                  <c:v>3884011084828.08</c:v>
                </c:pt>
                <c:pt idx="1748">
                  <c:v>3884241016827.6</c:v>
                </c:pt>
                <c:pt idx="1749">
                  <c:v>3884470885547.28</c:v>
                </c:pt>
                <c:pt idx="1750">
                  <c:v>3884700691039.2</c:v>
                </c:pt>
                <c:pt idx="1751">
                  <c:v>3884930433354.48</c:v>
                </c:pt>
                <c:pt idx="1752">
                  <c:v>3885160112544.96</c:v>
                </c:pt>
                <c:pt idx="1753">
                  <c:v>3885389728661.52</c:v>
                </c:pt>
                <c:pt idx="1754">
                  <c:v>3885619281755.28</c:v>
                </c:pt>
                <c:pt idx="1755">
                  <c:v>3885848771877.12</c:v>
                </c:pt>
                <c:pt idx="1756">
                  <c:v>3886078199077.92</c:v>
                </c:pt>
                <c:pt idx="1757">
                  <c:v>3886307563407.84</c:v>
                </c:pt>
                <c:pt idx="1758">
                  <c:v>3886536864917.52</c:v>
                </c:pt>
                <c:pt idx="1759">
                  <c:v>3886766103657.36</c:v>
                </c:pt>
                <c:pt idx="1760">
                  <c:v>3886995279677.04</c:v>
                </c:pt>
                <c:pt idx="1761">
                  <c:v>3887224393026.72</c:v>
                </c:pt>
                <c:pt idx="1762">
                  <c:v>3887453443756.08</c:v>
                </c:pt>
                <c:pt idx="1763">
                  <c:v>3887682431914.8</c:v>
                </c:pt>
                <c:pt idx="1764">
                  <c:v>3887911357552.32</c:v>
                </c:pt>
                <c:pt idx="1765">
                  <c:v>3888140220718.08</c:v>
                </c:pt>
                <c:pt idx="1766">
                  <c:v>3888369021461.04</c:v>
                </c:pt>
                <c:pt idx="1767">
                  <c:v>3888597759830.16</c:v>
                </c:pt>
                <c:pt idx="1768">
                  <c:v>3888826435874.16</c:v>
                </c:pt>
                <c:pt idx="1769">
                  <c:v>3889055049642.24</c:v>
                </c:pt>
                <c:pt idx="1770">
                  <c:v>3889283601182.64</c:v>
                </c:pt>
                <c:pt idx="1771">
                  <c:v>3889512090543.6</c:v>
                </c:pt>
                <c:pt idx="1772">
                  <c:v>3889740517773.6</c:v>
                </c:pt>
                <c:pt idx="1773">
                  <c:v>3889968882920.88</c:v>
                </c:pt>
                <c:pt idx="1774">
                  <c:v>3890197186032.96</c:v>
                </c:pt>
                <c:pt idx="1775">
                  <c:v>3890425427157.84</c:v>
                </c:pt>
                <c:pt idx="1776">
                  <c:v>3890653606343.28</c:v>
                </c:pt>
                <c:pt idx="1777">
                  <c:v>3890881723636.8</c:v>
                </c:pt>
                <c:pt idx="1778">
                  <c:v>3891109779085.68</c:v>
                </c:pt>
                <c:pt idx="1779">
                  <c:v>3891337772737.2</c:v>
                </c:pt>
                <c:pt idx="1780">
                  <c:v>3891565704638.4</c:v>
                </c:pt>
                <c:pt idx="1781">
                  <c:v>3891793574836.32</c:v>
                </c:pt>
                <c:pt idx="1782">
                  <c:v>3892021383377.76</c:v>
                </c:pt>
                <c:pt idx="1783">
                  <c:v>3892249130309.28</c:v>
                </c:pt>
                <c:pt idx="1784">
                  <c:v>3892476815677.44</c:v>
                </c:pt>
                <c:pt idx="1785">
                  <c:v>3892704439528.56</c:v>
                </c:pt>
                <c:pt idx="1786">
                  <c:v>3892932001909.2</c:v>
                </c:pt>
                <c:pt idx="1787">
                  <c:v>3893159502865.2</c:v>
                </c:pt>
                <c:pt idx="1788">
                  <c:v>3893386942442.4</c:v>
                </c:pt>
                <c:pt idx="1789">
                  <c:v>3893614320687.12</c:v>
                </c:pt>
                <c:pt idx="1790">
                  <c:v>3893841637644.48</c:v>
                </c:pt>
                <c:pt idx="1791">
                  <c:v>3894068893360.56</c:v>
                </c:pt>
                <c:pt idx="1792">
                  <c:v>3894296087880.48</c:v>
                </c:pt>
                <c:pt idx="1793">
                  <c:v>3894523221249.84</c:v>
                </c:pt>
                <c:pt idx="1794">
                  <c:v>3894750293513.28</c:v>
                </c:pt>
                <c:pt idx="1795">
                  <c:v>3894977304716.4</c:v>
                </c:pt>
                <c:pt idx="1796">
                  <c:v>3895204254903.84</c:v>
                </c:pt>
                <c:pt idx="1797">
                  <c:v>3895431144120.48</c:v>
                </c:pt>
                <c:pt idx="1798">
                  <c:v>3895657972410.96</c:v>
                </c:pt>
                <c:pt idx="1799">
                  <c:v>3895884739819.68</c:v>
                </c:pt>
                <c:pt idx="1800">
                  <c:v>3896111446391.04</c:v>
                </c:pt>
                <c:pt idx="1801">
                  <c:v>3896338092169.44</c:v>
                </c:pt>
                <c:pt idx="1802">
                  <c:v>3896564677199.04</c:v>
                </c:pt>
                <c:pt idx="1803">
                  <c:v>3896791201523.52</c:v>
                </c:pt>
                <c:pt idx="1804">
                  <c:v>3897017665187.28</c:v>
                </c:pt>
                <c:pt idx="1805">
                  <c:v>3897244068233.52</c:v>
                </c:pt>
                <c:pt idx="1806">
                  <c:v>3897470410706.16</c:v>
                </c:pt>
                <c:pt idx="1807">
                  <c:v>3897696692648.88</c:v>
                </c:pt>
                <c:pt idx="1808">
                  <c:v>3897922914104.64</c:v>
                </c:pt>
                <c:pt idx="1809">
                  <c:v>3898149075116.88</c:v>
                </c:pt>
                <c:pt idx="1810">
                  <c:v>3898375175729.04</c:v>
                </c:pt>
                <c:pt idx="1811">
                  <c:v>3898601215983.6</c:v>
                </c:pt>
                <c:pt idx="1812">
                  <c:v>3898827195924</c:v>
                </c:pt>
                <c:pt idx="1813">
                  <c:v>3899053115592.48</c:v>
                </c:pt>
                <c:pt idx="1814">
                  <c:v>3899278975032</c:v>
                </c:pt>
                <c:pt idx="1815">
                  <c:v>3899504774285.28</c:v>
                </c:pt>
                <c:pt idx="1816">
                  <c:v>3899730513394.32</c:v>
                </c:pt>
                <c:pt idx="1817">
                  <c:v>3899956192401.6</c:v>
                </c:pt>
                <c:pt idx="1818">
                  <c:v>3900181811349.36</c:v>
                </c:pt>
                <c:pt idx="1819">
                  <c:v>3900407370279.6</c:v>
                </c:pt>
                <c:pt idx="1820">
                  <c:v>3900632869234.32</c:v>
                </c:pt>
                <c:pt idx="1821">
                  <c:v>3900858308255.28</c:v>
                </c:pt>
                <c:pt idx="1822">
                  <c:v>3901083687384.24</c:v>
                </c:pt>
                <c:pt idx="1823">
                  <c:v>3901309006662.72</c:v>
                </c:pt>
                <c:pt idx="1824">
                  <c:v>3901534266132.24</c:v>
                </c:pt>
                <c:pt idx="1825">
                  <c:v>3901759465834.32</c:v>
                </c:pt>
                <c:pt idx="1826">
                  <c:v>3901984605810</c:v>
                </c:pt>
                <c:pt idx="1827">
                  <c:v>3902209686100.56</c:v>
                </c:pt>
                <c:pt idx="1828">
                  <c:v>3902434706747.04</c:v>
                </c:pt>
                <c:pt idx="1829">
                  <c:v>3902659667790.48</c:v>
                </c:pt>
                <c:pt idx="1830">
                  <c:v>3902884569271.44</c:v>
                </c:pt>
                <c:pt idx="1831">
                  <c:v>3903109411230.72</c:v>
                </c:pt>
                <c:pt idx="1832">
                  <c:v>3903334193708.88</c:v>
                </c:pt>
                <c:pt idx="1833">
                  <c:v>3903558916746.48</c:v>
                </c:pt>
                <c:pt idx="1834">
                  <c:v>3903783580383.84</c:v>
                </c:pt>
                <c:pt idx="1835">
                  <c:v>3904008184661.28</c:v>
                </c:pt>
                <c:pt idx="1836">
                  <c:v>3904232729619.12</c:v>
                </c:pt>
                <c:pt idx="1837">
                  <c:v>3904457215296.96</c:v>
                </c:pt>
                <c:pt idx="1838">
                  <c:v>3904681641735.36</c:v>
                </c:pt>
                <c:pt idx="1839">
                  <c:v>3904906008973.44</c:v>
                </c:pt>
                <c:pt idx="1840">
                  <c:v>3905130317051.52</c:v>
                </c:pt>
                <c:pt idx="1841">
                  <c:v>3905354566008.96</c:v>
                </c:pt>
                <c:pt idx="1842">
                  <c:v>3905578755885.6</c:v>
                </c:pt>
                <c:pt idx="1843">
                  <c:v>3905802886720.32</c:v>
                </c:pt>
                <c:pt idx="1844">
                  <c:v>3906026958552.96</c:v>
                </c:pt>
                <c:pt idx="1845">
                  <c:v>3906250971422.4</c:v>
                </c:pt>
                <c:pt idx="1846">
                  <c:v>3906474925367.76</c:v>
                </c:pt>
                <c:pt idx="1847">
                  <c:v>3906698820428.4</c:v>
                </c:pt>
                <c:pt idx="1848">
                  <c:v>3906922656642.72</c:v>
                </c:pt>
                <c:pt idx="1849">
                  <c:v>3907146434049.84</c:v>
                </c:pt>
                <c:pt idx="1850">
                  <c:v>3907370152688.64</c:v>
                </c:pt>
                <c:pt idx="1851">
                  <c:v>3907593812597.28</c:v>
                </c:pt>
                <c:pt idx="1852">
                  <c:v>3907817413814.64</c:v>
                </c:pt>
                <c:pt idx="1853">
                  <c:v>3908040956379.12</c:v>
                </c:pt>
                <c:pt idx="1854">
                  <c:v>3908264440328.64</c:v>
                </c:pt>
                <c:pt idx="1855">
                  <c:v>3908487865701.84</c:v>
                </c:pt>
                <c:pt idx="1856">
                  <c:v>3908711232536.64</c:v>
                </c:pt>
                <c:pt idx="1857">
                  <c:v>3908934540871.2</c:v>
                </c:pt>
                <c:pt idx="1858">
                  <c:v>3909157790743.2</c:v>
                </c:pt>
                <c:pt idx="1859">
                  <c:v>3909380982190.8</c:v>
                </c:pt>
                <c:pt idx="1860">
                  <c:v>3909604115251.44</c:v>
                </c:pt>
                <c:pt idx="1861">
                  <c:v>3909827189962.8</c:v>
                </c:pt>
                <c:pt idx="1862">
                  <c:v>3910050206362.56</c:v>
                </c:pt>
                <c:pt idx="1863">
                  <c:v>3910273164487.92</c:v>
                </c:pt>
                <c:pt idx="1864">
                  <c:v>3910496064376.56</c:v>
                </c:pt>
                <c:pt idx="1865">
                  <c:v>3910718906065.68</c:v>
                </c:pt>
                <c:pt idx="1866">
                  <c:v>3910941689592.24</c:v>
                </c:pt>
                <c:pt idx="1867">
                  <c:v>3911164414993.44</c:v>
                </c:pt>
                <c:pt idx="1868">
                  <c:v>3911387082306.24</c:v>
                </c:pt>
                <c:pt idx="1869">
                  <c:v>3911609691567.6</c:v>
                </c:pt>
                <c:pt idx="1870">
                  <c:v>3911832242814.24</c:v>
                </c:pt>
                <c:pt idx="1871">
                  <c:v>3912054736082.88</c:v>
                </c:pt>
                <c:pt idx="1872">
                  <c:v>3912277171410.24</c:v>
                </c:pt>
                <c:pt idx="1873">
                  <c:v>3912499548832.56</c:v>
                </c:pt>
                <c:pt idx="1874">
                  <c:v>3912721868386.56</c:v>
                </c:pt>
                <c:pt idx="1875">
                  <c:v>3912944130108.48</c:v>
                </c:pt>
                <c:pt idx="1876">
                  <c:v>3913166334034.8</c:v>
                </c:pt>
                <c:pt idx="1877">
                  <c:v>3913388480201.52</c:v>
                </c:pt>
                <c:pt idx="1878">
                  <c:v>3913610568644.4</c:v>
                </c:pt>
                <c:pt idx="1879">
                  <c:v>3913832599400.16</c:v>
                </c:pt>
                <c:pt idx="1880">
                  <c:v>3914054572504.08</c:v>
                </c:pt>
                <c:pt idx="1881">
                  <c:v>3914276487992.16</c:v>
                </c:pt>
                <c:pt idx="1882">
                  <c:v>3914498345900.4</c:v>
                </c:pt>
                <c:pt idx="1883">
                  <c:v>3914720146264.32</c:v>
                </c:pt>
                <c:pt idx="1884">
                  <c:v>3914941889119.2</c:v>
                </c:pt>
                <c:pt idx="1885">
                  <c:v>3915163574500.8</c:v>
                </c:pt>
                <c:pt idx="1886">
                  <c:v>3915385202444.64</c:v>
                </c:pt>
                <c:pt idx="1887">
                  <c:v>3915606772985.76</c:v>
                </c:pt>
                <c:pt idx="1888">
                  <c:v>3915828286159.44</c:v>
                </c:pt>
                <c:pt idx="1889">
                  <c:v>3916049742000.96</c:v>
                </c:pt>
                <c:pt idx="1890">
                  <c:v>3916271140545.36</c:v>
                </c:pt>
                <c:pt idx="1891">
                  <c:v>3916492481827.68</c:v>
                </c:pt>
                <c:pt idx="1892">
                  <c:v>3916713765882.48</c:v>
                </c:pt>
                <c:pt idx="1893">
                  <c:v>3916934992745.04</c:v>
                </c:pt>
                <c:pt idx="1894">
                  <c:v>3917156162449.92</c:v>
                </c:pt>
                <c:pt idx="1895">
                  <c:v>3917377275031.68</c:v>
                </c:pt>
                <c:pt idx="1896">
                  <c:v>3917598330525.12</c:v>
                </c:pt>
                <c:pt idx="1897">
                  <c:v>3917819328964.32</c:v>
                </c:pt>
                <c:pt idx="1898">
                  <c:v>3918040270384.08</c:v>
                </c:pt>
                <c:pt idx="1899">
                  <c:v>3918261154818.72</c:v>
                </c:pt>
                <c:pt idx="1900">
                  <c:v>3918481982302.56</c:v>
                </c:pt>
                <c:pt idx="1901">
                  <c:v>3918702752869.44</c:v>
                </c:pt>
                <c:pt idx="1902">
                  <c:v>3918923466553.68</c:v>
                </c:pt>
                <c:pt idx="1903">
                  <c:v>3919144123389.36</c:v>
                </c:pt>
                <c:pt idx="1904">
                  <c:v>3919364723410.32</c:v>
                </c:pt>
                <c:pt idx="1905">
                  <c:v>3919585266650.4</c:v>
                </c:pt>
                <c:pt idx="1906">
                  <c:v>3919805753143.68</c:v>
                </c:pt>
                <c:pt idx="1907">
                  <c:v>3920026182923.52</c:v>
                </c:pt>
                <c:pt idx="1908">
                  <c:v>3920246556023.76</c:v>
                </c:pt>
                <c:pt idx="1909">
                  <c:v>3920466872478</c:v>
                </c:pt>
                <c:pt idx="1910">
                  <c:v>3920687132319.6</c:v>
                </c:pt>
                <c:pt idx="1911">
                  <c:v>3920907335582.16</c:v>
                </c:pt>
                <c:pt idx="1912">
                  <c:v>3921127482298.8</c:v>
                </c:pt>
                <c:pt idx="1913">
                  <c:v>3921347572502.88</c:v>
                </c:pt>
                <c:pt idx="1914">
                  <c:v>3921567606227.52</c:v>
                </c:pt>
                <c:pt idx="1915">
                  <c:v>3921787583506.08</c:v>
                </c:pt>
                <c:pt idx="1916">
                  <c:v>3922007504371.44</c:v>
                </c:pt>
                <c:pt idx="1917">
                  <c:v>3922227368856.48</c:v>
                </c:pt>
                <c:pt idx="1918">
                  <c:v>3922447176994.32</c:v>
                </c:pt>
                <c:pt idx="1919">
                  <c:v>3922666928817.6</c:v>
                </c:pt>
                <c:pt idx="1920">
                  <c:v>3922886624359.44</c:v>
                </c:pt>
                <c:pt idx="1921">
                  <c:v>3923106263652</c:v>
                </c:pt>
                <c:pt idx="1922">
                  <c:v>3923325846728.16</c:v>
                </c:pt>
                <c:pt idx="1923">
                  <c:v>3923545373620.56</c:v>
                </c:pt>
                <c:pt idx="1924">
                  <c:v>3923764844361.6</c:v>
                </c:pt>
                <c:pt idx="1925">
                  <c:v>3923984258983.68</c:v>
                </c:pt>
                <c:pt idx="1926">
                  <c:v>3924203617518.96</c:v>
                </c:pt>
                <c:pt idx="1927">
                  <c:v>3924422920000.08</c:v>
                </c:pt>
                <c:pt idx="1928">
                  <c:v>3924642166458.72</c:v>
                </c:pt>
                <c:pt idx="1929">
                  <c:v>3924861356927.52</c:v>
                </c:pt>
                <c:pt idx="1930">
                  <c:v>3925080491438.4</c:v>
                </c:pt>
                <c:pt idx="1931">
                  <c:v>3925299570023.28</c:v>
                </c:pt>
                <c:pt idx="1932">
                  <c:v>3925518592713.84</c:v>
                </c:pt>
                <c:pt idx="1933">
                  <c:v>3925737559542.48</c:v>
                </c:pt>
                <c:pt idx="1934">
                  <c:v>3925956470540.4</c:v>
                </c:pt>
                <c:pt idx="1935">
                  <c:v>3926175325740</c:v>
                </c:pt>
                <c:pt idx="1936">
                  <c:v>3926394125172.24</c:v>
                </c:pt>
                <c:pt idx="1937">
                  <c:v>3926612868869.04</c:v>
                </c:pt>
                <c:pt idx="1938">
                  <c:v>3926831556862.08</c:v>
                </c:pt>
                <c:pt idx="1939">
                  <c:v>3927050189182.56</c:v>
                </c:pt>
                <c:pt idx="1940">
                  <c:v>3927268765861.92</c:v>
                </c:pt>
                <c:pt idx="1941">
                  <c:v>3927487286931.36</c:v>
                </c:pt>
                <c:pt idx="1942">
                  <c:v>3927705752422.56</c:v>
                </c:pt>
                <c:pt idx="1943">
                  <c:v>3927924162366.24</c:v>
                </c:pt>
                <c:pt idx="1944">
                  <c:v>3928142516793.84</c:v>
                </c:pt>
                <c:pt idx="1945">
                  <c:v>3928360815736.32</c:v>
                </c:pt>
                <c:pt idx="1946">
                  <c:v>3928579059224.88</c:v>
                </c:pt>
                <c:pt idx="1947">
                  <c:v>3928797247290</c:v>
                </c:pt>
                <c:pt idx="1948">
                  <c:v>3929015379963.12</c:v>
                </c:pt>
                <c:pt idx="1949">
                  <c:v>3929233457274.72</c:v>
                </c:pt>
                <c:pt idx="1950">
                  <c:v>3929451479255.52</c:v>
                </c:pt>
                <c:pt idx="1951">
                  <c:v>3929669445936.24</c:v>
                </c:pt>
                <c:pt idx="1952">
                  <c:v>3929887357347.6</c:v>
                </c:pt>
                <c:pt idx="1953">
                  <c:v>3930105213520.32</c:v>
                </c:pt>
                <c:pt idx="1954">
                  <c:v>3930323014484.64</c:v>
                </c:pt>
                <c:pt idx="1955">
                  <c:v>3930540760271.04</c:v>
                </c:pt>
                <c:pt idx="1956">
                  <c:v>3930758450910</c:v>
                </c:pt>
                <c:pt idx="1957">
                  <c:v>3930976086431.76</c:v>
                </c:pt>
                <c:pt idx="1958">
                  <c:v>3931193666866.56</c:v>
                </c:pt>
                <c:pt idx="1959">
                  <c:v>3931411192244.64</c:v>
                </c:pt>
                <c:pt idx="1960">
                  <c:v>3931628662596.48</c:v>
                </c:pt>
                <c:pt idx="1961">
                  <c:v>3931846077951.6</c:v>
                </c:pt>
                <c:pt idx="1962">
                  <c:v>3932063438340.24</c:v>
                </c:pt>
                <c:pt idx="1963">
                  <c:v>3932280743792.64</c:v>
                </c:pt>
                <c:pt idx="1964">
                  <c:v>3932497994338.32</c:v>
                </c:pt>
                <c:pt idx="1965">
                  <c:v>3932715190007.28</c:v>
                </c:pt>
                <c:pt idx="1966">
                  <c:v>3932932330829.28</c:v>
                </c:pt>
                <c:pt idx="1967">
                  <c:v>3933149416834.32</c:v>
                </c:pt>
                <c:pt idx="1968">
                  <c:v>3933366448051.68</c:v>
                </c:pt>
                <c:pt idx="1969">
                  <c:v>3933583424511.12</c:v>
                </c:pt>
                <c:pt idx="1970">
                  <c:v>3933800346242.4</c:v>
                </c:pt>
                <c:pt idx="1971">
                  <c:v>3934017213274.56</c:v>
                </c:pt>
                <c:pt idx="1972">
                  <c:v>3934234025637.6</c:v>
                </c:pt>
                <c:pt idx="1973">
                  <c:v>3934450783360.56</c:v>
                </c:pt>
                <c:pt idx="1974">
                  <c:v>3934667486472.72</c:v>
                </c:pt>
                <c:pt idx="1975">
                  <c:v>3934884135003.84</c:v>
                </c:pt>
                <c:pt idx="1976">
                  <c:v>3935100728982.48</c:v>
                </c:pt>
                <c:pt idx="1977">
                  <c:v>3935317268438.4</c:v>
                </c:pt>
                <c:pt idx="1978">
                  <c:v>3935533753400.4</c:v>
                </c:pt>
                <c:pt idx="1979">
                  <c:v>3935750183897.52</c:v>
                </c:pt>
                <c:pt idx="1980">
                  <c:v>3935966559958.8</c:v>
                </c:pt>
                <c:pt idx="1981">
                  <c:v>3936182881613.28</c:v>
                </c:pt>
                <c:pt idx="1982">
                  <c:v>3936399148889.76</c:v>
                </c:pt>
                <c:pt idx="1983">
                  <c:v>3936615361817.04</c:v>
                </c:pt>
                <c:pt idx="1984">
                  <c:v>3936831520424.16</c:v>
                </c:pt>
                <c:pt idx="1985">
                  <c:v>3937047624739.68</c:v>
                </c:pt>
                <c:pt idx="1986">
                  <c:v>3937263674792.4</c:v>
                </c:pt>
                <c:pt idx="1987">
                  <c:v>3937479670610.64</c:v>
                </c:pt>
                <c:pt idx="1988">
                  <c:v>3937695612223.2</c:v>
                </c:pt>
                <c:pt idx="1989">
                  <c:v>3937911499658.64</c:v>
                </c:pt>
                <c:pt idx="1990">
                  <c:v>3938127332945.28</c:v>
                </c:pt>
                <c:pt idx="1991">
                  <c:v>3938343112111.68</c:v>
                </c:pt>
                <c:pt idx="1992">
                  <c:v>3938558837186.16</c:v>
                </c:pt>
                <c:pt idx="1993">
                  <c:v>3938774508197.04</c:v>
                </c:pt>
                <c:pt idx="1994">
                  <c:v>3938990125172.64</c:v>
                </c:pt>
                <c:pt idx="1995">
                  <c:v>3939205688141.04</c:v>
                </c:pt>
                <c:pt idx="1996">
                  <c:v>3939421197130.56</c:v>
                </c:pt>
                <c:pt idx="1997">
                  <c:v>3939636652169.28</c:v>
                </c:pt>
                <c:pt idx="1998">
                  <c:v>3939852053285.04</c:v>
                </c:pt>
                <c:pt idx="1999">
                  <c:v>3940067400506.16</c:v>
                </c:pt>
                <c:pt idx="2000">
                  <c:v>3940282693860.48</c:v>
                </c:pt>
                <c:pt idx="2001">
                  <c:v>3940497933375.84</c:v>
                </c:pt>
                <c:pt idx="2002">
                  <c:v>3940713119080.08</c:v>
                </c:pt>
                <c:pt idx="2003">
                  <c:v>3940928251001.04</c:v>
                </c:pt>
                <c:pt idx="2004">
                  <c:v>3941143329166.8</c:v>
                </c:pt>
                <c:pt idx="2005">
                  <c:v>3941358353604.72</c:v>
                </c:pt>
                <c:pt idx="2006">
                  <c:v>3941573324342.4</c:v>
                </c:pt>
                <c:pt idx="2007">
                  <c:v>3941788241407.68</c:v>
                </c:pt>
                <c:pt idx="2008">
                  <c:v>3942003104828.16</c:v>
                </c:pt>
                <c:pt idx="2009">
                  <c:v>3942217914631.44</c:v>
                </c:pt>
                <c:pt idx="2010">
                  <c:v>3942432670844.64</c:v>
                </c:pt>
                <c:pt idx="2011">
                  <c:v>3942647373495.36</c:v>
                </c:pt>
                <c:pt idx="2012">
                  <c:v>3942862022610.96</c:v>
                </c:pt>
                <c:pt idx="2013">
                  <c:v>3943076618218.8</c:v>
                </c:pt>
                <c:pt idx="2014">
                  <c:v>3943291160346.24</c:v>
                </c:pt>
                <c:pt idx="2015">
                  <c:v>3943505649020.4</c:v>
                </c:pt>
                <c:pt idx="2016">
                  <c:v>3943720084268.4</c:v>
                </c:pt>
                <c:pt idx="2017">
                  <c:v>3943934466117.6</c:v>
                </c:pt>
                <c:pt idx="2018">
                  <c:v>3944148794595.12</c:v>
                </c:pt>
                <c:pt idx="2019">
                  <c:v>3944363069727.84</c:v>
                </c:pt>
                <c:pt idx="2020">
                  <c:v>3944577291542.64</c:v>
                </c:pt>
                <c:pt idx="2021">
                  <c:v>3944791460066.88</c:v>
                </c:pt>
                <c:pt idx="2022">
                  <c:v>3945005575327.2</c:v>
                </c:pt>
                <c:pt idx="2023">
                  <c:v>3945219637350.48</c:v>
                </c:pt>
                <c:pt idx="2024">
                  <c:v>3945433646163.36</c:v>
                </c:pt>
                <c:pt idx="2025">
                  <c:v>3945647601793.2</c:v>
                </c:pt>
                <c:pt idx="2026">
                  <c:v>3945861504266.16</c:v>
                </c:pt>
                <c:pt idx="2027">
                  <c:v>3946075353609.36</c:v>
                </c:pt>
                <c:pt idx="2028">
                  <c:v>3946289149849.2</c:v>
                </c:pt>
                <c:pt idx="2029">
                  <c:v>3946502893012.32</c:v>
                </c:pt>
                <c:pt idx="2030">
                  <c:v>3946716583125.12</c:v>
                </c:pt>
                <c:pt idx="2031">
                  <c:v>3946930220214.48</c:v>
                </c:pt>
                <c:pt idx="2032">
                  <c:v>3947143804306.56</c:v>
                </c:pt>
                <c:pt idx="2033">
                  <c:v>3947357335428</c:v>
                </c:pt>
                <c:pt idx="2034">
                  <c:v>3947570813604.96</c:v>
                </c:pt>
                <c:pt idx="2035">
                  <c:v>3947784238864.08</c:v>
                </c:pt>
                <c:pt idx="2036">
                  <c:v>3947997611231.28</c:v>
                </c:pt>
                <c:pt idx="2037">
                  <c:v>3948210930733.2</c:v>
                </c:pt>
                <c:pt idx="2038">
                  <c:v>3948424197395.76</c:v>
                </c:pt>
                <c:pt idx="2039">
                  <c:v>3948637411245.36</c:v>
                </c:pt>
                <c:pt idx="2040">
                  <c:v>3948850572308.16</c:v>
                </c:pt>
                <c:pt idx="2041">
                  <c:v>3949063680609.84</c:v>
                </c:pt>
                <c:pt idx="2042">
                  <c:v>3949276736176.8</c:v>
                </c:pt>
                <c:pt idx="2043">
                  <c:v>3949489739034.96</c:v>
                </c:pt>
                <c:pt idx="2044">
                  <c:v>3949702689210.24</c:v>
                </c:pt>
                <c:pt idx="2045">
                  <c:v>3949915586728.8</c:v>
                </c:pt>
                <c:pt idx="2046">
                  <c:v>3950128431616.08</c:v>
                </c:pt>
                <c:pt idx="2047">
                  <c:v>3950341223898.24</c:v>
                </c:pt>
                <c:pt idx="2048">
                  <c:v>3950553963600.96</c:v>
                </c:pt>
                <c:pt idx="2049">
                  <c:v>3950766650750.16</c:v>
                </c:pt>
                <c:pt idx="2050">
                  <c:v>3950979285371.52</c:v>
                </c:pt>
                <c:pt idx="2051">
                  <c:v>3951191867490.48</c:v>
                </c:pt>
                <c:pt idx="2052">
                  <c:v>3951404397132.96</c:v>
                </c:pt>
                <c:pt idx="2053">
                  <c:v>3951616874324.16</c:v>
                </c:pt>
                <c:pt idx="2054">
                  <c:v>3951829299090.24</c:v>
                </c:pt>
                <c:pt idx="2055">
                  <c:v>3952041671456.16</c:v>
                </c:pt>
                <c:pt idx="2056">
                  <c:v>3952253991447.84</c:v>
                </c:pt>
                <c:pt idx="2057">
                  <c:v>3952466259090.48</c:v>
                </c:pt>
                <c:pt idx="2058">
                  <c:v>3952678474409.28</c:v>
                </c:pt>
                <c:pt idx="2059">
                  <c:v>3952890637430.16</c:v>
                </c:pt>
                <c:pt idx="2060">
                  <c:v>3953102748177.84</c:v>
                </c:pt>
                <c:pt idx="2061">
                  <c:v>3953314806678</c:v>
                </c:pt>
                <c:pt idx="2062">
                  <c:v>3953526812955.84</c:v>
                </c:pt>
                <c:pt idx="2063">
                  <c:v>3953738767036.56</c:v>
                </c:pt>
                <c:pt idx="2064">
                  <c:v>3953950668945.12</c:v>
                </c:pt>
                <c:pt idx="2065">
                  <c:v>3954162518706.72</c:v>
                </c:pt>
                <c:pt idx="2066">
                  <c:v>3954374316346.8</c:v>
                </c:pt>
                <c:pt idx="2067">
                  <c:v>3954586061890.08</c:v>
                </c:pt>
                <c:pt idx="2068">
                  <c:v>3954797755361.52</c:v>
                </c:pt>
                <c:pt idx="2069">
                  <c:v>3955009396786.32</c:v>
                </c:pt>
                <c:pt idx="2070">
                  <c:v>3955220986189.2</c:v>
                </c:pt>
                <c:pt idx="2071">
                  <c:v>3955432523595.36</c:v>
                </c:pt>
                <c:pt idx="2072">
                  <c:v>3955644009029.52</c:v>
                </c:pt>
                <c:pt idx="2073">
                  <c:v>3955855442516.4</c:v>
                </c:pt>
                <c:pt idx="2074">
                  <c:v>3956066824080.96</c:v>
                </c:pt>
                <c:pt idx="2075">
                  <c:v>3956278153747.92</c:v>
                </c:pt>
                <c:pt idx="2076">
                  <c:v>3956489431542</c:v>
                </c:pt>
                <c:pt idx="2077">
                  <c:v>3956700657487.92</c:v>
                </c:pt>
                <c:pt idx="2078">
                  <c:v>3956911831610.4</c:v>
                </c:pt>
                <c:pt idx="2079">
                  <c:v>3957122953933.68</c:v>
                </c:pt>
                <c:pt idx="2080">
                  <c:v>3957334024482.72</c:v>
                </c:pt>
                <c:pt idx="2081">
                  <c:v>3957545043282</c:v>
                </c:pt>
                <c:pt idx="2082">
                  <c:v>3957756010356</c:v>
                </c:pt>
                <c:pt idx="2083">
                  <c:v>3957966925729.2</c:v>
                </c:pt>
                <c:pt idx="2084">
                  <c:v>3958177789425.84</c:v>
                </c:pt>
                <c:pt idx="2085">
                  <c:v>3958388601470.64</c:v>
                </c:pt>
                <c:pt idx="2086">
                  <c:v>3958599361887.84</c:v>
                </c:pt>
                <c:pt idx="2087">
                  <c:v>3958810070701.68</c:v>
                </c:pt>
                <c:pt idx="2088">
                  <c:v>3959020727936.64</c:v>
                </c:pt>
                <c:pt idx="2089">
                  <c:v>3959231333616.72</c:v>
                </c:pt>
                <c:pt idx="2090">
                  <c:v>3959441887766.4</c:v>
                </c:pt>
                <c:pt idx="2091">
                  <c:v>3959652390409.92</c:v>
                </c:pt>
                <c:pt idx="2092">
                  <c:v>3959862841571.28</c:v>
                </c:pt>
                <c:pt idx="2093">
                  <c:v>3960073241274.48</c:v>
                </c:pt>
                <c:pt idx="2094">
                  <c:v>3960283589544</c:v>
                </c:pt>
                <c:pt idx="2095">
                  <c:v>3960493886403.6</c:v>
                </c:pt>
                <c:pt idx="2096">
                  <c:v>3960704131877.28</c:v>
                </c:pt>
                <c:pt idx="2097">
                  <c:v>3960914325989.28</c:v>
                </c:pt>
                <c:pt idx="2098">
                  <c:v>3961124468763.36</c:v>
                </c:pt>
                <c:pt idx="2099">
                  <c:v>3961334560223.52</c:v>
                </c:pt>
                <c:pt idx="2100">
                  <c:v>3961544600393.76</c:v>
                </c:pt>
                <c:pt idx="2101">
                  <c:v>3961754589297.6</c:v>
                </c:pt>
                <c:pt idx="2102">
                  <c:v>3961964526959.28</c:v>
                </c:pt>
                <c:pt idx="2103">
                  <c:v>3962174413402.32</c:v>
                </c:pt>
                <c:pt idx="2104">
                  <c:v>3962384248650.72</c:v>
                </c:pt>
                <c:pt idx="2105">
                  <c:v>3962594032728</c:v>
                </c:pt>
                <c:pt idx="2106">
                  <c:v>3962803765657.92</c:v>
                </c:pt>
                <c:pt idx="2107">
                  <c:v>3963013447464</c:v>
                </c:pt>
                <c:pt idx="2108">
                  <c:v>3963223078170.24</c:v>
                </c:pt>
                <c:pt idx="2109">
                  <c:v>3963432657799.92</c:v>
                </c:pt>
                <c:pt idx="2110">
                  <c:v>3963642186376.8</c:v>
                </c:pt>
                <c:pt idx="2111">
                  <c:v>3963851663924.16</c:v>
                </c:pt>
                <c:pt idx="2112">
                  <c:v>3964061090466</c:v>
                </c:pt>
                <c:pt idx="2113">
                  <c:v>3964270466025.36</c:v>
                </c:pt>
                <c:pt idx="2114">
                  <c:v>3964479790625.76</c:v>
                </c:pt>
                <c:pt idx="2115">
                  <c:v>3964689064290.72</c:v>
                </c:pt>
                <c:pt idx="2116">
                  <c:v>3964898287043.52</c:v>
                </c:pt>
                <c:pt idx="2117">
                  <c:v>3965107458907.68</c:v>
                </c:pt>
                <c:pt idx="2118">
                  <c:v>3965316579906.24</c:v>
                </c:pt>
                <c:pt idx="2119">
                  <c:v>3965525650062.72</c:v>
                </c:pt>
                <c:pt idx="2120">
                  <c:v>3965734669400.4</c:v>
                </c:pt>
                <c:pt idx="2121">
                  <c:v>3965943637942.32</c:v>
                </c:pt>
                <c:pt idx="2122">
                  <c:v>3966152555711.76</c:v>
                </c:pt>
                <c:pt idx="2123">
                  <c:v>3966361422732</c:v>
                </c:pt>
                <c:pt idx="2124">
                  <c:v>3966570239026.08</c:v>
                </c:pt>
                <c:pt idx="2125">
                  <c:v>3966779004617.28</c:v>
                </c:pt>
                <c:pt idx="2126">
                  <c:v>3966987719528.16</c:v>
                </c:pt>
                <c:pt idx="2127">
                  <c:v>3967196383782.48</c:v>
                </c:pt>
                <c:pt idx="2128">
                  <c:v>3967404997402.8</c:v>
                </c:pt>
                <c:pt idx="2129">
                  <c:v>3967613560412.16</c:v>
                </c:pt>
                <c:pt idx="2130">
                  <c:v>3967822072833.6</c:v>
                </c:pt>
                <c:pt idx="2131">
                  <c:v>3968030534689.92</c:v>
                </c:pt>
                <c:pt idx="2132">
                  <c:v>3968238946004.4</c:v>
                </c:pt>
                <c:pt idx="2133">
                  <c:v>3968447306799.6</c:v>
                </c:pt>
                <c:pt idx="2134">
                  <c:v>3968655617098.32</c:v>
                </c:pt>
                <c:pt idx="2135">
                  <c:v>3968863876923.36</c:v>
                </c:pt>
                <c:pt idx="2136">
                  <c:v>3969072086297.76</c:v>
                </c:pt>
                <c:pt idx="2137">
                  <c:v>3969280245244.08</c:v>
                </c:pt>
                <c:pt idx="2138">
                  <c:v>3969488353785.12</c:v>
                </c:pt>
                <c:pt idx="2139">
                  <c:v>3969696411943.44</c:v>
                </c:pt>
                <c:pt idx="2140">
                  <c:v>3969904419742.08</c:v>
                </c:pt>
                <c:pt idx="2141">
                  <c:v>3970112377203.36</c:v>
                </c:pt>
                <c:pt idx="2142">
                  <c:v>3970320284349.84</c:v>
                </c:pt>
                <c:pt idx="2143">
                  <c:v>3970528141204.32</c:v>
                </c:pt>
                <c:pt idx="2144">
                  <c:v>3970735947789.36</c:v>
                </c:pt>
                <c:pt idx="2145">
                  <c:v>3970943704127.28</c:v>
                </c:pt>
                <c:pt idx="2146">
                  <c:v>3971151410240.64</c:v>
                </c:pt>
                <c:pt idx="2147">
                  <c:v>3971359066152.24</c:v>
                </c:pt>
                <c:pt idx="2148">
                  <c:v>3971566671884.16</c:v>
                </c:pt>
                <c:pt idx="2149">
                  <c:v>3971774227458.72</c:v>
                </c:pt>
                <c:pt idx="2150">
                  <c:v>3971981732898.72</c:v>
                </c:pt>
                <c:pt idx="2151">
                  <c:v>3972189188226.48</c:v>
                </c:pt>
                <c:pt idx="2152">
                  <c:v>3972396593464.08</c:v>
                </c:pt>
                <c:pt idx="2153">
                  <c:v>3972603948633.84</c:v>
                </c:pt>
                <c:pt idx="2154">
                  <c:v>3972811253758.32</c:v>
                </c:pt>
                <c:pt idx="2155">
                  <c:v>3973018508859.6</c:v>
                </c:pt>
                <c:pt idx="2156">
                  <c:v>3973225713959.76</c:v>
                </c:pt>
                <c:pt idx="2157">
                  <c:v>3973432869081.36</c:v>
                </c:pt>
                <c:pt idx="2158">
                  <c:v>3973639974246.48</c:v>
                </c:pt>
                <c:pt idx="2159">
                  <c:v>3973847029476.96</c:v>
                </c:pt>
                <c:pt idx="2160">
                  <c:v>3974054034795.12</c:v>
                </c:pt>
                <c:pt idx="2161">
                  <c:v>3974260990223.28</c:v>
                </c:pt>
                <c:pt idx="2162">
                  <c:v>3974467895783.28</c:v>
                </c:pt>
                <c:pt idx="2163">
                  <c:v>3974674751496.96</c:v>
                </c:pt>
                <c:pt idx="2164">
                  <c:v>3974881557386.88</c:v>
                </c:pt>
                <c:pt idx="2165">
                  <c:v>3975088313474.64</c:v>
                </c:pt>
                <c:pt idx="2166">
                  <c:v>3975295019782.32</c:v>
                </c:pt>
                <c:pt idx="2167">
                  <c:v>3975501676331.76</c:v>
                </c:pt>
                <c:pt idx="2168">
                  <c:v>3975708283145.04</c:v>
                </c:pt>
                <c:pt idx="2169">
                  <c:v>3975914840244</c:v>
                </c:pt>
                <c:pt idx="2170">
                  <c:v>3976121347650.48</c:v>
                </c:pt>
                <c:pt idx="2171">
                  <c:v>3976327805386.32</c:v>
                </c:pt>
                <c:pt idx="2172">
                  <c:v>3976534213473.36</c:v>
                </c:pt>
                <c:pt idx="2173">
                  <c:v>3976740571933.44</c:v>
                </c:pt>
                <c:pt idx="2174">
                  <c:v>3976946880788.16</c:v>
                </c:pt>
                <c:pt idx="2175">
                  <c:v>3977153140059.36</c:v>
                </c:pt>
                <c:pt idx="2176">
                  <c:v>3977359349768.88</c:v>
                </c:pt>
                <c:pt idx="2177">
                  <c:v>3977565509938.32</c:v>
                </c:pt>
                <c:pt idx="2178">
                  <c:v>3977771620589.04</c:v>
                </c:pt>
                <c:pt idx="2179">
                  <c:v>3977977681743.36</c:v>
                </c:pt>
                <c:pt idx="2180">
                  <c:v>3978183693422.16</c:v>
                </c:pt>
                <c:pt idx="2181">
                  <c:v>3978389655647.52</c:v>
                </c:pt>
                <c:pt idx="2182">
                  <c:v>3978595568440.8</c:v>
                </c:pt>
                <c:pt idx="2183">
                  <c:v>3978801431823.6</c:v>
                </c:pt>
                <c:pt idx="2184">
                  <c:v>3979007245817.28</c:v>
                </c:pt>
                <c:pt idx="2185">
                  <c:v>3979213010443.68</c:v>
                </c:pt>
                <c:pt idx="2186">
                  <c:v>3979418725724.16</c:v>
                </c:pt>
                <c:pt idx="2187">
                  <c:v>3979624391680.08</c:v>
                </c:pt>
                <c:pt idx="2188">
                  <c:v>3979830008332.56</c:v>
                </c:pt>
                <c:pt idx="2189">
                  <c:v>3980035575703.68</c:v>
                </c:pt>
                <c:pt idx="2190">
                  <c:v>3980241093814.32</c:v>
                </c:pt>
                <c:pt idx="2191">
                  <c:v>3980446562685.84</c:v>
                </c:pt>
                <c:pt idx="2192">
                  <c:v>3980651982339.84</c:v>
                </c:pt>
                <c:pt idx="2193">
                  <c:v>3980857352797.44</c:v>
                </c:pt>
                <c:pt idx="2194">
                  <c:v>3981062674079.76</c:v>
                </c:pt>
                <c:pt idx="2195">
                  <c:v>3981267946208.4</c:v>
                </c:pt>
                <c:pt idx="2196">
                  <c:v>3981473169204.48</c:v>
                </c:pt>
                <c:pt idx="2197">
                  <c:v>3981678343089.12</c:v>
                </c:pt>
                <c:pt idx="2198">
                  <c:v>3981883467883.68</c:v>
                </c:pt>
                <c:pt idx="2199">
                  <c:v>3982088543609.04</c:v>
                </c:pt>
                <c:pt idx="2200">
                  <c:v>3982293570286.56</c:v>
                </c:pt>
                <c:pt idx="2201">
                  <c:v>3982498547937.36</c:v>
                </c:pt>
                <c:pt idx="2202">
                  <c:v>3982703476582.32</c:v>
                </c:pt>
                <c:pt idx="2203">
                  <c:v>3982908356242.8</c:v>
                </c:pt>
                <c:pt idx="2204">
                  <c:v>3983113186939.92</c:v>
                </c:pt>
                <c:pt idx="2205">
                  <c:v>3983317968694.32</c:v>
                </c:pt>
                <c:pt idx="2206">
                  <c:v>3983522701527.12</c:v>
                </c:pt>
                <c:pt idx="2207">
                  <c:v>3983727385459.44</c:v>
                </c:pt>
                <c:pt idx="2208">
                  <c:v>3983932020512.16</c:v>
                </c:pt>
                <c:pt idx="2209">
                  <c:v>3984136606706.4</c:v>
                </c:pt>
                <c:pt idx="2210">
                  <c:v>3984341144062.8</c:v>
                </c:pt>
                <c:pt idx="2211">
                  <c:v>3984545632602.24</c:v>
                </c:pt>
                <c:pt idx="2212">
                  <c:v>3984750072346.08</c:v>
                </c:pt>
                <c:pt idx="2213">
                  <c:v>3984954463314.48</c:v>
                </c:pt>
                <c:pt idx="2214">
                  <c:v>3985158805528.8</c:v>
                </c:pt>
                <c:pt idx="2215">
                  <c:v>3985363099009.44</c:v>
                </c:pt>
                <c:pt idx="2216">
                  <c:v>3985567343777.52</c:v>
                </c:pt>
                <c:pt idx="2217">
                  <c:v>3985771539853.68</c:v>
                </c:pt>
                <c:pt idx="2218">
                  <c:v>3985975687258.8</c:v>
                </c:pt>
                <c:pt idx="2219">
                  <c:v>3986179786013.28</c:v>
                </c:pt>
                <c:pt idx="2220">
                  <c:v>3986383836138</c:v>
                </c:pt>
                <c:pt idx="2221">
                  <c:v>3986587837653.6</c:v>
                </c:pt>
                <c:pt idx="2222">
                  <c:v>3986791790580.96</c:v>
                </c:pt>
                <c:pt idx="2223">
                  <c:v>3986995694940.24</c:v>
                </c:pt>
                <c:pt idx="2224">
                  <c:v>3987199550752.56</c:v>
                </c:pt>
                <c:pt idx="2225">
                  <c:v>3987403358038.08</c:v>
                </c:pt>
                <c:pt idx="2226">
                  <c:v>3987607116817.68</c:v>
                </c:pt>
                <c:pt idx="2227">
                  <c:v>3987810827111.76</c:v>
                </c:pt>
                <c:pt idx="2228">
                  <c:v>3988014488940.96</c:v>
                </c:pt>
                <c:pt idx="2229">
                  <c:v>3988218102325.68</c:v>
                </c:pt>
                <c:pt idx="2230">
                  <c:v>3988421667286.32</c:v>
                </c:pt>
                <c:pt idx="2231">
                  <c:v>3988625183843.76</c:v>
                </c:pt>
                <c:pt idx="2232">
                  <c:v>3988828652017.92</c:v>
                </c:pt>
                <c:pt idx="2233">
                  <c:v>3989032071829.44</c:v>
                </c:pt>
                <c:pt idx="2234">
                  <c:v>3989235443298.72</c:v>
                </c:pt>
                <c:pt idx="2235">
                  <c:v>3989438766446.4</c:v>
                </c:pt>
                <c:pt idx="2236">
                  <c:v>3989642041292.4</c:v>
                </c:pt>
                <c:pt idx="2237">
                  <c:v>3989845267857.36</c:v>
                </c:pt>
                <c:pt idx="2238">
                  <c:v>3990048446161.44</c:v>
                </c:pt>
                <c:pt idx="2239">
                  <c:v>3990251576225.04</c:v>
                </c:pt>
                <c:pt idx="2240">
                  <c:v>3990454658068.32</c:v>
                </c:pt>
                <c:pt idx="2241">
                  <c:v>3990657691711.68</c:v>
                </c:pt>
                <c:pt idx="2242">
                  <c:v>3990860677175.52</c:v>
                </c:pt>
                <c:pt idx="2243">
                  <c:v>3991063614479.52</c:v>
                </c:pt>
                <c:pt idx="2244">
                  <c:v>3991266503644.32</c:v>
                </c:pt>
                <c:pt idx="2245">
                  <c:v>3991469344690.08</c:v>
                </c:pt>
                <c:pt idx="2246">
                  <c:v>3991672137636.96</c:v>
                </c:pt>
                <c:pt idx="2247">
                  <c:v>3991874882504.88</c:v>
                </c:pt>
                <c:pt idx="2248">
                  <c:v>3992077579314</c:v>
                </c:pt>
                <c:pt idx="2249">
                  <c:v>3992280228084.72</c:v>
                </c:pt>
                <c:pt idx="2250">
                  <c:v>3992482828836.96</c:v>
                </c:pt>
                <c:pt idx="2251">
                  <c:v>3992685381590.64</c:v>
                </c:pt>
                <c:pt idx="2252">
                  <c:v>3992887886365.68</c:v>
                </c:pt>
                <c:pt idx="2253">
                  <c:v>3993090343182.72</c:v>
                </c:pt>
                <c:pt idx="2254">
                  <c:v>3993292752061.2</c:v>
                </c:pt>
                <c:pt idx="2255">
                  <c:v>3993495113021.28</c:v>
                </c:pt>
                <c:pt idx="2256">
                  <c:v>3993697426082.88</c:v>
                </c:pt>
                <c:pt idx="2257">
                  <c:v>3993899691266.16</c:v>
                </c:pt>
                <c:pt idx="2258">
                  <c:v>3994101908590.8</c:v>
                </c:pt>
                <c:pt idx="2259">
                  <c:v>3994304078076.96</c:v>
                </c:pt>
                <c:pt idx="2260">
                  <c:v>3994506199744.08</c:v>
                </c:pt>
                <c:pt idx="2261">
                  <c:v>3994708273612.56</c:v>
                </c:pt>
                <c:pt idx="2262">
                  <c:v>3994910299701.84</c:v>
                </c:pt>
                <c:pt idx="2263">
                  <c:v>3995112278032.08</c:v>
                </c:pt>
                <c:pt idx="2264">
                  <c:v>3995314208622.72</c:v>
                </c:pt>
                <c:pt idx="2265">
                  <c:v>3995516091493.92</c:v>
                </c:pt>
                <c:pt idx="2266">
                  <c:v>3995717926665.36</c:v>
                </c:pt>
                <c:pt idx="2267">
                  <c:v>3995919714156.72</c:v>
                </c:pt>
                <c:pt idx="2268">
                  <c:v>3996121453987.68</c:v>
                </c:pt>
                <c:pt idx="2269">
                  <c:v>3996323146178.16</c:v>
                </c:pt>
                <c:pt idx="2270">
                  <c:v>3996524790747.6</c:v>
                </c:pt>
                <c:pt idx="2271">
                  <c:v>3996726387715.92</c:v>
                </c:pt>
                <c:pt idx="2272">
                  <c:v>3996927937102.8</c:v>
                </c:pt>
                <c:pt idx="2273">
                  <c:v>3997129438927.68</c:v>
                </c:pt>
                <c:pt idx="2274">
                  <c:v>3997330893210.24</c:v>
                </c:pt>
                <c:pt idx="2275">
                  <c:v>3997532299970.4</c:v>
                </c:pt>
                <c:pt idx="2276">
                  <c:v>3997733659227.36</c:v>
                </c:pt>
                <c:pt idx="2277">
                  <c:v>3997934971000.8</c:v>
                </c:pt>
                <c:pt idx="2278">
                  <c:v>3998136235310.4</c:v>
                </c:pt>
                <c:pt idx="2279">
                  <c:v>3998337452175.6</c:v>
                </c:pt>
                <c:pt idx="2280">
                  <c:v>3998538621615.84</c:v>
                </c:pt>
                <c:pt idx="2281">
                  <c:v>3998739743650.8</c:v>
                </c:pt>
                <c:pt idx="2282">
                  <c:v>3998940818299.92</c:v>
                </c:pt>
                <c:pt idx="2283">
                  <c:v>3999141845582.64</c:v>
                </c:pt>
                <c:pt idx="2284">
                  <c:v>3999342825518.4</c:v>
                </c:pt>
                <c:pt idx="2285">
                  <c:v>3999543758126.64</c:v>
                </c:pt>
                <c:pt idx="2286">
                  <c:v>3999744643426.8</c:v>
                </c:pt>
                <c:pt idx="2287">
                  <c:v>3999945481438.08</c:v>
                </c:pt>
                <c:pt idx="2288">
                  <c:v>4000146272180.16</c:v>
                </c:pt>
                <c:pt idx="2289">
                  <c:v>4000347015672.24</c:v>
                </c:pt>
                <c:pt idx="2290">
                  <c:v>4000547711933.76</c:v>
                </c:pt>
                <c:pt idx="2291">
                  <c:v>4000748360984.16</c:v>
                </c:pt>
                <c:pt idx="2292">
                  <c:v>4000948962842.4</c:v>
                </c:pt>
                <c:pt idx="2293">
                  <c:v>4001149517527.92</c:v>
                </c:pt>
                <c:pt idx="2294">
                  <c:v>4001350025060.16</c:v>
                </c:pt>
                <c:pt idx="2295">
                  <c:v>4001550485458.08</c:v>
                </c:pt>
                <c:pt idx="2296">
                  <c:v>4001750898741.12</c:v>
                </c:pt>
                <c:pt idx="2297">
                  <c:v>4001951264928.48</c:v>
                </c:pt>
                <c:pt idx="2298">
                  <c:v>4002151584039.36</c:v>
                </c:pt>
                <c:pt idx="2299">
                  <c:v>4002351856092.96</c:v>
                </c:pt>
                <c:pt idx="2300">
                  <c:v>4002552081108.48</c:v>
                </c:pt>
                <c:pt idx="2301">
                  <c:v>4002752259105.12</c:v>
                </c:pt>
                <c:pt idx="2302">
                  <c:v>4002952390101.84</c:v>
                </c:pt>
                <c:pt idx="2303">
                  <c:v>4003152474117.84</c:v>
                </c:pt>
                <c:pt idx="2304">
                  <c:v>4003352511172.32</c:v>
                </c:pt>
                <c:pt idx="2305">
                  <c:v>4003552501284.24</c:v>
                </c:pt>
                <c:pt idx="2306">
                  <c:v>4003752444472.8</c:v>
                </c:pt>
                <c:pt idx="2307">
                  <c:v>4003952340756.96</c:v>
                </c:pt>
                <c:pt idx="2308">
                  <c:v>4004152190155.68</c:v>
                </c:pt>
                <c:pt idx="2309">
                  <c:v>4004351992688.16</c:v>
                </c:pt>
                <c:pt idx="2310">
                  <c:v>4004551748373.36</c:v>
                </c:pt>
                <c:pt idx="2311">
                  <c:v>4004751457230.48</c:v>
                </c:pt>
                <c:pt idx="2312">
                  <c:v>4004951119278</c:v>
                </c:pt>
                <c:pt idx="2313">
                  <c:v>4005150734535.12</c:v>
                </c:pt>
                <c:pt idx="2314">
                  <c:v>4005350303020.8</c:v>
                </c:pt>
                <c:pt idx="2315">
                  <c:v>4005549824754</c:v>
                </c:pt>
                <c:pt idx="2316">
                  <c:v>4005749299753.68</c:v>
                </c:pt>
                <c:pt idx="2317">
                  <c:v>4005948728038.56</c:v>
                </c:pt>
                <c:pt idx="2318">
                  <c:v>4006148109627.6</c:v>
                </c:pt>
                <c:pt idx="2319">
                  <c:v>4006347444539.76</c:v>
                </c:pt>
                <c:pt idx="2320">
                  <c:v>4006546732793.76</c:v>
                </c:pt>
                <c:pt idx="2321">
                  <c:v>4006745974408.32</c:v>
                </c:pt>
                <c:pt idx="2322">
                  <c:v>4006945169402.64</c:v>
                </c:pt>
                <c:pt idx="2323">
                  <c:v>4007144317795.2</c:v>
                </c:pt>
                <c:pt idx="2324">
                  <c:v>4007343419604.72</c:v>
                </c:pt>
                <c:pt idx="2325">
                  <c:v>4007542474850.16</c:v>
                </c:pt>
                <c:pt idx="2326">
                  <c:v>4007741483550</c:v>
                </c:pt>
                <c:pt idx="2327">
                  <c:v>4007940445723.44</c:v>
                </c:pt>
                <c:pt idx="2328">
                  <c:v>4008139361388.72</c:v>
                </c:pt>
                <c:pt idx="2329">
                  <c:v>4008338230565.04</c:v>
                </c:pt>
                <c:pt idx="2330">
                  <c:v>4008537053270.64</c:v>
                </c:pt>
                <c:pt idx="2331">
                  <c:v>4008735829524.24</c:v>
                </c:pt>
                <c:pt idx="2332">
                  <c:v>4008934559344.8</c:v>
                </c:pt>
                <c:pt idx="2333">
                  <c:v>4009133242750.56</c:v>
                </c:pt>
                <c:pt idx="2334">
                  <c:v>4009331879760.48</c:v>
                </c:pt>
                <c:pt idx="2335">
                  <c:v>4009530470393.04</c:v>
                </c:pt>
                <c:pt idx="2336">
                  <c:v>4009729014666.72</c:v>
                </c:pt>
                <c:pt idx="2337">
                  <c:v>4009927512600.24</c:v>
                </c:pt>
                <c:pt idx="2338">
                  <c:v>4010125964212.32</c:v>
                </c:pt>
                <c:pt idx="2339">
                  <c:v>4010324369521.2</c:v>
                </c:pt>
                <c:pt idx="2340">
                  <c:v>4010522728545.36</c:v>
                </c:pt>
                <c:pt idx="2341">
                  <c:v>4010721041303.76</c:v>
                </c:pt>
                <c:pt idx="2342">
                  <c:v>4010919307814.4</c:v>
                </c:pt>
                <c:pt idx="2343">
                  <c:v>4011117528096</c:v>
                </c:pt>
                <c:pt idx="2344">
                  <c:v>4011315702167.28</c:v>
                </c:pt>
                <c:pt idx="2345">
                  <c:v>4011513830046.24</c:v>
                </c:pt>
                <c:pt idx="2346">
                  <c:v>4011711911751.6</c:v>
                </c:pt>
                <c:pt idx="2347">
                  <c:v>4011909947301.6</c:v>
                </c:pt>
                <c:pt idx="2348">
                  <c:v>4012107936714.72</c:v>
                </c:pt>
                <c:pt idx="2349">
                  <c:v>4012305880009.68</c:v>
                </c:pt>
                <c:pt idx="2350">
                  <c:v>4012503777204.24</c:v>
                </c:pt>
                <c:pt idx="2351">
                  <c:v>4012701628317.36</c:v>
                </c:pt>
                <c:pt idx="2352">
                  <c:v>4012899433367.04</c:v>
                </c:pt>
                <c:pt idx="2353">
                  <c:v>4013097192371.76</c:v>
                </c:pt>
                <c:pt idx="2354">
                  <c:v>4013294905349.76</c:v>
                </c:pt>
                <c:pt idx="2355">
                  <c:v>4013492572319.28</c:v>
                </c:pt>
                <c:pt idx="2356">
                  <c:v>4013690193298.8</c:v>
                </c:pt>
                <c:pt idx="2357">
                  <c:v>4013887768306.56</c:v>
                </c:pt>
                <c:pt idx="2358">
                  <c:v>4014085297360.8</c:v>
                </c:pt>
                <c:pt idx="2359">
                  <c:v>4014282780479.76</c:v>
                </c:pt>
                <c:pt idx="2360">
                  <c:v>4014480217681.68</c:v>
                </c:pt>
                <c:pt idx="2361">
                  <c:v>4014677608984.8</c:v>
                </c:pt>
                <c:pt idx="2362">
                  <c:v>4014874954407.12</c:v>
                </c:pt>
                <c:pt idx="2363">
                  <c:v>4015072253967.12</c:v>
                </c:pt>
                <c:pt idx="2364">
                  <c:v>4015269507682.8</c:v>
                </c:pt>
                <c:pt idx="2365">
                  <c:v>4015466715572.4</c:v>
                </c:pt>
                <c:pt idx="2366">
                  <c:v>4015663877654.16</c:v>
                </c:pt>
                <c:pt idx="2367">
                  <c:v>4015860993946.08</c:v>
                </c:pt>
                <c:pt idx="2368">
                  <c:v>4016058064466.16</c:v>
                </c:pt>
                <c:pt idx="2369">
                  <c:v>4016255089232.88</c:v>
                </c:pt>
                <c:pt idx="2370">
                  <c:v>4016452068264</c:v>
                </c:pt>
                <c:pt idx="2371">
                  <c:v>4016649001577.76</c:v>
                </c:pt>
                <c:pt idx="2372">
                  <c:v>4016845889192.16</c:v>
                </c:pt>
                <c:pt idx="2373">
                  <c:v>4017042731125.2</c:v>
                </c:pt>
                <c:pt idx="2374">
                  <c:v>4017239527395.12</c:v>
                </c:pt>
                <c:pt idx="2375">
                  <c:v>4017436278019.68</c:v>
                </c:pt>
                <c:pt idx="2376">
                  <c:v>4017632983017.12</c:v>
                </c:pt>
                <c:pt idx="2377">
                  <c:v>4017829642405.2</c:v>
                </c:pt>
                <c:pt idx="2378">
                  <c:v>4018026256201.92</c:v>
                </c:pt>
                <c:pt idx="2379">
                  <c:v>4018222824425.52</c:v>
                </c:pt>
                <c:pt idx="2380">
                  <c:v>4018419347093.76</c:v>
                </c:pt>
                <c:pt idx="2381">
                  <c:v>4018615824224.64</c:v>
                </c:pt>
                <c:pt idx="2382">
                  <c:v>4018812255836.16</c:v>
                </c:pt>
                <c:pt idx="2383">
                  <c:v>4019008641945.84</c:v>
                </c:pt>
                <c:pt idx="2384">
                  <c:v>4019204982572.16</c:v>
                </c:pt>
                <c:pt idx="2385">
                  <c:v>4019401277732.4</c:v>
                </c:pt>
                <c:pt idx="2386">
                  <c:v>4019597527444.8</c:v>
                </c:pt>
                <c:pt idx="2387">
                  <c:v>4019793731727.36</c:v>
                </c:pt>
                <c:pt idx="2388">
                  <c:v>4019989890597.6</c:v>
                </c:pt>
                <c:pt idx="2389">
                  <c:v>4020186004073.28</c:v>
                </c:pt>
                <c:pt idx="2390">
                  <c:v>4020382072172.64</c:v>
                </c:pt>
                <c:pt idx="2391">
                  <c:v>4020578094913.2</c:v>
                </c:pt>
                <c:pt idx="2392">
                  <c:v>4020774072312.72</c:v>
                </c:pt>
                <c:pt idx="2393">
                  <c:v>4020970004388.96</c:v>
                </c:pt>
                <c:pt idx="2394">
                  <c:v>4021165891159.92</c:v>
                </c:pt>
                <c:pt idx="2395">
                  <c:v>4021361732643.12</c:v>
                </c:pt>
                <c:pt idx="2396">
                  <c:v>4021557528856.32</c:v>
                </c:pt>
                <c:pt idx="2397">
                  <c:v>4021753279817.28</c:v>
                </c:pt>
                <c:pt idx="2398">
                  <c:v>4021948985543.76</c:v>
                </c:pt>
                <c:pt idx="2399">
                  <c:v>4022144646053.52</c:v>
                </c:pt>
                <c:pt idx="2400">
                  <c:v>4022340261364.08</c:v>
                </c:pt>
                <c:pt idx="2401">
                  <c:v>4022535831493.2</c:v>
                </c:pt>
                <c:pt idx="2402">
                  <c:v>4022731356458.4</c:v>
                </c:pt>
                <c:pt idx="2403">
                  <c:v>4022926836277.68</c:v>
                </c:pt>
                <c:pt idx="2404">
                  <c:v>4023122270968.08</c:v>
                </c:pt>
                <c:pt idx="2405">
                  <c:v>4023317660547.84</c:v>
                </c:pt>
                <c:pt idx="2406">
                  <c:v>4023513005034.24</c:v>
                </c:pt>
                <c:pt idx="2407">
                  <c:v>4023708304444.8</c:v>
                </c:pt>
                <c:pt idx="2408">
                  <c:v>4023903558797.28</c:v>
                </c:pt>
                <c:pt idx="2409">
                  <c:v>4024098768108.96</c:v>
                </c:pt>
                <c:pt idx="2410">
                  <c:v>4024293932397.84</c:v>
                </c:pt>
                <c:pt idx="2411">
                  <c:v>4024489051681.2</c:v>
                </c:pt>
                <c:pt idx="2412">
                  <c:v>4024684125976.56</c:v>
                </c:pt>
                <c:pt idx="2413">
                  <c:v>4024879155301.44</c:v>
                </c:pt>
                <c:pt idx="2414">
                  <c:v>4025074139673.6</c:v>
                </c:pt>
                <c:pt idx="2415">
                  <c:v>4025269079110.08</c:v>
                </c:pt>
                <c:pt idx="2416">
                  <c:v>4025463973628.64</c:v>
                </c:pt>
                <c:pt idx="2417">
                  <c:v>4025658823246.56</c:v>
                </c:pt>
                <c:pt idx="2418">
                  <c:v>4025853627981.36</c:v>
                </c:pt>
                <c:pt idx="2419">
                  <c:v>4026048387850.8</c:v>
                </c:pt>
                <c:pt idx="2420">
                  <c:v>4026243102871.68</c:v>
                </c:pt>
                <c:pt idx="2421">
                  <c:v>4026437773062</c:v>
                </c:pt>
                <c:pt idx="2422">
                  <c:v>4026632398439.04</c:v>
                </c:pt>
                <c:pt idx="2423">
                  <c:v>4026826979019.84</c:v>
                </c:pt>
                <c:pt idx="2424">
                  <c:v>4027021514821.92</c:v>
                </c:pt>
                <c:pt idx="2425">
                  <c:v>4027216005863.04</c:v>
                </c:pt>
                <c:pt idx="2426">
                  <c:v>4027410452160</c:v>
                </c:pt>
                <c:pt idx="2427">
                  <c:v>4027604853730.32</c:v>
                </c:pt>
                <c:pt idx="2428">
                  <c:v>4027799210591.52</c:v>
                </c:pt>
                <c:pt idx="2429">
                  <c:v>4027993522760.64</c:v>
                </c:pt>
                <c:pt idx="2430">
                  <c:v>4028187790255.2</c:v>
                </c:pt>
                <c:pt idx="2431">
                  <c:v>4028382013092.24</c:v>
                </c:pt>
                <c:pt idx="2432">
                  <c:v>4028576191289.28</c:v>
                </c:pt>
                <c:pt idx="2433">
                  <c:v>4028770324863.6</c:v>
                </c:pt>
                <c:pt idx="2434">
                  <c:v>4028964413832.24</c:v>
                </c:pt>
                <c:pt idx="2435">
                  <c:v>4029158458212.48</c:v>
                </c:pt>
                <c:pt idx="2436">
                  <c:v>4029352458021.6</c:v>
                </c:pt>
                <c:pt idx="2437">
                  <c:v>4029546413276.88</c:v>
                </c:pt>
                <c:pt idx="2438">
                  <c:v>4029740323995.36</c:v>
                </c:pt>
                <c:pt idx="2439">
                  <c:v>4029934190194.56</c:v>
                </c:pt>
                <c:pt idx="2440">
                  <c:v>4030128011891.28</c:v>
                </c:pt>
                <c:pt idx="2441">
                  <c:v>4030321789102.8</c:v>
                </c:pt>
                <c:pt idx="2442">
                  <c:v>4030515521846.16</c:v>
                </c:pt>
                <c:pt idx="2443">
                  <c:v>4030709210138.88</c:v>
                </c:pt>
                <c:pt idx="2444">
                  <c:v>4030902853997.76</c:v>
                </c:pt>
                <c:pt idx="2445">
                  <c:v>4031096453439.84</c:v>
                </c:pt>
                <c:pt idx="2446">
                  <c:v>4031290008482.64</c:v>
                </c:pt>
                <c:pt idx="2447">
                  <c:v>4031483519142.96</c:v>
                </c:pt>
                <c:pt idx="2448">
                  <c:v>4031676985437.84</c:v>
                </c:pt>
                <c:pt idx="2449">
                  <c:v>4031870407384.56</c:v>
                </c:pt>
                <c:pt idx="2450">
                  <c:v>4032063784999.92</c:v>
                </c:pt>
                <c:pt idx="2451">
                  <c:v>4032257118300.96</c:v>
                </c:pt>
                <c:pt idx="2452">
                  <c:v>4032450407305.2</c:v>
                </c:pt>
                <c:pt idx="2453">
                  <c:v>4032643652028.96</c:v>
                </c:pt>
                <c:pt idx="2454">
                  <c:v>4032836852489.76</c:v>
                </c:pt>
                <c:pt idx="2455">
                  <c:v>4033030008704.4</c:v>
                </c:pt>
                <c:pt idx="2456">
                  <c:v>4033223120690.16</c:v>
                </c:pt>
                <c:pt idx="2457">
                  <c:v>4033416188463.36</c:v>
                </c:pt>
                <c:pt idx="2458">
                  <c:v>4033609212041.76</c:v>
                </c:pt>
                <c:pt idx="2459">
                  <c:v>4033802191441.68</c:v>
                </c:pt>
                <c:pt idx="2460">
                  <c:v>4033995126680.16</c:v>
                </c:pt>
                <c:pt idx="2461">
                  <c:v>4034188017774.48</c:v>
                </c:pt>
                <c:pt idx="2462">
                  <c:v>4034380864741.2</c:v>
                </c:pt>
                <c:pt idx="2463">
                  <c:v>4034573667597.6</c:v>
                </c:pt>
                <c:pt idx="2464">
                  <c:v>4034766426360</c:v>
                </c:pt>
                <c:pt idx="2465">
                  <c:v>4034959141045.92</c:v>
                </c:pt>
                <c:pt idx="2466">
                  <c:v>4035151811671.68</c:v>
                </c:pt>
                <c:pt idx="2467">
                  <c:v>4035344438254.56</c:v>
                </c:pt>
                <c:pt idx="2468">
                  <c:v>4035537020811.12</c:v>
                </c:pt>
                <c:pt idx="2469">
                  <c:v>4035729559358.4</c:v>
                </c:pt>
                <c:pt idx="2470">
                  <c:v>4035922053913.2</c:v>
                </c:pt>
                <c:pt idx="2471">
                  <c:v>4036114504492.08</c:v>
                </c:pt>
                <c:pt idx="2472">
                  <c:v>4036306911112.08</c:v>
                </c:pt>
                <c:pt idx="2473">
                  <c:v>4036499273790</c:v>
                </c:pt>
                <c:pt idx="2474">
                  <c:v>4036691592542.4</c:v>
                </c:pt>
                <c:pt idx="2475">
                  <c:v>4036883867386.32</c:v>
                </c:pt>
                <c:pt idx="2476">
                  <c:v>4037076098338.56</c:v>
                </c:pt>
                <c:pt idx="2477">
                  <c:v>4037268285415.44</c:v>
                </c:pt>
                <c:pt idx="2478">
                  <c:v>4037460428634</c:v>
                </c:pt>
                <c:pt idx="2479">
                  <c:v>4037652528011.04</c:v>
                </c:pt>
                <c:pt idx="2480">
                  <c:v>4037844583563.12</c:v>
                </c:pt>
                <c:pt idx="2481">
                  <c:v>4038036595306.8</c:v>
                </c:pt>
                <c:pt idx="2482">
                  <c:v>4038228563259.12</c:v>
                </c:pt>
                <c:pt idx="2483">
                  <c:v>4038420487436.4</c:v>
                </c:pt>
                <c:pt idx="2484">
                  <c:v>4038612367855.68</c:v>
                </c:pt>
                <c:pt idx="2485">
                  <c:v>4038804204533.28</c:v>
                </c:pt>
                <c:pt idx="2486">
                  <c:v>4038995997486</c:v>
                </c:pt>
                <c:pt idx="2487">
                  <c:v>4039187746730.4</c:v>
                </c:pt>
                <c:pt idx="2488">
                  <c:v>4039379452283.28</c:v>
                </c:pt>
                <c:pt idx="2489">
                  <c:v>4039571114160.96</c:v>
                </c:pt>
                <c:pt idx="2490">
                  <c:v>4039762732380.48</c:v>
                </c:pt>
                <c:pt idx="2491">
                  <c:v>4039954306957.92</c:v>
                </c:pt>
                <c:pt idx="2492">
                  <c:v>4040145837910.08</c:v>
                </c:pt>
                <c:pt idx="2493">
                  <c:v>4040337325253.76</c:v>
                </c:pt>
                <c:pt idx="2494">
                  <c:v>4040528769005.04</c:v>
                </c:pt>
                <c:pt idx="2495">
                  <c:v>4040720169180.96</c:v>
                </c:pt>
                <c:pt idx="2496">
                  <c:v>4040911525797.6</c:v>
                </c:pt>
                <c:pt idx="2497">
                  <c:v>4041102838871.76</c:v>
                </c:pt>
                <c:pt idx="2498">
                  <c:v>4041294108420</c:v>
                </c:pt>
                <c:pt idx="2499">
                  <c:v>4041485334458.4</c:v>
                </c:pt>
                <c:pt idx="2500">
                  <c:v>4041676517004</c:v>
                </c:pt>
                <c:pt idx="2501">
                  <c:v>4041867656073.12</c:v>
                </c:pt>
                <c:pt idx="2502">
                  <c:v>4042058751682.08</c:v>
                </c:pt>
                <c:pt idx="2503">
                  <c:v>4042249803847.2</c:v>
                </c:pt>
                <c:pt idx="2504">
                  <c:v>4042440812585.52</c:v>
                </c:pt>
                <c:pt idx="2505">
                  <c:v>4042631777912.88</c:v>
                </c:pt>
                <c:pt idx="2506">
                  <c:v>4042822699845.84</c:v>
                </c:pt>
                <c:pt idx="2507">
                  <c:v>4043013578400.96</c:v>
                </c:pt>
                <c:pt idx="2508">
                  <c:v>4043204413594.56</c:v>
                </c:pt>
                <c:pt idx="2509">
                  <c:v>4043395205442.96</c:v>
                </c:pt>
                <c:pt idx="2510">
                  <c:v>4043585953962.72</c:v>
                </c:pt>
                <c:pt idx="2511">
                  <c:v>4043776659170.16</c:v>
                </c:pt>
                <c:pt idx="2512">
                  <c:v>4043967321081.6</c:v>
                </c:pt>
                <c:pt idx="2513">
                  <c:v>4044157939713.6</c:v>
                </c:pt>
                <c:pt idx="2514">
                  <c:v>4044348515082</c:v>
                </c:pt>
                <c:pt idx="2515">
                  <c:v>4044539047203.6</c:v>
                </c:pt>
                <c:pt idx="2516">
                  <c:v>4044729536094.48</c:v>
                </c:pt>
                <c:pt idx="2517">
                  <c:v>4044919981770.96</c:v>
                </c:pt>
                <c:pt idx="2518">
                  <c:v>4045110384249.6</c:v>
                </c:pt>
                <c:pt idx="2519">
                  <c:v>4045300743546.24</c:v>
                </c:pt>
                <c:pt idx="2520">
                  <c:v>4045491059677.44</c:v>
                </c:pt>
                <c:pt idx="2521">
                  <c:v>4045681332659.52</c:v>
                </c:pt>
                <c:pt idx="2522">
                  <c:v>4045871562508.8</c:v>
                </c:pt>
                <c:pt idx="2523">
                  <c:v>4046061749241.12</c:v>
                </c:pt>
                <c:pt idx="2524">
                  <c:v>4046251892873.28</c:v>
                </c:pt>
                <c:pt idx="2525">
                  <c:v>4046441993420.88</c:v>
                </c:pt>
                <c:pt idx="2526">
                  <c:v>4046632050900.48</c:v>
                </c:pt>
                <c:pt idx="2527">
                  <c:v>4046822065328.4</c:v>
                </c:pt>
                <c:pt idx="2528">
                  <c:v>4047012036720.72</c:v>
                </c:pt>
                <c:pt idx="2529">
                  <c:v>4047201965093.52</c:v>
                </c:pt>
                <c:pt idx="2530">
                  <c:v>4047391850463.12</c:v>
                </c:pt>
                <c:pt idx="2531">
                  <c:v>4047581692845.36</c:v>
                </c:pt>
                <c:pt idx="2532">
                  <c:v>4047771492257.04</c:v>
                </c:pt>
                <c:pt idx="2533">
                  <c:v>4047961248713.52</c:v>
                </c:pt>
                <c:pt idx="2534">
                  <c:v>4048150962231.6</c:v>
                </c:pt>
                <c:pt idx="2535">
                  <c:v>4048340632827.12</c:v>
                </c:pt>
                <c:pt idx="2536">
                  <c:v>4048530260516.16</c:v>
                </c:pt>
                <c:pt idx="2537">
                  <c:v>4048719845314.8</c:v>
                </c:pt>
                <c:pt idx="2538">
                  <c:v>4048909387239.12</c:v>
                </c:pt>
                <c:pt idx="2539">
                  <c:v>4049098886305.44</c:v>
                </c:pt>
                <c:pt idx="2540">
                  <c:v>4049288342529.6</c:v>
                </c:pt>
                <c:pt idx="2541">
                  <c:v>4049477755927.92</c:v>
                </c:pt>
                <c:pt idx="2542">
                  <c:v>4049667126516</c:v>
                </c:pt>
                <c:pt idx="2543">
                  <c:v>4049856454310.4</c:v>
                </c:pt>
                <c:pt idx="2544">
                  <c:v>4050045739326.72</c:v>
                </c:pt>
                <c:pt idx="2545">
                  <c:v>4050234981581.04</c:v>
                </c:pt>
                <c:pt idx="2546">
                  <c:v>4050424181089.68</c:v>
                </c:pt>
                <c:pt idx="2547">
                  <c:v>4050613337868.48</c:v>
                </c:pt>
                <c:pt idx="2548">
                  <c:v>4050802451933.28</c:v>
                </c:pt>
                <c:pt idx="2549">
                  <c:v>4050991523300.4</c:v>
                </c:pt>
                <c:pt idx="2550">
                  <c:v>4051180551985.44</c:v>
                </c:pt>
                <c:pt idx="2551">
                  <c:v>4051369538004.48</c:v>
                </c:pt>
                <c:pt idx="2552">
                  <c:v>4051558481373.6</c:v>
                </c:pt>
                <c:pt idx="2553">
                  <c:v>4051747382108.64</c:v>
                </c:pt>
                <c:pt idx="2554">
                  <c:v>4051936240225.44</c:v>
                </c:pt>
                <c:pt idx="2555">
                  <c:v>4052125055740.08</c:v>
                </c:pt>
                <c:pt idx="2556">
                  <c:v>4052313828668.64</c:v>
                </c:pt>
                <c:pt idx="2557">
                  <c:v>4052502559026.48</c:v>
                </c:pt>
                <c:pt idx="2558">
                  <c:v>4052691246829.92</c:v>
                </c:pt>
                <c:pt idx="2559">
                  <c:v>4052879892094.8</c:v>
                </c:pt>
                <c:pt idx="2560">
                  <c:v>4053068494836.96</c:v>
                </c:pt>
                <c:pt idx="2561">
                  <c:v>4053257055072.24</c:v>
                </c:pt>
                <c:pt idx="2562">
                  <c:v>4053445572816.48</c:v>
                </c:pt>
                <c:pt idx="2563">
                  <c:v>4053634048085.28</c:v>
                </c:pt>
                <c:pt idx="2564">
                  <c:v>4053822480894.96</c:v>
                </c:pt>
                <c:pt idx="2565">
                  <c:v>4054010871261.12</c:v>
                </c:pt>
                <c:pt idx="2566">
                  <c:v>4054199219199.6</c:v>
                </c:pt>
                <c:pt idx="2567">
                  <c:v>4054387524726</c:v>
                </c:pt>
                <c:pt idx="2568">
                  <c:v>4054575787856.4</c:v>
                </c:pt>
                <c:pt idx="2569">
                  <c:v>4054764008606.4</c:v>
                </c:pt>
                <c:pt idx="2570">
                  <c:v>4054952186991.84</c:v>
                </c:pt>
                <c:pt idx="2571">
                  <c:v>4055140323028.56</c:v>
                </c:pt>
                <c:pt idx="2572">
                  <c:v>4055328416732.4</c:v>
                </c:pt>
                <c:pt idx="2573">
                  <c:v>4055516468118.72</c:v>
                </c:pt>
                <c:pt idx="2574">
                  <c:v>4055704477203.6</c:v>
                </c:pt>
                <c:pt idx="2575">
                  <c:v>4055892444002.4</c:v>
                </c:pt>
                <c:pt idx="2576">
                  <c:v>4056080368531.44</c:v>
                </c:pt>
                <c:pt idx="2577">
                  <c:v>4056268250805.84</c:v>
                </c:pt>
                <c:pt idx="2578">
                  <c:v>4056456090841.68</c:v>
                </c:pt>
                <c:pt idx="2579">
                  <c:v>4056643888654.56</c:v>
                </c:pt>
                <c:pt idx="2580">
                  <c:v>4056831644260.08</c:v>
                </c:pt>
                <c:pt idx="2581">
                  <c:v>4057019357673.84</c:v>
                </c:pt>
                <c:pt idx="2582">
                  <c:v>4057207028911.68</c:v>
                </c:pt>
                <c:pt idx="2583">
                  <c:v>4057394657989.2</c:v>
                </c:pt>
                <c:pt idx="2584">
                  <c:v>4057582244922</c:v>
                </c:pt>
                <c:pt idx="2585">
                  <c:v>4057769789725.92</c:v>
                </c:pt>
                <c:pt idx="2586">
                  <c:v>4057957292416.08</c:v>
                </c:pt>
                <c:pt idx="2587">
                  <c:v>4058144753008.56</c:v>
                </c:pt>
                <c:pt idx="2588">
                  <c:v>4058332171518.72</c:v>
                </c:pt>
                <c:pt idx="2589">
                  <c:v>4058519547962.4</c:v>
                </c:pt>
                <c:pt idx="2590">
                  <c:v>4058706882354.96</c:v>
                </c:pt>
                <c:pt idx="2591">
                  <c:v>4058894174712</c:v>
                </c:pt>
                <c:pt idx="2592">
                  <c:v>4059081425049.12</c:v>
                </c:pt>
                <c:pt idx="2593">
                  <c:v>4059268633381.92</c:v>
                </c:pt>
                <c:pt idx="2594">
                  <c:v>4059455799726</c:v>
                </c:pt>
                <c:pt idx="2595">
                  <c:v>4059642924096.72</c:v>
                </c:pt>
                <c:pt idx="2596">
                  <c:v>4059830006509.68</c:v>
                </c:pt>
                <c:pt idx="2597">
                  <c:v>4060017046980.48</c:v>
                </c:pt>
                <c:pt idx="2598">
                  <c:v>4060204045524.72</c:v>
                </c:pt>
                <c:pt idx="2599">
                  <c:v>4060391002157.52</c:v>
                </c:pt>
                <c:pt idx="2600">
                  <c:v>4060577916894.72</c:v>
                </c:pt>
                <c:pt idx="2601">
                  <c:v>4060764789751.68</c:v>
                </c:pt>
                <c:pt idx="2602">
                  <c:v>4060951620744</c:v>
                </c:pt>
                <c:pt idx="2603">
                  <c:v>4061138409887.04</c:v>
                </c:pt>
                <c:pt idx="2604">
                  <c:v>4061325157196.16</c:v>
                </c:pt>
                <c:pt idx="2605">
                  <c:v>4061511862686.72</c:v>
                </c:pt>
                <c:pt idx="2606">
                  <c:v>4061698526374.56</c:v>
                </c:pt>
                <c:pt idx="2607">
                  <c:v>4061885148274.8</c:v>
                </c:pt>
                <c:pt idx="2608">
                  <c:v>4062071728403.04</c:v>
                </c:pt>
                <c:pt idx="2609">
                  <c:v>4062258266774.4</c:v>
                </c:pt>
                <c:pt idx="2610">
                  <c:v>4062444763404.48</c:v>
                </c:pt>
                <c:pt idx="2611">
                  <c:v>4062631218308.88</c:v>
                </c:pt>
                <c:pt idx="2612">
                  <c:v>4062817631502.72</c:v>
                </c:pt>
                <c:pt idx="2613">
                  <c:v>4063004003001.12</c:v>
                </c:pt>
                <c:pt idx="2614">
                  <c:v>4063190332820.16</c:v>
                </c:pt>
                <c:pt idx="2615">
                  <c:v>4063376620974.48</c:v>
                </c:pt>
                <c:pt idx="2616">
                  <c:v>4063562867479.68</c:v>
                </c:pt>
                <c:pt idx="2617">
                  <c:v>4063749072351.36</c:v>
                </c:pt>
                <c:pt idx="2618">
                  <c:v>4063935235604.4</c:v>
                </c:pt>
                <c:pt idx="2619">
                  <c:v>4064121357254.64</c:v>
                </c:pt>
                <c:pt idx="2620">
                  <c:v>4064307437316.96</c:v>
                </c:pt>
                <c:pt idx="2621">
                  <c:v>4064493475806.72</c:v>
                </c:pt>
                <c:pt idx="2622">
                  <c:v>4064679472739.28</c:v>
                </c:pt>
                <c:pt idx="2623">
                  <c:v>4064865428130</c:v>
                </c:pt>
                <c:pt idx="2624">
                  <c:v>4065051341994</c:v>
                </c:pt>
                <c:pt idx="2625">
                  <c:v>4065237214346.64</c:v>
                </c:pt>
                <c:pt idx="2626">
                  <c:v>4065423045203.28</c:v>
                </c:pt>
                <c:pt idx="2627">
                  <c:v>4065608834578.8</c:v>
                </c:pt>
                <c:pt idx="2628">
                  <c:v>4065794582489.04</c:v>
                </c:pt>
                <c:pt idx="2629">
                  <c:v>4065980288948.64</c:v>
                </c:pt>
                <c:pt idx="2630">
                  <c:v>4066165953973.2</c:v>
                </c:pt>
                <c:pt idx="2631">
                  <c:v>4066351577577.6</c:v>
                </c:pt>
                <c:pt idx="2632">
                  <c:v>4066537159777.44</c:v>
                </c:pt>
                <c:pt idx="2633">
                  <c:v>4066722700587.6</c:v>
                </c:pt>
                <c:pt idx="2634">
                  <c:v>4066908200023.2</c:v>
                </c:pt>
                <c:pt idx="2635">
                  <c:v>4067093658099.84</c:v>
                </c:pt>
                <c:pt idx="2636">
                  <c:v>4067279074832.4</c:v>
                </c:pt>
                <c:pt idx="2637">
                  <c:v>4067464450236</c:v>
                </c:pt>
                <c:pt idx="2638">
                  <c:v>4067649784326</c:v>
                </c:pt>
                <c:pt idx="2639">
                  <c:v>4067835077117.28</c:v>
                </c:pt>
                <c:pt idx="2640">
                  <c:v>4068020328624.96</c:v>
                </c:pt>
                <c:pt idx="2641">
                  <c:v>4068205538864.64</c:v>
                </c:pt>
                <c:pt idx="2642">
                  <c:v>4068390707850.72</c:v>
                </c:pt>
                <c:pt idx="2643">
                  <c:v>4068575835599.04</c:v>
                </c:pt>
                <c:pt idx="2644">
                  <c:v>4068760922124</c:v>
                </c:pt>
                <c:pt idx="2645">
                  <c:v>4068945967441.2</c:v>
                </c:pt>
                <c:pt idx="2646">
                  <c:v>4069130971565.52</c:v>
                </c:pt>
                <c:pt idx="2647">
                  <c:v>4069315934512.08</c:v>
                </c:pt>
                <c:pt idx="2648">
                  <c:v>4069500856296</c:v>
                </c:pt>
                <c:pt idx="2649">
                  <c:v>4069685736932.16</c:v>
                </c:pt>
                <c:pt idx="2650">
                  <c:v>4069870576435.68</c:v>
                </c:pt>
                <c:pt idx="2651">
                  <c:v>4070055374821.68</c:v>
                </c:pt>
                <c:pt idx="2652">
                  <c:v>4070240132105.04</c:v>
                </c:pt>
                <c:pt idx="2653">
                  <c:v>4070424848300.88</c:v>
                </c:pt>
                <c:pt idx="2654">
                  <c:v>4070609523424.32</c:v>
                </c:pt>
                <c:pt idx="2655">
                  <c:v>4070794157490.24</c:v>
                </c:pt>
                <c:pt idx="2656">
                  <c:v>4070978750513.52</c:v>
                </c:pt>
                <c:pt idx="2657">
                  <c:v>4071163302509.28</c:v>
                </c:pt>
                <c:pt idx="2658">
                  <c:v>4071347813492.4</c:v>
                </c:pt>
                <c:pt idx="2659">
                  <c:v>4071532283478</c:v>
                </c:pt>
                <c:pt idx="2660">
                  <c:v>4071716712480.96</c:v>
                </c:pt>
                <c:pt idx="2661">
                  <c:v>4071901100516.16</c:v>
                </c:pt>
                <c:pt idx="2662">
                  <c:v>4072085447598.72</c:v>
                </c:pt>
                <c:pt idx="2663">
                  <c:v>4072269753743.28</c:v>
                </c:pt>
                <c:pt idx="2664">
                  <c:v>4072454018965.2</c:v>
                </c:pt>
                <c:pt idx="2665">
                  <c:v>4072638243278.88</c:v>
                </c:pt>
                <c:pt idx="2666">
                  <c:v>4072822426699.68</c:v>
                </c:pt>
                <c:pt idx="2667">
                  <c:v>4073006569242.24</c:v>
                </c:pt>
                <c:pt idx="2668">
                  <c:v>4073190670921.68</c:v>
                </c:pt>
                <c:pt idx="2669">
                  <c:v>4073374731752.4</c:v>
                </c:pt>
                <c:pt idx="2670">
                  <c:v>4073558751749.76</c:v>
                </c:pt>
                <c:pt idx="2671">
                  <c:v>4073742730928.64</c:v>
                </c:pt>
                <c:pt idx="2672">
                  <c:v>4073926669303.68</c:v>
                </c:pt>
                <c:pt idx="2673">
                  <c:v>4074110566889.52</c:v>
                </c:pt>
                <c:pt idx="2674">
                  <c:v>4074294423701.52</c:v>
                </c:pt>
                <c:pt idx="2675">
                  <c:v>4074478239754.08</c:v>
                </c:pt>
                <c:pt idx="2676">
                  <c:v>4074662015062.32</c:v>
                </c:pt>
                <c:pt idx="2677">
                  <c:v>4074845749640.88</c:v>
                </c:pt>
                <c:pt idx="2678">
                  <c:v>4075029443504.64</c:v>
                </c:pt>
                <c:pt idx="2679">
                  <c:v>4075213096668.24</c:v>
                </c:pt>
                <c:pt idx="2680">
                  <c:v>4075396709146.56</c:v>
                </c:pt>
                <c:pt idx="2681">
                  <c:v>4075580280954.72</c:v>
                </c:pt>
                <c:pt idx="2682">
                  <c:v>4075763812106.88</c:v>
                </c:pt>
                <c:pt idx="2683">
                  <c:v>4075947302618.4</c:v>
                </c:pt>
                <c:pt idx="2684">
                  <c:v>4076130752503.68</c:v>
                </c:pt>
                <c:pt idx="2685">
                  <c:v>4076314161777.36</c:v>
                </c:pt>
                <c:pt idx="2686">
                  <c:v>4076497530454.56</c:v>
                </c:pt>
                <c:pt idx="2687">
                  <c:v>4076680858549.92</c:v>
                </c:pt>
                <c:pt idx="2688">
                  <c:v>4076864146077.84</c:v>
                </c:pt>
                <c:pt idx="2689">
                  <c:v>4077047393053.2</c:v>
                </c:pt>
                <c:pt idx="2690">
                  <c:v>4077230599491.12</c:v>
                </c:pt>
                <c:pt idx="2691">
                  <c:v>4077413765405.76</c:v>
                </c:pt>
                <c:pt idx="2692">
                  <c:v>4077596890812</c:v>
                </c:pt>
                <c:pt idx="2693">
                  <c:v>4077779975724.48</c:v>
                </c:pt>
                <c:pt idx="2694">
                  <c:v>4077963020157.84</c:v>
                </c:pt>
                <c:pt idx="2695">
                  <c:v>4078146024126.96</c:v>
                </c:pt>
                <c:pt idx="2696">
                  <c:v>4078328987646.24</c:v>
                </c:pt>
                <c:pt idx="2697">
                  <c:v>4078511910730.56</c:v>
                </c:pt>
                <c:pt idx="2698">
                  <c:v>4078694793394.56</c:v>
                </c:pt>
                <c:pt idx="2699">
                  <c:v>4078877635652.64</c:v>
                </c:pt>
                <c:pt idx="2700">
                  <c:v>4079060437519.44</c:v>
                </c:pt>
                <c:pt idx="2701">
                  <c:v>4079243199009.84</c:v>
                </c:pt>
                <c:pt idx="2702">
                  <c:v>4079425920138.24</c:v>
                </c:pt>
                <c:pt idx="2703">
                  <c:v>4079608600919.28</c:v>
                </c:pt>
                <c:pt idx="2704">
                  <c:v>4079791241367.6</c:v>
                </c:pt>
                <c:pt idx="2705">
                  <c:v>4079973841497.84</c:v>
                </c:pt>
                <c:pt idx="2706">
                  <c:v>4080156401324.4</c:v>
                </c:pt>
                <c:pt idx="2707">
                  <c:v>4080338920861.92</c:v>
                </c:pt>
                <c:pt idx="2708">
                  <c:v>4080521400125.04</c:v>
                </c:pt>
                <c:pt idx="2709">
                  <c:v>4080703839128.4</c:v>
                </c:pt>
                <c:pt idx="2710">
                  <c:v>4080886237886.16</c:v>
                </c:pt>
                <c:pt idx="2711">
                  <c:v>4081068596413.2</c:v>
                </c:pt>
                <c:pt idx="2712">
                  <c:v>4081250914723.92</c:v>
                </c:pt>
                <c:pt idx="2713">
                  <c:v>4081433192832.96</c:v>
                </c:pt>
                <c:pt idx="2714">
                  <c:v>4081615430754.72</c:v>
                </c:pt>
                <c:pt idx="2715">
                  <c:v>4081797628503.6</c:v>
                </c:pt>
                <c:pt idx="2716">
                  <c:v>4081979786094.24</c:v>
                </c:pt>
                <c:pt idx="2717">
                  <c:v>4082161903541.04</c:v>
                </c:pt>
                <c:pt idx="2718">
                  <c:v>4082343980858.88</c:v>
                </c:pt>
                <c:pt idx="2719">
                  <c:v>4082526018061.68</c:v>
                </c:pt>
                <c:pt idx="2720">
                  <c:v>4082708015164.08</c:v>
                </c:pt>
                <c:pt idx="2721">
                  <c:v>4082889972180.48</c:v>
                </c:pt>
                <c:pt idx="2722">
                  <c:v>4083071889125.76</c:v>
                </c:pt>
                <c:pt idx="2723">
                  <c:v>4083253766013.84</c:v>
                </c:pt>
                <c:pt idx="2724">
                  <c:v>4083435602859.36</c:v>
                </c:pt>
                <c:pt idx="2725">
                  <c:v>4083617399676.72</c:v>
                </c:pt>
                <c:pt idx="2726">
                  <c:v>4083799156480.32</c:v>
                </c:pt>
                <c:pt idx="2727">
                  <c:v>4083980873284.56</c:v>
                </c:pt>
                <c:pt idx="2728">
                  <c:v>4084162550103.84</c:v>
                </c:pt>
                <c:pt idx="2729">
                  <c:v>4084344186952.8</c:v>
                </c:pt>
                <c:pt idx="2730">
                  <c:v>4084525783845.36</c:v>
                </c:pt>
                <c:pt idx="2731">
                  <c:v>4084707340796.4</c:v>
                </c:pt>
                <c:pt idx="2732">
                  <c:v>4084888857819.84</c:v>
                </c:pt>
                <c:pt idx="2733">
                  <c:v>4085070334930.32</c:v>
                </c:pt>
                <c:pt idx="2734">
                  <c:v>4085251772142</c:v>
                </c:pt>
                <c:pt idx="2735">
                  <c:v>4085433169469.52</c:v>
                </c:pt>
                <c:pt idx="2736">
                  <c:v>4085614526926.8</c:v>
                </c:pt>
                <c:pt idx="2737">
                  <c:v>4085795844528.72</c:v>
                </c:pt>
                <c:pt idx="2738">
                  <c:v>4085977122289.2</c:v>
                </c:pt>
                <c:pt idx="2739">
                  <c:v>4086158360222.4</c:v>
                </c:pt>
                <c:pt idx="2740">
                  <c:v>4086339558343.2</c:v>
                </c:pt>
                <c:pt idx="2741">
                  <c:v>4086520716665.28</c:v>
                </c:pt>
                <c:pt idx="2742">
                  <c:v>4086701835203.28</c:v>
                </c:pt>
                <c:pt idx="2743">
                  <c:v>4086882913971.6</c:v>
                </c:pt>
                <c:pt idx="2744">
                  <c:v>4087063952984.16</c:v>
                </c:pt>
                <c:pt idx="2745">
                  <c:v>4087244952255.6</c:v>
                </c:pt>
                <c:pt idx="2746">
                  <c:v>4087425911799.84</c:v>
                </c:pt>
                <c:pt idx="2747">
                  <c:v>4087606831631.28</c:v>
                </c:pt>
                <c:pt idx="2748">
                  <c:v>4087787711764.32</c:v>
                </c:pt>
                <c:pt idx="2749">
                  <c:v>4087968552212.88</c:v>
                </c:pt>
                <c:pt idx="2750">
                  <c:v>4088149352991.36</c:v>
                </c:pt>
                <c:pt idx="2751">
                  <c:v>4088330114114.16</c:v>
                </c:pt>
                <c:pt idx="2752">
                  <c:v>4088510835595.2</c:v>
                </c:pt>
                <c:pt idx="2753">
                  <c:v>4088691517448.64</c:v>
                </c:pt>
                <c:pt idx="2754">
                  <c:v>4088872159689.12</c:v>
                </c:pt>
                <c:pt idx="2755">
                  <c:v>4089052762330.32</c:v>
                </c:pt>
                <c:pt idx="2756">
                  <c:v>4089233325386.64</c:v>
                </c:pt>
                <c:pt idx="2757">
                  <c:v>4089413848872.24</c:v>
                </c:pt>
                <c:pt idx="2758">
                  <c:v>4089594332801.52</c:v>
                </c:pt>
                <c:pt idx="2759">
                  <c:v>4089774777188.16</c:v>
                </c:pt>
                <c:pt idx="2760">
                  <c:v>4089955182046.8</c:v>
                </c:pt>
                <c:pt idx="2761">
                  <c:v>4090135547391.36</c:v>
                </c:pt>
                <c:pt idx="2762">
                  <c:v>4090315873235.76</c:v>
                </c:pt>
                <c:pt idx="2763">
                  <c:v>4090496159594.64</c:v>
                </c:pt>
                <c:pt idx="2764">
                  <c:v>4090676406481.68</c:v>
                </c:pt>
                <c:pt idx="2765">
                  <c:v>4090856613911.04</c:v>
                </c:pt>
                <c:pt idx="2766">
                  <c:v>4091036781897.12</c:v>
                </c:pt>
                <c:pt idx="2767">
                  <c:v>4091216910453.84</c:v>
                </c:pt>
                <c:pt idx="2768">
                  <c:v>4091396999595.12</c:v>
                </c:pt>
                <c:pt idx="2769">
                  <c:v>4091577049335.36</c:v>
                </c:pt>
                <c:pt idx="2770">
                  <c:v>4091757059688.48</c:v>
                </c:pt>
                <c:pt idx="2771">
                  <c:v>4091937030668.4</c:v>
                </c:pt>
                <c:pt idx="2772">
                  <c:v>4092116962289.52</c:v>
                </c:pt>
                <c:pt idx="2773">
                  <c:v>4092296854565.52</c:v>
                </c:pt>
                <c:pt idx="2774">
                  <c:v>4092476707510.8</c:v>
                </c:pt>
                <c:pt idx="2775">
                  <c:v>4092656521139.28</c:v>
                </c:pt>
                <c:pt idx="2776">
                  <c:v>4092836295464.88</c:v>
                </c:pt>
                <c:pt idx="2777">
                  <c:v>4093016030501.52</c:v>
                </c:pt>
                <c:pt idx="2778">
                  <c:v>4093195726263.6</c:v>
                </c:pt>
                <c:pt idx="2779">
                  <c:v>4093375382764.8</c:v>
                </c:pt>
                <c:pt idx="2780">
                  <c:v>4093555000019.28</c:v>
                </c:pt>
                <c:pt idx="2781">
                  <c:v>4093734578040.96</c:v>
                </c:pt>
                <c:pt idx="2782">
                  <c:v>4093914116844</c:v>
                </c:pt>
                <c:pt idx="2783">
                  <c:v>4094093616442.08</c:v>
                </c:pt>
                <c:pt idx="2784">
                  <c:v>4094273076849.36</c:v>
                </c:pt>
                <c:pt idx="2785">
                  <c:v>4094452498079.76</c:v>
                </c:pt>
                <c:pt idx="2786">
                  <c:v>4094631880147.2</c:v>
                </c:pt>
                <c:pt idx="2787">
                  <c:v>4094811223065.84</c:v>
                </c:pt>
                <c:pt idx="2788">
                  <c:v>4094990526849.36</c:v>
                </c:pt>
                <c:pt idx="2789">
                  <c:v>4095169791511.68</c:v>
                </c:pt>
                <c:pt idx="2790">
                  <c:v>4095349017066.96</c:v>
                </c:pt>
                <c:pt idx="2791">
                  <c:v>4095528203529.12</c:v>
                </c:pt>
                <c:pt idx="2792">
                  <c:v>4095707350911.6</c:v>
                </c:pt>
                <c:pt idx="2793">
                  <c:v>4095886459229.04</c:v>
                </c:pt>
                <c:pt idx="2794">
                  <c:v>4096065528494.64</c:v>
                </c:pt>
                <c:pt idx="2795">
                  <c:v>4096244558722.8</c:v>
                </c:pt>
                <c:pt idx="2796">
                  <c:v>4096423549927.2</c:v>
                </c:pt>
                <c:pt idx="2797">
                  <c:v>4096602502121.52</c:v>
                </c:pt>
                <c:pt idx="2798">
                  <c:v>4096781415319.92</c:v>
                </c:pt>
                <c:pt idx="2799">
                  <c:v>4096960289536.32</c:v>
                </c:pt>
                <c:pt idx="2800">
                  <c:v>4097139124784.4</c:v>
                </c:pt>
                <c:pt idx="2801">
                  <c:v>4097317921077.84</c:v>
                </c:pt>
                <c:pt idx="2802">
                  <c:v>4097496678430.8</c:v>
                </c:pt>
                <c:pt idx="2803">
                  <c:v>4097675396856.96</c:v>
                </c:pt>
                <c:pt idx="2804">
                  <c:v>4097854076370</c:v>
                </c:pt>
                <c:pt idx="2805">
                  <c:v>4098032716984.08</c:v>
                </c:pt>
                <c:pt idx="2806">
                  <c:v>4098211318712.88</c:v>
                </c:pt>
                <c:pt idx="2807">
                  <c:v>4098389881569.84</c:v>
                </c:pt>
                <c:pt idx="2808">
                  <c:v>4098568405569.36</c:v>
                </c:pt>
                <c:pt idx="2809">
                  <c:v>4098746890724.88</c:v>
                </c:pt>
                <c:pt idx="2810">
                  <c:v>4098925337050.08</c:v>
                </c:pt>
                <c:pt idx="2811">
                  <c:v>4099103744559.12</c:v>
                </c:pt>
                <c:pt idx="2812">
                  <c:v>4099282113265.2</c:v>
                </c:pt>
                <c:pt idx="2813">
                  <c:v>4099460443182.72</c:v>
                </c:pt>
                <c:pt idx="2814">
                  <c:v>4099638734324.88</c:v>
                </c:pt>
                <c:pt idx="2815">
                  <c:v>4099816986705.84</c:v>
                </c:pt>
                <c:pt idx="2816">
                  <c:v>4099995200339.04</c:v>
                </c:pt>
                <c:pt idx="2817">
                  <c:v>4100173375238.4</c:v>
                </c:pt>
                <c:pt idx="2818">
                  <c:v>4100351511417.6</c:v>
                </c:pt>
                <c:pt idx="2819">
                  <c:v>4100529608890.08</c:v>
                </c:pt>
                <c:pt idx="2820">
                  <c:v>4100707667670</c:v>
                </c:pt>
                <c:pt idx="2821">
                  <c:v>4100885687770.8</c:v>
                </c:pt>
                <c:pt idx="2822">
                  <c:v>4101063669206.16</c:v>
                </c:pt>
                <c:pt idx="2823">
                  <c:v>4101241611990</c:v>
                </c:pt>
                <c:pt idx="2824">
                  <c:v>4101419516135.76</c:v>
                </c:pt>
                <c:pt idx="2825">
                  <c:v>4101597381657.12</c:v>
                </c:pt>
                <c:pt idx="2826">
                  <c:v>4101775208567.76</c:v>
                </c:pt>
                <c:pt idx="2827">
                  <c:v>4101952996881.6</c:v>
                </c:pt>
                <c:pt idx="2828">
                  <c:v>4102130746611.84</c:v>
                </c:pt>
                <c:pt idx="2829">
                  <c:v>4102308457772.4</c:v>
                </c:pt>
                <c:pt idx="2830">
                  <c:v>4102486130376.96</c:v>
                </c:pt>
                <c:pt idx="2831">
                  <c:v>4102663764438.96</c:v>
                </c:pt>
                <c:pt idx="2832">
                  <c:v>4102841359972.08</c:v>
                </c:pt>
                <c:pt idx="2833">
                  <c:v>4103018916990.24</c:v>
                </c:pt>
                <c:pt idx="2834">
                  <c:v>4103196435506.4</c:v>
                </c:pt>
                <c:pt idx="2835">
                  <c:v>4103373915534.72</c:v>
                </c:pt>
                <c:pt idx="2836">
                  <c:v>4103551357088.88</c:v>
                </c:pt>
                <c:pt idx="2837">
                  <c:v>4103728760181.84</c:v>
                </c:pt>
                <c:pt idx="2838">
                  <c:v>4103906124827.76</c:v>
                </c:pt>
                <c:pt idx="2839">
                  <c:v>4104083451039.84</c:v>
                </c:pt>
                <c:pt idx="2840">
                  <c:v>4104260738831.76</c:v>
                </c:pt>
                <c:pt idx="2841">
                  <c:v>4104437988217.2</c:v>
                </c:pt>
                <c:pt idx="2842">
                  <c:v>4104615199209.84</c:v>
                </c:pt>
                <c:pt idx="2843">
                  <c:v>4104792371822.64</c:v>
                </c:pt>
                <c:pt idx="2844">
                  <c:v>4104969506069.76</c:v>
                </c:pt>
                <c:pt idx="2845">
                  <c:v>4105146601964.4</c:v>
                </c:pt>
                <c:pt idx="2846">
                  <c:v>4105323659520.24</c:v>
                </c:pt>
                <c:pt idx="2847">
                  <c:v>4105500678750.72</c:v>
                </c:pt>
                <c:pt idx="2848">
                  <c:v>4105677659669.28</c:v>
                </c:pt>
                <c:pt idx="2849">
                  <c:v>4105854602289.36</c:v>
                </c:pt>
                <c:pt idx="2850">
                  <c:v>4106031506624.64</c:v>
                </c:pt>
                <c:pt idx="2851">
                  <c:v>4106208372688.56</c:v>
                </c:pt>
                <c:pt idx="2852">
                  <c:v>4106385200494.8</c:v>
                </c:pt>
                <c:pt idx="2853">
                  <c:v>4106561990056.32</c:v>
                </c:pt>
                <c:pt idx="2854">
                  <c:v>4106738741387.04</c:v>
                </c:pt>
                <c:pt idx="2855">
                  <c:v>4106915454500.4</c:v>
                </c:pt>
                <c:pt idx="2856">
                  <c:v>4107092129409.36</c:v>
                </c:pt>
                <c:pt idx="2857">
                  <c:v>4107268766128.08</c:v>
                </c:pt>
                <c:pt idx="2858">
                  <c:v>4107445364669.52</c:v>
                </c:pt>
                <c:pt idx="2859">
                  <c:v>4107621925047.12</c:v>
                </c:pt>
                <c:pt idx="2860">
                  <c:v>4107798447274.56</c:v>
                </c:pt>
                <c:pt idx="2861">
                  <c:v>4107974931365.04</c:v>
                </c:pt>
                <c:pt idx="2862">
                  <c:v>4108151377332.24</c:v>
                </c:pt>
                <c:pt idx="2863">
                  <c:v>4108327785189.12</c:v>
                </c:pt>
                <c:pt idx="2864">
                  <c:v>4108504154949.6</c:v>
                </c:pt>
                <c:pt idx="2865">
                  <c:v>4108680486626.64</c:v>
                </c:pt>
                <c:pt idx="2866">
                  <c:v>4108856780233.68</c:v>
                </c:pt>
                <c:pt idx="2867">
                  <c:v>4109033035784.4</c:v>
                </c:pt>
                <c:pt idx="2868">
                  <c:v>4109209253291.76</c:v>
                </c:pt>
                <c:pt idx="2869">
                  <c:v>4109385432769.44</c:v>
                </c:pt>
                <c:pt idx="2870">
                  <c:v>4109561574230.64</c:v>
                </c:pt>
                <c:pt idx="2871">
                  <c:v>4109737677689.04</c:v>
                </c:pt>
                <c:pt idx="2872">
                  <c:v>4109913743157.36</c:v>
                </c:pt>
                <c:pt idx="2873">
                  <c:v>4110089770649.52</c:v>
                </c:pt>
                <c:pt idx="2874">
                  <c:v>4110265760178.48</c:v>
                </c:pt>
                <c:pt idx="2875">
                  <c:v>4110441711757.68</c:v>
                </c:pt>
                <c:pt idx="2876">
                  <c:v>4110617625400.32</c:v>
                </c:pt>
                <c:pt idx="2877">
                  <c:v>4110793501119.84</c:v>
                </c:pt>
                <c:pt idx="2878">
                  <c:v>4110969338929.68</c:v>
                </c:pt>
                <c:pt idx="2879">
                  <c:v>4111145138843.04</c:v>
                </c:pt>
                <c:pt idx="2880">
                  <c:v>4111320900873.12</c:v>
                </c:pt>
                <c:pt idx="2881">
                  <c:v>4111496625033.12</c:v>
                </c:pt>
                <c:pt idx="2882">
                  <c:v>4111672311336.48</c:v>
                </c:pt>
                <c:pt idx="2883">
                  <c:v>4111847959796.16</c:v>
                </c:pt>
                <c:pt idx="2884">
                  <c:v>4112023570426.08</c:v>
                </c:pt>
                <c:pt idx="2885">
                  <c:v>4112199143238.72</c:v>
                </c:pt>
                <c:pt idx="2886">
                  <c:v>4112374678248</c:v>
                </c:pt>
                <c:pt idx="2887">
                  <c:v>4112550175466.64</c:v>
                </c:pt>
                <c:pt idx="2888">
                  <c:v>4112725634908.08</c:v>
                </c:pt>
                <c:pt idx="2889">
                  <c:v>4112901056585.76</c:v>
                </c:pt>
                <c:pt idx="2890">
                  <c:v>4113076440512.4</c:v>
                </c:pt>
                <c:pt idx="2891">
                  <c:v>4113251786701.68</c:v>
                </c:pt>
                <c:pt idx="2892">
                  <c:v>4113427095166.56</c:v>
                </c:pt>
                <c:pt idx="2893">
                  <c:v>4113602365920.24</c:v>
                </c:pt>
                <c:pt idx="2894">
                  <c:v>4113777598976.16</c:v>
                </c:pt>
                <c:pt idx="2895">
                  <c:v>4113952794347.28</c:v>
                </c:pt>
                <c:pt idx="2896">
                  <c:v>4114127952046.56</c:v>
                </c:pt>
                <c:pt idx="2897">
                  <c:v>4114303072087.68</c:v>
                </c:pt>
                <c:pt idx="2898">
                  <c:v>4114478154483.6</c:v>
                </c:pt>
                <c:pt idx="2899">
                  <c:v>4114653199247.28</c:v>
                </c:pt>
                <c:pt idx="2900">
                  <c:v>4114828206391.92</c:v>
                </c:pt>
                <c:pt idx="2901">
                  <c:v>4115003175930.96</c:v>
                </c:pt>
                <c:pt idx="2902">
                  <c:v>4115178107877.36</c:v>
                </c:pt>
                <c:pt idx="2903">
                  <c:v>4115353002244.08</c:v>
                </c:pt>
                <c:pt idx="2904">
                  <c:v>4115527859044.56</c:v>
                </c:pt>
                <c:pt idx="2905">
                  <c:v>4115702678291.76</c:v>
                </c:pt>
                <c:pt idx="2906">
                  <c:v>4115877459998.64</c:v>
                </c:pt>
                <c:pt idx="2907">
                  <c:v>4116052204178.64</c:v>
                </c:pt>
                <c:pt idx="2908">
                  <c:v>4116226910844.72</c:v>
                </c:pt>
                <c:pt idx="2909">
                  <c:v>4116401580009.84</c:v>
                </c:pt>
                <c:pt idx="2910">
                  <c:v>4116576211686.96</c:v>
                </c:pt>
                <c:pt idx="2911">
                  <c:v>4116750805889.52</c:v>
                </c:pt>
                <c:pt idx="2912">
                  <c:v>4116925362630.48</c:v>
                </c:pt>
                <c:pt idx="2913">
                  <c:v>4117099881923.04</c:v>
                </c:pt>
                <c:pt idx="2914">
                  <c:v>4117274363779.92</c:v>
                </c:pt>
                <c:pt idx="2915">
                  <c:v>4117448808214.32</c:v>
                </c:pt>
                <c:pt idx="2916">
                  <c:v>4117623215239.2</c:v>
                </c:pt>
                <c:pt idx="2917">
                  <c:v>4117797584868</c:v>
                </c:pt>
                <c:pt idx="2918">
                  <c:v>4117971917113.2</c:v>
                </c:pt>
                <c:pt idx="2919">
                  <c:v>4118146211988.24</c:v>
                </c:pt>
                <c:pt idx="2920">
                  <c:v>4118320469505.84</c:v>
                </c:pt>
                <c:pt idx="2921">
                  <c:v>4118494689679.2</c:v>
                </c:pt>
                <c:pt idx="2922">
                  <c:v>4118668872521.28</c:v>
                </c:pt>
                <c:pt idx="2923">
                  <c:v>4118843018045.04</c:v>
                </c:pt>
                <c:pt idx="2924">
                  <c:v>4119017126263.68</c:v>
                </c:pt>
                <c:pt idx="2925">
                  <c:v>4119191197189.68</c:v>
                </c:pt>
                <c:pt idx="2926">
                  <c:v>4119365230836.72</c:v>
                </c:pt>
                <c:pt idx="2927">
                  <c:v>4119539227217.28</c:v>
                </c:pt>
                <c:pt idx="2928">
                  <c:v>4119713186344.32</c:v>
                </c:pt>
                <c:pt idx="2929">
                  <c:v>4119887108231.04</c:v>
                </c:pt>
                <c:pt idx="2930">
                  <c:v>4120060992890.16</c:v>
                </c:pt>
                <c:pt idx="2931">
                  <c:v>4120234840334.88</c:v>
                </c:pt>
                <c:pt idx="2932">
                  <c:v>4120408650577.92</c:v>
                </c:pt>
                <c:pt idx="2933">
                  <c:v>4120582423632.48</c:v>
                </c:pt>
                <c:pt idx="2934">
                  <c:v>4120756159511.28</c:v>
                </c:pt>
                <c:pt idx="2935">
                  <c:v>4120929858227.04</c:v>
                </c:pt>
                <c:pt idx="2936">
                  <c:v>4121103519792.96</c:v>
                </c:pt>
                <c:pt idx="2937">
                  <c:v>4121277144222</c:v>
                </c:pt>
                <c:pt idx="2938">
                  <c:v>4121450731526.88</c:v>
                </c:pt>
                <c:pt idx="2939">
                  <c:v>4121624281720.8</c:v>
                </c:pt>
                <c:pt idx="2940">
                  <c:v>4121797794816.24</c:v>
                </c:pt>
                <c:pt idx="2941">
                  <c:v>4121971270826.16</c:v>
                </c:pt>
                <c:pt idx="2942">
                  <c:v>4122144709763.52</c:v>
                </c:pt>
                <c:pt idx="2943">
                  <c:v>4122318111641.28</c:v>
                </c:pt>
                <c:pt idx="2944">
                  <c:v>4122491476472.16</c:v>
                </c:pt>
                <c:pt idx="2945">
                  <c:v>4122664804269.12</c:v>
                </c:pt>
                <c:pt idx="2946">
                  <c:v>4122838095045.12</c:v>
                </c:pt>
                <c:pt idx="2947">
                  <c:v>4123011348812.64</c:v>
                </c:pt>
                <c:pt idx="2948">
                  <c:v>4123184565584.88</c:v>
                </c:pt>
                <c:pt idx="2949">
                  <c:v>4123357745374.32</c:v>
                </c:pt>
                <c:pt idx="2950">
                  <c:v>4123530888194.16</c:v>
                </c:pt>
                <c:pt idx="2951">
                  <c:v>4123703994056.88</c:v>
                </c:pt>
                <c:pt idx="2952">
                  <c:v>4123877062975.44</c:v>
                </c:pt>
                <c:pt idx="2953">
                  <c:v>4124050094962.8</c:v>
                </c:pt>
                <c:pt idx="2954">
                  <c:v>4124223090031.44</c:v>
                </c:pt>
                <c:pt idx="2955">
                  <c:v>4124396048194.32</c:v>
                </c:pt>
                <c:pt idx="2956">
                  <c:v>4124568969464.4</c:v>
                </c:pt>
                <c:pt idx="2957">
                  <c:v>4124741853854.16</c:v>
                </c:pt>
                <c:pt idx="2958">
                  <c:v>4124914701376.32</c:v>
                </c:pt>
                <c:pt idx="2959">
                  <c:v>4125087512044.08</c:v>
                </c:pt>
                <c:pt idx="2960">
                  <c:v>4125260285869.92</c:v>
                </c:pt>
                <c:pt idx="2961">
                  <c:v>4125433022866.32</c:v>
                </c:pt>
                <c:pt idx="2962">
                  <c:v>4125605723046.72</c:v>
                </c:pt>
                <c:pt idx="2963">
                  <c:v>4125778386423.12</c:v>
                </c:pt>
                <c:pt idx="2964">
                  <c:v>4125951013008.72</c:v>
                </c:pt>
                <c:pt idx="2965">
                  <c:v>4126123602816</c:v>
                </c:pt>
                <c:pt idx="2966">
                  <c:v>4126296155857.92</c:v>
                </c:pt>
                <c:pt idx="2967">
                  <c:v>4126468672146.96</c:v>
                </c:pt>
                <c:pt idx="2968">
                  <c:v>4126641151696.08</c:v>
                </c:pt>
                <c:pt idx="2969">
                  <c:v>4126813594517.76</c:v>
                </c:pt>
                <c:pt idx="2970">
                  <c:v>4126986000624.72</c:v>
                </c:pt>
                <c:pt idx="2971">
                  <c:v>4127158370029.68</c:v>
                </c:pt>
                <c:pt idx="2972">
                  <c:v>4127330702745.36</c:v>
                </c:pt>
                <c:pt idx="2973">
                  <c:v>4127502998784.48</c:v>
                </c:pt>
                <c:pt idx="2974">
                  <c:v>4127675258159.76</c:v>
                </c:pt>
                <c:pt idx="2975">
                  <c:v>4127847480883.44</c:v>
                </c:pt>
                <c:pt idx="2976">
                  <c:v>4128019666968.72</c:v>
                </c:pt>
                <c:pt idx="2977">
                  <c:v>4128191816428.08</c:v>
                </c:pt>
                <c:pt idx="2978">
                  <c:v>4128363929273.76</c:v>
                </c:pt>
                <c:pt idx="2979">
                  <c:v>4128536005518.96</c:v>
                </c:pt>
                <c:pt idx="2980">
                  <c:v>4128708045176.16</c:v>
                </c:pt>
                <c:pt idx="2981">
                  <c:v>4128880048257.84</c:v>
                </c:pt>
                <c:pt idx="2982">
                  <c:v>4129052014776.72</c:v>
                </c:pt>
                <c:pt idx="2983">
                  <c:v>4129223944745.52</c:v>
                </c:pt>
                <c:pt idx="2984">
                  <c:v>4129395838176.48</c:v>
                </c:pt>
                <c:pt idx="2985">
                  <c:v>4129567695082.56</c:v>
                </c:pt>
                <c:pt idx="2986">
                  <c:v>4129739515476.24</c:v>
                </c:pt>
                <c:pt idx="2987">
                  <c:v>4129911299370</c:v>
                </c:pt>
                <c:pt idx="2988">
                  <c:v>4130083046776.56</c:v>
                </c:pt>
                <c:pt idx="2989">
                  <c:v>4130254757708.64</c:v>
                </c:pt>
                <c:pt idx="2990">
                  <c:v>4130426432178.48</c:v>
                </c:pt>
                <c:pt idx="2991">
                  <c:v>4130598070198.8</c:v>
                </c:pt>
                <c:pt idx="2992">
                  <c:v>4130769671782.08</c:v>
                </c:pt>
                <c:pt idx="2993">
                  <c:v>4130941236941.04</c:v>
                </c:pt>
                <c:pt idx="2994">
                  <c:v>4131112765688.16</c:v>
                </c:pt>
                <c:pt idx="2995">
                  <c:v>4131284258035.68</c:v>
                </c:pt>
                <c:pt idx="2996">
                  <c:v>4131455713996.56</c:v>
                </c:pt>
                <c:pt idx="2997">
                  <c:v>4131627133583.28</c:v>
                </c:pt>
                <c:pt idx="2998">
                  <c:v>4131798516808.08</c:v>
                </c:pt>
                <c:pt idx="2999">
                  <c:v>4131969863683.68</c:v>
                </c:pt>
                <c:pt idx="3000">
                  <c:v>4132141174222.56</c:v>
                </c:pt>
                <c:pt idx="3001">
                  <c:v>4132312448437.2</c:v>
                </c:pt>
                <c:pt idx="3002">
                  <c:v>4132483686340.08</c:v>
                </c:pt>
                <c:pt idx="3003">
                  <c:v>4132654887943.92</c:v>
                </c:pt>
                <c:pt idx="3004">
                  <c:v>4132826053260.72</c:v>
                </c:pt>
                <c:pt idx="3005">
                  <c:v>4132997182303.2</c:v>
                </c:pt>
                <c:pt idx="3006">
                  <c:v>4133168275084.08</c:v>
                </c:pt>
                <c:pt idx="3007">
                  <c:v>4133339331615.36</c:v>
                </c:pt>
                <c:pt idx="3008">
                  <c:v>4133510351909.76</c:v>
                </c:pt>
                <c:pt idx="3009">
                  <c:v>4133681335980</c:v>
                </c:pt>
                <c:pt idx="3010">
                  <c:v>4133852283837.84</c:v>
                </c:pt>
                <c:pt idx="3011">
                  <c:v>4134023195496.24</c:v>
                </c:pt>
                <c:pt idx="3012">
                  <c:v>4134194070967.68</c:v>
                </c:pt>
                <c:pt idx="3013">
                  <c:v>4134364910264.16</c:v>
                </c:pt>
                <c:pt idx="3014">
                  <c:v>4134535713398.64</c:v>
                </c:pt>
                <c:pt idx="3015">
                  <c:v>4134706480382.88</c:v>
                </c:pt>
                <c:pt idx="3016">
                  <c:v>4134877211229.84</c:v>
                </c:pt>
                <c:pt idx="3017">
                  <c:v>4135047905951.76</c:v>
                </c:pt>
                <c:pt idx="3018">
                  <c:v>4135218564561.12</c:v>
                </c:pt>
                <c:pt idx="3019">
                  <c:v>4135389187069.92</c:v>
                </c:pt>
                <c:pt idx="3020">
                  <c:v>4135559773491.12</c:v>
                </c:pt>
                <c:pt idx="3021">
                  <c:v>4135730323836.48</c:v>
                </c:pt>
                <c:pt idx="3022">
                  <c:v>4135900838118.96</c:v>
                </c:pt>
                <c:pt idx="3023">
                  <c:v>4136071316350.56</c:v>
                </c:pt>
                <c:pt idx="3024">
                  <c:v>4136241758543.76</c:v>
                </c:pt>
                <c:pt idx="3025">
                  <c:v>4136412164710.8</c:v>
                </c:pt>
                <c:pt idx="3026">
                  <c:v>4136582534864.4</c:v>
                </c:pt>
                <c:pt idx="3027">
                  <c:v>4136752869016.32</c:v>
                </c:pt>
                <c:pt idx="3028">
                  <c:v>4136923167179.28</c:v>
                </c:pt>
                <c:pt idx="3029">
                  <c:v>4137093429365.76</c:v>
                </c:pt>
                <c:pt idx="3030">
                  <c:v>4137263655587.52</c:v>
                </c:pt>
                <c:pt idx="3031">
                  <c:v>4137433845857.52</c:v>
                </c:pt>
                <c:pt idx="3032">
                  <c:v>4137604000187.52</c:v>
                </c:pt>
                <c:pt idx="3033">
                  <c:v>4137774118590</c:v>
                </c:pt>
                <c:pt idx="3034">
                  <c:v>4137944201077.68</c:v>
                </c:pt>
                <c:pt idx="3035">
                  <c:v>4138114247662.08</c:v>
                </c:pt>
                <c:pt idx="3036">
                  <c:v>4138284258356.16</c:v>
                </c:pt>
                <c:pt idx="3037">
                  <c:v>4138454233171.92</c:v>
                </c:pt>
                <c:pt idx="3038">
                  <c:v>4138624172121.6</c:v>
                </c:pt>
                <c:pt idx="3039">
                  <c:v>4138794075217.68</c:v>
                </c:pt>
                <c:pt idx="3040">
                  <c:v>4138963942472.16</c:v>
                </c:pt>
                <c:pt idx="3041">
                  <c:v>4139133773897.52</c:v>
                </c:pt>
                <c:pt idx="3042">
                  <c:v>4139303569505.76</c:v>
                </c:pt>
                <c:pt idx="3043">
                  <c:v>4139473329309.12</c:v>
                </c:pt>
                <c:pt idx="3044">
                  <c:v>4139643053320.32</c:v>
                </c:pt>
                <c:pt idx="3045">
                  <c:v>4139812741551.12</c:v>
                </c:pt>
                <c:pt idx="3046">
                  <c:v>4139982394013.76</c:v>
                </c:pt>
                <c:pt idx="3047">
                  <c:v>4140152010720.72</c:v>
                </c:pt>
                <c:pt idx="3048">
                  <c:v>4140321591684</c:v>
                </c:pt>
                <c:pt idx="3049">
                  <c:v>4140491136916.08</c:v>
                </c:pt>
                <c:pt idx="3050">
                  <c:v>4140660646428.72</c:v>
                </c:pt>
                <c:pt idx="3051">
                  <c:v>4140830120234.64</c:v>
                </c:pt>
                <c:pt idx="3052">
                  <c:v>4140999558345.6</c:v>
                </c:pt>
                <c:pt idx="3053">
                  <c:v>4141168960773.84</c:v>
                </c:pt>
                <c:pt idx="3054">
                  <c:v>4141338327531.84</c:v>
                </c:pt>
                <c:pt idx="3055">
                  <c:v>4141507658631.36</c:v>
                </c:pt>
                <c:pt idx="3056">
                  <c:v>4141676954085.12</c:v>
                </c:pt>
                <c:pt idx="3057">
                  <c:v>4141846213904.64</c:v>
                </c:pt>
                <c:pt idx="3058">
                  <c:v>4142015438102.4</c:v>
                </c:pt>
                <c:pt idx="3059">
                  <c:v>4142184626690.64</c:v>
                </c:pt>
                <c:pt idx="3060">
                  <c:v>4142353779681.36</c:v>
                </c:pt>
                <c:pt idx="3061">
                  <c:v>4142522897086.8</c:v>
                </c:pt>
                <c:pt idx="3062">
                  <c:v>4142691978918.96</c:v>
                </c:pt>
                <c:pt idx="3063">
                  <c:v>4142861025190.08</c:v>
                </c:pt>
                <c:pt idx="3064">
                  <c:v>4143030035912.16</c:v>
                </c:pt>
                <c:pt idx="3065">
                  <c:v>4143199011097.44</c:v>
                </c:pt>
                <c:pt idx="3066">
                  <c:v>4143367950757.92</c:v>
                </c:pt>
                <c:pt idx="3067">
                  <c:v>4143536854905.84</c:v>
                </c:pt>
                <c:pt idx="3068">
                  <c:v>4143705723552.96</c:v>
                </c:pt>
                <c:pt idx="3069">
                  <c:v>4143874556711.76</c:v>
                </c:pt>
                <c:pt idx="3070">
                  <c:v>4144043354394.24</c:v>
                </c:pt>
                <c:pt idx="3071">
                  <c:v>4144212116612.4</c:v>
                </c:pt>
                <c:pt idx="3072">
                  <c:v>4144380843378.48</c:v>
                </c:pt>
                <c:pt idx="3073">
                  <c:v>4144549534704.24</c:v>
                </c:pt>
                <c:pt idx="3074">
                  <c:v>4144718190601.92</c:v>
                </c:pt>
                <c:pt idx="3075">
                  <c:v>4144886811083.52</c:v>
                </c:pt>
                <c:pt idx="3076">
                  <c:v>4145055396161.28</c:v>
                </c:pt>
                <c:pt idx="3077">
                  <c:v>4145223945846.96</c:v>
                </c:pt>
                <c:pt idx="3078">
                  <c:v>4145392460152.56</c:v>
                </c:pt>
                <c:pt idx="3079">
                  <c:v>4145560939090.56</c:v>
                </c:pt>
                <c:pt idx="3080">
                  <c:v>4145729382672.48</c:v>
                </c:pt>
                <c:pt idx="3081">
                  <c:v>4145897790910.8</c:v>
                </c:pt>
                <c:pt idx="3082">
                  <c:v>4146066163817.28</c:v>
                </c:pt>
                <c:pt idx="3083">
                  <c:v>4146234501403.68</c:v>
                </c:pt>
                <c:pt idx="3084">
                  <c:v>4146402803682.48</c:v>
                </c:pt>
                <c:pt idx="3085">
                  <c:v>4146571070665.44</c:v>
                </c:pt>
                <c:pt idx="3086">
                  <c:v>4146739302364.56</c:v>
                </c:pt>
                <c:pt idx="3087">
                  <c:v>4146907498791.84</c:v>
                </c:pt>
                <c:pt idx="3088">
                  <c:v>4147075659959.28</c:v>
                </c:pt>
                <c:pt idx="3089">
                  <c:v>4147243785878.64</c:v>
                </c:pt>
                <c:pt idx="3090">
                  <c:v>4147411876562.4</c:v>
                </c:pt>
                <c:pt idx="3091">
                  <c:v>4147579932022.08</c:v>
                </c:pt>
                <c:pt idx="3092">
                  <c:v>4147747952269.68</c:v>
                </c:pt>
                <c:pt idx="3093">
                  <c:v>4147915937317.2</c:v>
                </c:pt>
                <c:pt idx="3094">
                  <c:v>4148083887176.64</c:v>
                </c:pt>
                <c:pt idx="3095">
                  <c:v>4148251801860</c:v>
                </c:pt>
                <c:pt idx="3096">
                  <c:v>4148419681379.04</c:v>
                </c:pt>
                <c:pt idx="3097">
                  <c:v>4148587525745.76</c:v>
                </c:pt>
                <c:pt idx="3098">
                  <c:v>4148755334972.16</c:v>
                </c:pt>
                <c:pt idx="3099">
                  <c:v>4148923109070.24</c:v>
                </c:pt>
                <c:pt idx="3100">
                  <c:v>4149090848051.52</c:v>
                </c:pt>
                <c:pt idx="3101">
                  <c:v>4149258551928.24</c:v>
                </c:pt>
                <c:pt idx="3102">
                  <c:v>4149426220712.16</c:v>
                </c:pt>
                <c:pt idx="3103">
                  <c:v>4149593854415.04</c:v>
                </c:pt>
              </c:numCache>
            </c:numRef>
          </c:yVal>
          <c:smooth val="1"/>
        </c:ser>
        <c:ser>
          <c:idx val="2"/>
          <c:order val="5"/>
          <c:tx>
            <c:strRef>
              <c:f>"SR40_i2_m"</c:f>
              <c:strCache>
                <c:ptCount val="1"/>
                <c:pt idx="0">
                  <c:v>SR40_i2_m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out_sr40_i2!$B$2:$B$9000</c:f>
              <c:numCache>
                <c:formatCode>General</c:formatCode>
                <c:ptCount val="8999"/>
                <c:pt idx="0">
                  <c:v>0</c:v>
                </c:pt>
                <c:pt idx="1" c:formatCode="0.00E+00">
                  <c:v>1.4757324573456e-7</c:v>
                </c:pt>
                <c:pt idx="2" c:formatCode="0.00E+00">
                  <c:v>8.3006526111869e-7</c:v>
                </c:pt>
                <c:pt idx="3" c:formatCode="0.00E+00">
                  <c:v>1.8594532811294e-6</c:v>
                </c:pt>
                <c:pt idx="4" c:formatCode="0.00E+00">
                  <c:v>3.4420608997601e-6</c:v>
                </c:pt>
                <c:pt idx="5" c:formatCode="0.00E+00">
                  <c:v>5.3666371451968e-6</c:v>
                </c:pt>
                <c:pt idx="6" c:formatCode="0.00E+00">
                  <c:v>6.5612664371258e-6</c:v>
                </c:pt>
                <c:pt idx="7" c:formatCode="0.00E+00">
                  <c:v>8.6272024860423e-6</c:v>
                </c:pt>
                <c:pt idx="8" c:formatCode="0.00E+00">
                  <c:v>1.0686417740278e-5</c:v>
                </c:pt>
                <c:pt idx="9" c:formatCode="0.00E+00">
                  <c:v>1.2473744211025e-5</c:v>
                </c:pt>
                <c:pt idx="10" c:formatCode="0.00E+00">
                  <c:v>1.5779391638569e-5</c:v>
                </c:pt>
                <c:pt idx="11" c:formatCode="0.00E+00">
                  <c:v>1.7632330241917e-5</c:v>
                </c:pt>
                <c:pt idx="12" c:formatCode="0.00E+00">
                  <c:v>2.0611804711585e-5</c:v>
                </c:pt>
                <c:pt idx="13" c:formatCode="0.00E+00">
                  <c:v>2.3369700688955e-5</c:v>
                </c:pt>
                <c:pt idx="14" c:formatCode="0.00E+00">
                  <c:v>2.5637719004539e-5</c:v>
                </c:pt>
                <c:pt idx="15" c:formatCode="0.00E+00">
                  <c:v>2.9603378116463e-5</c:v>
                </c:pt>
                <c:pt idx="16" c:formatCode="0.00E+00">
                  <c:v>3.1720239649872e-5</c:v>
                </c:pt>
                <c:pt idx="17" c:formatCode="0.00E+00">
                  <c:v>3.5003941852656e-5</c:v>
                </c:pt>
                <c:pt idx="18" c:formatCode="0.00E+00">
                  <c:v>3.793055096911e-5</c:v>
                </c:pt>
                <c:pt idx="19" c:formatCode="0.00E+00">
                  <c:v>4.1275806677567e-5</c:v>
                </c:pt>
                <c:pt idx="20" c:formatCode="0.00E+00">
                  <c:v>4.5306275624943e-5</c:v>
                </c:pt>
                <c:pt idx="21" c:formatCode="0.00E+00">
                  <c:v>4.7400029876221e-5</c:v>
                </c:pt>
                <c:pt idx="22" c:formatCode="0.00E+00">
                  <c:v>5.1607159313384e-5</c:v>
                </c:pt>
                <c:pt idx="23" c:formatCode="0.00E+00">
                  <c:v>5.4416143894692e-5</c:v>
                </c:pt>
                <c:pt idx="24" c:formatCode="0.00E+00">
                  <c:v>5.8705531521973e-5</c:v>
                </c:pt>
                <c:pt idx="25" c:formatCode="0.00E+00">
                  <c:v>6.2464008378627e-5</c:v>
                </c:pt>
                <c:pt idx="26" c:formatCode="0.00E+00">
                  <c:v>6.5429888548633e-5</c:v>
                </c:pt>
                <c:pt idx="27" c:formatCode="0.00E+00">
                  <c:v>7.0392645264839e-5</c:v>
                </c:pt>
                <c:pt idx="28" c:formatCode="0.00E+00">
                  <c:v>7.2939058529496e-5</c:v>
                </c:pt>
                <c:pt idx="29" c:formatCode="0.00E+00">
                  <c:v>7.79993549199e-5</c:v>
                </c:pt>
                <c:pt idx="30" c:formatCode="0.00E+00">
                  <c:v>8.1337694194043e-5</c:v>
                </c:pt>
                <c:pt idx="31" c:formatCode="0.00E+00">
                  <c:v>8.5046404052714e-5</c:v>
                </c:pt>
                <c:pt idx="32" c:formatCode="0.00E+00">
                  <c:v>8.938025949616e-5</c:v>
                </c:pt>
                <c:pt idx="33" c:formatCode="0.00E+00">
                  <c:v>9.2770929646918e-5</c:v>
                </c:pt>
                <c:pt idx="34" c:formatCode="0.00E+00">
                  <c:v>9.839217154909e-5</c:v>
                </c:pt>
                <c:pt idx="35">
                  <c:v>0.00010125208959845</c:v>
                </c:pt>
                <c:pt idx="36">
                  <c:v>0.00010689259278083</c:v>
                </c:pt>
                <c:pt idx="37">
                  <c:v>0.00011058333314292</c:v>
                </c:pt>
                <c:pt idx="38">
                  <c:v>0.00011465814521317</c:v>
                </c:pt>
                <c:pt idx="39">
                  <c:v>0.00011938770178158</c:v>
                </c:pt>
                <c:pt idx="40">
                  <c:v>0.00012306546873442</c:v>
                </c:pt>
                <c:pt idx="41">
                  <c:v>0.00012912276310716</c:v>
                </c:pt>
                <c:pt idx="42">
                  <c:v>0.00013218604623819</c:v>
                </c:pt>
                <c:pt idx="43">
                  <c:v>0.00013819542997576</c:v>
                </c:pt>
                <c:pt idx="44">
                  <c:v>0.00014210481078828</c:v>
                </c:pt>
                <c:pt idx="45">
                  <c:v>0.00014640211730102</c:v>
                </c:pt>
                <c:pt idx="46">
                  <c:v>0.00015136615224777</c:v>
                </c:pt>
                <c:pt idx="47">
                  <c:v>0.00015520968491698</c:v>
                </c:pt>
                <c:pt idx="48">
                  <c:v>0.00016151075750978</c:v>
                </c:pt>
                <c:pt idx="49">
                  <c:v>0.0001645937548553</c:v>
                </c:pt>
                <c:pt idx="50">
                  <c:v>0.00017184898068146</c:v>
                </c:pt>
                <c:pt idx="51">
                  <c:v>0.00017565568273635</c:v>
                </c:pt>
                <c:pt idx="52">
                  <c:v>0.00018176865270175</c:v>
                </c:pt>
                <c:pt idx="53">
                  <c:v>0.00018962063355664</c:v>
                </c:pt>
                <c:pt idx="54">
                  <c:v>0.00019758971026873</c:v>
                </c:pt>
                <c:pt idx="55">
                  <c:v>0.00020567132312292</c:v>
                </c:pt>
                <c:pt idx="56">
                  <c:v>0.00021386103330536</c:v>
                </c:pt>
                <c:pt idx="57">
                  <c:v>0.00022215453063511</c:v>
                </c:pt>
                <c:pt idx="58">
                  <c:v>0.00023054763950159</c:v>
                </c:pt>
                <c:pt idx="59">
                  <c:v>0.00023903632319854</c:v>
                </c:pt>
                <c:pt idx="60">
                  <c:v>0.00024761668681351</c:v>
                </c:pt>
                <c:pt idx="61">
                  <c:v>0.00025628497884444</c:v>
                </c:pt>
                <c:pt idx="62">
                  <c:v>0.00026503759169855</c:v>
                </c:pt>
                <c:pt idx="63">
                  <c:v>0.00027387106122672</c:v>
                </c:pt>
                <c:pt idx="64">
                  <c:v>0.00028278206541193</c:v>
                </c:pt>
                <c:pt idx="65">
                  <c:v>0.00029176742236033</c:v>
                </c:pt>
                <c:pt idx="66">
                  <c:v>0.00030082408769525</c:v>
                </c:pt>
                <c:pt idx="67">
                  <c:v>0.00030994915145854</c:v>
                </c:pt>
                <c:pt idx="68">
                  <c:v>0.00031913983461534</c:v>
                </c:pt>
                <c:pt idx="69">
                  <c:v>0.0003283934852383</c:v>
                </c:pt>
                <c:pt idx="70">
                  <c:v>0.00033770757447229</c:v>
                </c:pt>
                <c:pt idx="71">
                  <c:v>0.00034707969229262</c:v>
                </c:pt>
                <c:pt idx="72">
                  <c:v>0.00035650754316416</c:v>
                </c:pt>
                <c:pt idx="73">
                  <c:v>0.00036598894162408</c:v>
                </c:pt>
                <c:pt idx="74">
                  <c:v>0.00037552180783073</c:v>
                </c:pt>
                <c:pt idx="75">
                  <c:v>0.00038510416312831</c:v>
                </c:pt>
                <c:pt idx="76">
                  <c:v>0.00039473412564368</c:v>
                </c:pt>
                <c:pt idx="77">
                  <c:v>0.00040440990593724</c:v>
                </c:pt>
                <c:pt idx="78">
                  <c:v>0.00041412980275292</c:v>
                </c:pt>
                <c:pt idx="79">
                  <c:v>0.0004238921988549</c:v>
                </c:pt>
                <c:pt idx="80">
                  <c:v>0.00043369555698293</c:v>
                </c:pt>
                <c:pt idx="81">
                  <c:v>0.0004435384159296</c:v>
                </c:pt>
                <c:pt idx="82">
                  <c:v>0.00045341938674728</c:v>
                </c:pt>
                <c:pt idx="83">
                  <c:v>0.00046333714909627</c:v>
                </c:pt>
                <c:pt idx="84">
                  <c:v>0.00047329044773069</c:v>
                </c:pt>
                <c:pt idx="85">
                  <c:v>0.00048327808912518</c:v>
                </c:pt>
                <c:pt idx="86">
                  <c:v>0.00049329893824776</c:v>
                </c:pt>
                <c:pt idx="87">
                  <c:v>0.00050335191546688</c:v>
                </c:pt>
                <c:pt idx="88">
                  <c:v>0.00051343599361685</c:v>
                </c:pt>
                <c:pt idx="89">
                  <c:v>0.00052355019517663</c:v>
                </c:pt>
                <c:pt idx="90">
                  <c:v>0.00053369358960728</c:v>
                </c:pt>
                <c:pt idx="91">
                  <c:v>0.00054386529081101</c:v>
                </c:pt>
                <c:pt idx="92">
                  <c:v>0.00055406445470882</c:v>
                </c:pt>
                <c:pt idx="93">
                  <c:v>0.00056429027696358</c:v>
                </c:pt>
                <c:pt idx="94">
                  <c:v>0.0005745419908</c:v>
                </c:pt>
                <c:pt idx="95">
                  <c:v>0.00058481886495706</c:v>
                </c:pt>
                <c:pt idx="96">
                  <c:v>0.00059512020173545</c:v>
                </c:pt>
                <c:pt idx="97">
                  <c:v>0.00060544533516698</c:v>
                </c:pt>
                <c:pt idx="98">
                  <c:v>0.00061579362926349</c:v>
                </c:pt>
                <c:pt idx="99">
                  <c:v>0.00062616447638356</c:v>
                </c:pt>
                <c:pt idx="100">
                  <c:v>0.00063655729567489</c:v>
                </c:pt>
                <c:pt idx="101">
                  <c:v>0.00064697153160902</c:v>
                </c:pt>
                <c:pt idx="102">
                  <c:v>0.00065740665260469</c:v>
                </c:pt>
                <c:pt idx="103">
                  <c:v>0.00066786214971701</c:v>
                </c:pt>
                <c:pt idx="104">
                  <c:v>0.00067833753541224</c:v>
                </c:pt>
                <c:pt idx="105">
                  <c:v>0.00068883234240774</c:v>
                </c:pt>
                <c:pt idx="106">
                  <c:v>0.00069934612257736</c:v>
                </c:pt>
                <c:pt idx="107">
                  <c:v>0.00070987844592248</c:v>
                </c:pt>
                <c:pt idx="108">
                  <c:v>0.00072042889960173</c:v>
                </c:pt>
                <c:pt idx="109">
                  <c:v>0.00073099708701779</c:v>
                </c:pt>
                <c:pt idx="110">
                  <c:v>0.00074158262695645</c:v>
                </c:pt>
                <c:pt idx="111">
                  <c:v>0.00075218515277548</c:v>
                </c:pt>
                <c:pt idx="112">
                  <c:v>0.00076280431163649</c:v>
                </c:pt>
                <c:pt idx="113">
                  <c:v>0.00077343976379476</c:v>
                </c:pt>
                <c:pt idx="114">
                  <c:v>0.00078409118190979</c:v>
                </c:pt>
                <c:pt idx="115">
                  <c:v>0.0007947582504161</c:v>
                </c:pt>
                <c:pt idx="116">
                  <c:v>0.00080544066491852</c:v>
                </c:pt>
                <c:pt idx="117">
                  <c:v>0.00081613813162548</c:v>
                </c:pt>
                <c:pt idx="118">
                  <c:v>0.00082685036681774</c:v>
                </c:pt>
                <c:pt idx="119">
                  <c:v>0.00083757709634244</c:v>
                </c:pt>
                <c:pt idx="120">
                  <c:v>0.00084831805514001</c:v>
                </c:pt>
                <c:pt idx="121">
                  <c:v>0.00085907298680046</c:v>
                </c:pt>
                <c:pt idx="122">
                  <c:v>0.00086984164314443</c:v>
                </c:pt>
                <c:pt idx="123">
                  <c:v>0.00088062378382126</c:v>
                </c:pt>
                <c:pt idx="124">
                  <c:v>0.00089141917593533</c:v>
                </c:pt>
                <c:pt idx="125">
                  <c:v>0.0009022275936976</c:v>
                </c:pt>
                <c:pt idx="126">
                  <c:v>0.00091304881809095</c:v>
                </c:pt>
                <c:pt idx="127">
                  <c:v>0.00092388263656007</c:v>
                </c:pt>
                <c:pt idx="128">
                  <c:v>0.00093472884271067</c:v>
                </c:pt>
                <c:pt idx="129">
                  <c:v>0.00094558723602849</c:v>
                </c:pt>
                <c:pt idx="130">
                  <c:v>0.00095645762162516</c:v>
                </c:pt>
                <c:pt idx="131">
                  <c:v>0.00096733980998182</c:v>
                </c:pt>
                <c:pt idx="132">
                  <c:v>0.00097823361671259</c:v>
                </c:pt>
                <c:pt idx="133">
                  <c:v>0.00098913886234681</c:v>
                </c:pt>
                <c:pt idx="134">
                  <c:v>0.0010000553721211</c:v>
                </c:pt>
                <c:pt idx="135">
                  <c:v>0.0010109829757728</c:v>
                </c:pt>
                <c:pt idx="136">
                  <c:v>0.0010219215073567</c:v>
                </c:pt>
                <c:pt idx="137">
                  <c:v>0.0010328708050693</c:v>
                </c:pt>
                <c:pt idx="138">
                  <c:v>0.0010438307110782</c:v>
                </c:pt>
                <c:pt idx="139">
                  <c:v>0.0010548010713673</c:v>
                </c:pt>
                <c:pt idx="140">
                  <c:v>0.001065781735577</c:v>
                </c:pt>
                <c:pt idx="141">
                  <c:v>0.0010767725568664</c:v>
                </c:pt>
                <c:pt idx="142">
                  <c:v>0.0010877733917829</c:v>
                </c:pt>
                <c:pt idx="143">
                  <c:v>0.0010987841001237</c:v>
                </c:pt>
                <c:pt idx="144">
                  <c:v>0.0011098045448256</c:v>
                </c:pt>
                <c:pt idx="145">
                  <c:v>0.0011208345918397</c:v>
                </c:pt>
                <c:pt idx="146">
                  <c:v>0.0011318741100266</c:v>
                </c:pt>
                <c:pt idx="147">
                  <c:v>0.0011429229710514</c:v>
                </c:pt>
                <c:pt idx="148">
                  <c:v>0.001153981049283</c:v>
                </c:pt>
                <c:pt idx="149">
                  <c:v>0.0011650482217044</c:v>
                </c:pt>
                <c:pt idx="150">
                  <c:v>0.0011761243678196</c:v>
                </c:pt>
                <c:pt idx="151">
                  <c:v>0.001187209369567</c:v>
                </c:pt>
                <c:pt idx="152">
                  <c:v>0.0011983031112396</c:v>
                </c:pt>
                <c:pt idx="153">
                  <c:v>0.0012094054794157</c:v>
                </c:pt>
                <c:pt idx="154">
                  <c:v>0.0012205163628705</c:v>
                </c:pt>
                <c:pt idx="155">
                  <c:v>0.0012316356525185</c:v>
                </c:pt>
                <c:pt idx="156">
                  <c:v>0.0012427632413398</c:v>
                </c:pt>
                <c:pt idx="157">
                  <c:v>0.0012538990243203</c:v>
                </c:pt>
                <c:pt idx="158">
                  <c:v>0.0012650428983863</c:v>
                </c:pt>
                <c:pt idx="159">
                  <c:v>0.0012761947623556</c:v>
                </c:pt>
                <c:pt idx="160">
                  <c:v>0.0012873545168671</c:v>
                </c:pt>
                <c:pt idx="161">
                  <c:v>0.0012985220643403</c:v>
                </c:pt>
                <c:pt idx="162">
                  <c:v>0.0013096973089193</c:v>
                </c:pt>
                <c:pt idx="163">
                  <c:v>0.0013208801564257</c:v>
                </c:pt>
                <c:pt idx="164">
                  <c:v>0.0013320705143095</c:v>
                </c:pt>
                <c:pt idx="165">
                  <c:v>0.0013432682916075</c:v>
                </c:pt>
                <c:pt idx="166">
                  <c:v>0.0013544733988975</c:v>
                </c:pt>
                <c:pt idx="167">
                  <c:v>0.0013656857482595</c:v>
                </c:pt>
                <c:pt idx="168">
                  <c:v>0.0013769052532358</c:v>
                </c:pt>
                <c:pt idx="169">
                  <c:v>0.0013881318287945</c:v>
                </c:pt>
                <c:pt idx="170">
                  <c:v>0.0013993653912869</c:v>
                </c:pt>
                <c:pt idx="171">
                  <c:v>0.0014106058584239</c:v>
                </c:pt>
                <c:pt idx="172">
                  <c:v>0.001421853149229</c:v>
                </c:pt>
                <c:pt idx="173">
                  <c:v>0.0014331071840151</c:v>
                </c:pt>
                <c:pt idx="174">
                  <c:v>0.0014443678843546</c:v>
                </c:pt>
                <c:pt idx="175">
                  <c:v>0.001455635173044</c:v>
                </c:pt>
                <c:pt idx="176">
                  <c:v>0.0014669089740754</c:v>
                </c:pt>
                <c:pt idx="177">
                  <c:v>0.00147818921261</c:v>
                </c:pt>
                <c:pt idx="178">
                  <c:v>0.0014894758149556</c:v>
                </c:pt>
                <c:pt idx="179">
                  <c:v>0.0015007687085333</c:v>
                </c:pt>
                <c:pt idx="180">
                  <c:v>0.0015120678218584</c:v>
                </c:pt>
                <c:pt idx="181">
                  <c:v>0.0015233730845111</c:v>
                </c:pt>
                <c:pt idx="182">
                  <c:v>0.0015346844271181</c:v>
                </c:pt>
                <c:pt idx="183">
                  <c:v>0.0015460017813245</c:v>
                </c:pt>
                <c:pt idx="184">
                  <c:v>0.0015573250797821</c:v>
                </c:pt>
                <c:pt idx="185">
                  <c:v>0.0015686542561157</c:v>
                </c:pt>
                <c:pt idx="186">
                  <c:v>0.001579989244914</c:v>
                </c:pt>
                <c:pt idx="187">
                  <c:v>0.0015913299816999</c:v>
                </c:pt>
                <c:pt idx="188">
                  <c:v>0.001602676402918</c:v>
                </c:pt>
                <c:pt idx="189">
                  <c:v>0.0016140284459125</c:v>
                </c:pt>
                <c:pt idx="190">
                  <c:v>0.0016253860489172</c:v>
                </c:pt>
                <c:pt idx="191">
                  <c:v>0.0016367491510243</c:v>
                </c:pt>
                <c:pt idx="192">
                  <c:v>0.0016481176921788</c:v>
                </c:pt>
                <c:pt idx="193">
                  <c:v>0.0016594916131577</c:v>
                </c:pt>
                <c:pt idx="194">
                  <c:v>0.0016708708555532</c:v>
                </c:pt>
                <c:pt idx="195">
                  <c:v>0.0016822553617594</c:v>
                </c:pt>
                <c:pt idx="196">
                  <c:v>0.0016936450749573</c:v>
                </c:pt>
                <c:pt idx="197">
                  <c:v>0.0017050399390993</c:v>
                </c:pt>
                <c:pt idx="198">
                  <c:v>0.0017164398988944</c:v>
                </c:pt>
                <c:pt idx="199">
                  <c:v>0.0017278448997952</c:v>
                </c:pt>
                <c:pt idx="200">
                  <c:v>0.0017392548879843</c:v>
                </c:pt>
                <c:pt idx="201">
                  <c:v>0.0017506698103634</c:v>
                </c:pt>
                <c:pt idx="202">
                  <c:v>0.0017620896145335</c:v>
                </c:pt>
                <c:pt idx="203">
                  <c:v>0.0017735142487926</c:v>
                </c:pt>
                <c:pt idx="204">
                  <c:v>0.0017849436621109</c:v>
                </c:pt>
                <c:pt idx="205">
                  <c:v>0.0017963778041347</c:v>
                </c:pt>
                <c:pt idx="206">
                  <c:v>0.0018078166251614</c:v>
                </c:pt>
                <c:pt idx="207">
                  <c:v>0.001819260076134</c:v>
                </c:pt>
                <c:pt idx="208">
                  <c:v>0.001830708108631</c:v>
                </c:pt>
                <c:pt idx="209">
                  <c:v>0.0018421606748532</c:v>
                </c:pt>
                <c:pt idx="210">
                  <c:v>0.0018536177276136</c:v>
                </c:pt>
                <c:pt idx="211">
                  <c:v>0.001865079220331</c:v>
                </c:pt>
                <c:pt idx="212">
                  <c:v>0.0018765451070151</c:v>
                </c:pt>
                <c:pt idx="213">
                  <c:v>0.0018880153422572</c:v>
                </c:pt>
                <c:pt idx="214">
                  <c:v>0.0018994898812235</c:v>
                </c:pt>
                <c:pt idx="215">
                  <c:v>0.001910968679644</c:v>
                </c:pt>
                <c:pt idx="216">
                  <c:v>0.0019224516938067</c:v>
                </c:pt>
                <c:pt idx="217">
                  <c:v>0.0019339388805418</c:v>
                </c:pt>
                <c:pt idx="218">
                  <c:v>0.0019454301972191</c:v>
                </c:pt>
                <c:pt idx="219">
                  <c:v>0.0019569256017396</c:v>
                </c:pt>
                <c:pt idx="220">
                  <c:v>0.0019684250525215</c:v>
                </c:pt>
                <c:pt idx="221">
                  <c:v>0.0019799285084967</c:v>
                </c:pt>
                <c:pt idx="222">
                  <c:v>0.0019914359291047</c:v>
                </c:pt>
                <c:pt idx="223">
                  <c:v>0.0020029472742796</c:v>
                </c:pt>
                <c:pt idx="224">
                  <c:v>0.002014462504446</c:v>
                </c:pt>
                <c:pt idx="225">
                  <c:v>0.0020259815805071</c:v>
                </c:pt>
                <c:pt idx="226">
                  <c:v>0.002037504463846</c:v>
                </c:pt>
                <c:pt idx="227">
                  <c:v>0.0020490311163115</c:v>
                </c:pt>
                <c:pt idx="228">
                  <c:v>0.0020605615002131</c:v>
                </c:pt>
                <c:pt idx="229">
                  <c:v>0.0020720955783116</c:v>
                </c:pt>
                <c:pt idx="230">
                  <c:v>0.0020836333138177</c:v>
                </c:pt>
                <c:pt idx="231">
                  <c:v>0.0020951746703809</c:v>
                </c:pt>
                <c:pt idx="232">
                  <c:v>0.0021067196120845</c:v>
                </c:pt>
                <c:pt idx="233">
                  <c:v>0.0021182681034395</c:v>
                </c:pt>
                <c:pt idx="234">
                  <c:v>0.0021298201093771</c:v>
                </c:pt>
                <c:pt idx="235">
                  <c:v>0.0021413755952452</c:v>
                </c:pt>
                <c:pt idx="236">
                  <c:v>0.0021529345268007</c:v>
                </c:pt>
                <c:pt idx="237">
                  <c:v>0.0021644968702032</c:v>
                </c:pt>
                <c:pt idx="238">
                  <c:v>0.0021760625920087</c:v>
                </c:pt>
                <c:pt idx="239">
                  <c:v>0.0021876316591672</c:v>
                </c:pt>
                <c:pt idx="240">
                  <c:v>0.0021992040390132</c:v>
                </c:pt>
                <c:pt idx="241">
                  <c:v>0.0022107796992622</c:v>
                </c:pt>
                <c:pt idx="242">
                  <c:v>0.0022223586080052</c:v>
                </c:pt>
                <c:pt idx="243">
                  <c:v>0.0022339407337055</c:v>
                </c:pt>
                <c:pt idx="244">
                  <c:v>0.0022455260451868</c:v>
                </c:pt>
                <c:pt idx="245">
                  <c:v>0.0022571145116348</c:v>
                </c:pt>
                <c:pt idx="246">
                  <c:v>0.0022687061025923</c:v>
                </c:pt>
                <c:pt idx="247">
                  <c:v>0.0022803007879498</c:v>
                </c:pt>
                <c:pt idx="248">
                  <c:v>0.0022918985379434</c:v>
                </c:pt>
                <c:pt idx="249">
                  <c:v>0.002303499323147</c:v>
                </c:pt>
                <c:pt idx="250">
                  <c:v>0.0023151031144769</c:v>
                </c:pt>
                <c:pt idx="251">
                  <c:v>0.0023267098831752</c:v>
                </c:pt>
                <c:pt idx="252">
                  <c:v>0.0023383196008102</c:v>
                </c:pt>
                <c:pt idx="253">
                  <c:v>0.0023499322392739</c:v>
                </c:pt>
                <c:pt idx="254">
                  <c:v>0.0023615477707792</c:v>
                </c:pt>
                <c:pt idx="255">
                  <c:v>0.0023731661678471</c:v>
                </c:pt>
                <c:pt idx="256">
                  <c:v>0.0023847874033114</c:v>
                </c:pt>
                <c:pt idx="257">
                  <c:v>0.0023964114503122</c:v>
                </c:pt>
                <c:pt idx="258">
                  <c:v>0.0024080382822877</c:v>
                </c:pt>
                <c:pt idx="259">
                  <c:v>0.0024196678729735</c:v>
                </c:pt>
                <c:pt idx="260">
                  <c:v>0.0024313001964011</c:v>
                </c:pt>
                <c:pt idx="261">
                  <c:v>0.0024429352268911</c:v>
                </c:pt>
                <c:pt idx="262">
                  <c:v>0.0024545729390469</c:v>
                </c:pt>
                <c:pt idx="263">
                  <c:v>0.0024662133077575</c:v>
                </c:pt>
                <c:pt idx="264">
                  <c:v>0.0024778563081875</c:v>
                </c:pt>
                <c:pt idx="265">
                  <c:v>0.0024895019157749</c:v>
                </c:pt>
                <c:pt idx="266">
                  <c:v>0.0025011501062305</c:v>
                </c:pt>
                <c:pt idx="267">
                  <c:v>0.0025128008555352</c:v>
                </c:pt>
                <c:pt idx="268">
                  <c:v>0.0025244541399295</c:v>
                </c:pt>
                <c:pt idx="269">
                  <c:v>0.0025361099359165</c:v>
                </c:pt>
                <c:pt idx="270">
                  <c:v>0.002547768220256</c:v>
                </c:pt>
                <c:pt idx="271">
                  <c:v>0.0025594289699633</c:v>
                </c:pt>
                <c:pt idx="272">
                  <c:v>0.0025710921623028</c:v>
                </c:pt>
                <c:pt idx="273">
                  <c:v>0.0025827577747854</c:v>
                </c:pt>
                <c:pt idx="274">
                  <c:v>0.0025944257851666</c:v>
                </c:pt>
                <c:pt idx="275">
                  <c:v>0.002606096171447</c:v>
                </c:pt>
                <c:pt idx="276">
                  <c:v>0.0026177689118618</c:v>
                </c:pt>
                <c:pt idx="277">
                  <c:v>0.0026294439848819</c:v>
                </c:pt>
                <c:pt idx="278">
                  <c:v>0.0026411213692108</c:v>
                </c:pt>
                <c:pt idx="279">
                  <c:v>0.0026528010437791</c:v>
                </c:pt>
                <c:pt idx="280">
                  <c:v>0.0026644829877488</c:v>
                </c:pt>
                <c:pt idx="281">
                  <c:v>0.002676167180501</c:v>
                </c:pt>
                <c:pt idx="282">
                  <c:v>0.0026878536016387</c:v>
                </c:pt>
                <c:pt idx="283">
                  <c:v>0.0026995422309829</c:v>
                </c:pt>
                <c:pt idx="284">
                  <c:v>0.0027112330485726</c:v>
                </c:pt>
                <c:pt idx="285">
                  <c:v>0.0027229260346559</c:v>
                </c:pt>
                <c:pt idx="286">
                  <c:v>0.0027346211696941</c:v>
                </c:pt>
                <c:pt idx="287">
                  <c:v>0.0027463184343491</c:v>
                </c:pt>
                <c:pt idx="288">
                  <c:v>0.0027580178094968</c:v>
                </c:pt>
                <c:pt idx="289">
                  <c:v>0.0027697192762101</c:v>
                </c:pt>
                <c:pt idx="290">
                  <c:v>0.002781422815765</c:v>
                </c:pt>
                <c:pt idx="291">
                  <c:v>0.0027931284096313</c:v>
                </c:pt>
                <c:pt idx="292">
                  <c:v>0.0028048360394759</c:v>
                </c:pt>
                <c:pt idx="293">
                  <c:v>0.0028165456871563</c:v>
                </c:pt>
                <c:pt idx="294">
                  <c:v>0.0028282573347234</c:v>
                </c:pt>
                <c:pt idx="295">
                  <c:v>0.0028399709644121</c:v>
                </c:pt>
                <c:pt idx="296">
                  <c:v>0.0028516865586482</c:v>
                </c:pt>
                <c:pt idx="297">
                  <c:v>0.0028634041000385</c:v>
                </c:pt>
                <c:pt idx="298">
                  <c:v>0.0028751235713697</c:v>
                </c:pt>
                <c:pt idx="299">
                  <c:v>0.0028868449556094</c:v>
                </c:pt>
                <c:pt idx="300">
                  <c:v>0.002898568235901</c:v>
                </c:pt>
                <c:pt idx="301">
                  <c:v>0.0029102933955634</c:v>
                </c:pt>
                <c:pt idx="302">
                  <c:v>0.0029220204180877</c:v>
                </c:pt>
                <c:pt idx="303">
                  <c:v>0.0029337492871353</c:v>
                </c:pt>
                <c:pt idx="304">
                  <c:v>0.0029454799865373</c:v>
                </c:pt>
                <c:pt idx="305">
                  <c:v>0.0029572125002906</c:v>
                </c:pt>
                <c:pt idx="306">
                  <c:v>0.0029689468125582</c:v>
                </c:pt>
                <c:pt idx="307">
                  <c:v>0.0029806829076615</c:v>
                </c:pt>
                <c:pt idx="308">
                  <c:v>0.0029924207700886</c:v>
                </c:pt>
                <c:pt idx="309">
                  <c:v>0.0030041603844825</c:v>
                </c:pt>
                <c:pt idx="310">
                  <c:v>0.0030159017356459</c:v>
                </c:pt>
                <c:pt idx="311">
                  <c:v>0.0030276448085336</c:v>
                </c:pt>
                <c:pt idx="312">
                  <c:v>0.0030393895882543</c:v>
                </c:pt>
                <c:pt idx="313">
                  <c:v>0.0030511360600685</c:v>
                </c:pt>
                <c:pt idx="314">
                  <c:v>0.0030628842093864</c:v>
                </c:pt>
                <c:pt idx="315">
                  <c:v>0.0030746340217681</c:v>
                </c:pt>
                <c:pt idx="316">
                  <c:v>0.0030863854829179</c:v>
                </c:pt>
                <c:pt idx="317">
                  <c:v>0.0030981385786863</c:v>
                </c:pt>
                <c:pt idx="318">
                  <c:v>0.0031098932950643</c:v>
                </c:pt>
                <c:pt idx="319">
                  <c:v>0.0031216496181859</c:v>
                </c:pt>
                <c:pt idx="320">
                  <c:v>0.0031334075343249</c:v>
                </c:pt>
                <c:pt idx="321">
                  <c:v>0.0031451670298907</c:v>
                </c:pt>
                <c:pt idx="322">
                  <c:v>0.0031569280914307</c:v>
                </c:pt>
                <c:pt idx="323">
                  <c:v>0.0031686907056252</c:v>
                </c:pt>
                <c:pt idx="324">
                  <c:v>0.0031804548592928</c:v>
                </c:pt>
                <c:pt idx="325">
                  <c:v>0.0031922205393799</c:v>
                </c:pt>
                <c:pt idx="326">
                  <c:v>0.0032039877329617</c:v>
                </c:pt>
                <c:pt idx="327">
                  <c:v>0.0032157564272459</c:v>
                </c:pt>
                <c:pt idx="328">
                  <c:v>0.0032275266095674</c:v>
                </c:pt>
                <c:pt idx="329">
                  <c:v>0.0032392982673824</c:v>
                </c:pt>
                <c:pt idx="330">
                  <c:v>0.0032510713882747</c:v>
                </c:pt>
                <c:pt idx="331">
                  <c:v>0.0032628459599488</c:v>
                </c:pt>
                <c:pt idx="332">
                  <c:v>0.0032746219702352</c:v>
                </c:pt>
                <c:pt idx="333">
                  <c:v>0.0032863994070795</c:v>
                </c:pt>
                <c:pt idx="334">
                  <c:v>0.0032981782585488</c:v>
                </c:pt>
                <c:pt idx="335">
                  <c:v>0.003309958512828</c:v>
                </c:pt>
                <c:pt idx="336">
                  <c:v>0.0033217401582163</c:v>
                </c:pt>
                <c:pt idx="337">
                  <c:v>0.0033335231831285</c:v>
                </c:pt>
                <c:pt idx="338">
                  <c:v>0.003345307576094</c:v>
                </c:pt>
                <c:pt idx="339">
                  <c:v>0.0033570933257543</c:v>
                </c:pt>
                <c:pt idx="340">
                  <c:v>0.0033688804208586</c:v>
                </c:pt>
                <c:pt idx="341">
                  <c:v>0.0033806688502679</c:v>
                </c:pt>
                <c:pt idx="342">
                  <c:v>0.003392458602954</c:v>
                </c:pt>
                <c:pt idx="343">
                  <c:v>0.0034042496679944</c:v>
                </c:pt>
                <c:pt idx="344">
                  <c:v>0.0034160420345694</c:v>
                </c:pt>
                <c:pt idx="345">
                  <c:v>0.0034278356919691</c:v>
                </c:pt>
                <c:pt idx="346">
                  <c:v>0.003439630629586</c:v>
                </c:pt>
                <c:pt idx="347">
                  <c:v>0.0034514268369113</c:v>
                </c:pt>
                <c:pt idx="348">
                  <c:v>0.0034632243035415</c:v>
                </c:pt>
                <c:pt idx="349">
                  <c:v>0.0034750230191755</c:v>
                </c:pt>
                <c:pt idx="350">
                  <c:v>0.0034868229736056</c:v>
                </c:pt>
                <c:pt idx="351">
                  <c:v>0.0034986241567262</c:v>
                </c:pt>
                <c:pt idx="352">
                  <c:v>0.0035104265585292</c:v>
                </c:pt>
                <c:pt idx="353">
                  <c:v>0.0035222301691007</c:v>
                </c:pt>
                <c:pt idx="354">
                  <c:v>0.0035340349786197</c:v>
                </c:pt>
                <c:pt idx="355">
                  <c:v>0.0035458409773633</c:v>
                </c:pt>
                <c:pt idx="356">
                  <c:v>0.0035576481556998</c:v>
                </c:pt>
                <c:pt idx="357">
                  <c:v>0.0035694565040883</c:v>
                </c:pt>
                <c:pt idx="358">
                  <c:v>0.0035812660130786</c:v>
                </c:pt>
                <c:pt idx="359">
                  <c:v>0.0035930766733116</c:v>
                </c:pt>
                <c:pt idx="360">
                  <c:v>0.0036048884755174</c:v>
                </c:pt>
                <c:pt idx="361">
                  <c:v>0.0036167014105088</c:v>
                </c:pt>
                <c:pt idx="362">
                  <c:v>0.0036285154691954</c:v>
                </c:pt>
                <c:pt idx="363">
                  <c:v>0.0036403306425647</c:v>
                </c:pt>
                <c:pt idx="364">
                  <c:v>0.0036521469216899</c:v>
                </c:pt>
                <c:pt idx="365">
                  <c:v>0.0036639642977321</c:v>
                </c:pt>
                <c:pt idx="366">
                  <c:v>0.0036757827619333</c:v>
                </c:pt>
                <c:pt idx="367">
                  <c:v>0.0036876023056182</c:v>
                </c:pt>
                <c:pt idx="368">
                  <c:v>0.0036994229201909</c:v>
                </c:pt>
                <c:pt idx="369">
                  <c:v>0.0037112445971405</c:v>
                </c:pt>
                <c:pt idx="370">
                  <c:v>0.0037230673280321</c:v>
                </c:pt>
                <c:pt idx="371">
                  <c:v>0.0037348911045102</c:v>
                </c:pt>
                <c:pt idx="372">
                  <c:v>0.0037467159182973</c:v>
                </c:pt>
                <c:pt idx="373">
                  <c:v>0.0037585417611943</c:v>
                </c:pt>
                <c:pt idx="374">
                  <c:v>0.0037703686250774</c:v>
                </c:pt>
                <c:pt idx="375">
                  <c:v>0.0037821965018982</c:v>
                </c:pt>
                <c:pt idx="376">
                  <c:v>0.0037940253836834</c:v>
                </c:pt>
                <c:pt idx="377">
                  <c:v>0.003805855262533</c:v>
                </c:pt>
                <c:pt idx="378">
                  <c:v>0.0038176861306185</c:v>
                </c:pt>
                <c:pt idx="379">
                  <c:v>0.0038295179801886</c:v>
                </c:pt>
                <c:pt idx="380">
                  <c:v>0.0038413508035582</c:v>
                </c:pt>
                <c:pt idx="381">
                  <c:v>0.0038531845931164</c:v>
                </c:pt>
                <c:pt idx="382">
                  <c:v>0.0038650193413207</c:v>
                </c:pt>
                <c:pt idx="383">
                  <c:v>0.0038768550406998</c:v>
                </c:pt>
                <c:pt idx="384">
                  <c:v>0.0038886916838484</c:v>
                </c:pt>
                <c:pt idx="385">
                  <c:v>0.0039005292634296</c:v>
                </c:pt>
                <c:pt idx="386">
                  <c:v>0.0039123677721768</c:v>
                </c:pt>
                <c:pt idx="387">
                  <c:v>0.0039242072028837</c:v>
                </c:pt>
                <c:pt idx="388">
                  <c:v>0.003936047548416</c:v>
                </c:pt>
                <c:pt idx="389">
                  <c:v>0.0039478888017012</c:v>
                </c:pt>
                <c:pt idx="390">
                  <c:v>0.0039597309557317</c:v>
                </c:pt>
                <c:pt idx="391">
                  <c:v>0.0039715740035623</c:v>
                </c:pt>
                <c:pt idx="392">
                  <c:v>0.0039834179383124</c:v>
                </c:pt>
                <c:pt idx="393">
                  <c:v>0.0039952627531641</c:v>
                </c:pt>
                <c:pt idx="394">
                  <c:v>0.0040071084413606</c:v>
                </c:pt>
                <c:pt idx="395">
                  <c:v>0.0040189549962054</c:v>
                </c:pt>
                <c:pt idx="396">
                  <c:v>0.0040308024110634</c:v>
                </c:pt>
                <c:pt idx="397">
                  <c:v>0.004042650679358</c:v>
                </c:pt>
                <c:pt idx="398">
                  <c:v>0.0040544997945723</c:v>
                </c:pt>
                <c:pt idx="399">
                  <c:v>0.00406634975025</c:v>
                </c:pt>
                <c:pt idx="400">
                  <c:v>0.0040782005399909</c:v>
                </c:pt>
                <c:pt idx="401">
                  <c:v>0.0040900521574517</c:v>
                </c:pt>
                <c:pt idx="402">
                  <c:v>0.0041019045963457</c:v>
                </c:pt>
                <c:pt idx="403">
                  <c:v>0.0041137578504439</c:v>
                </c:pt>
                <c:pt idx="404">
                  <c:v>0.0041256119135735</c:v>
                </c:pt>
                <c:pt idx="405">
                  <c:v>0.0041374667796125</c:v>
                </c:pt>
                <c:pt idx="406">
                  <c:v>0.004149322442498</c:v>
                </c:pt>
                <c:pt idx="407">
                  <c:v>0.0041611788962201</c:v>
                </c:pt>
                <c:pt idx="408">
                  <c:v>0.0041730361348198</c:v>
                </c:pt>
                <c:pt idx="409">
                  <c:v>0.004184894152395</c:v>
                </c:pt>
                <c:pt idx="410">
                  <c:v>0.0041967529430899</c:v>
                </c:pt>
                <c:pt idx="411">
                  <c:v>0.0042086125011046</c:v>
                </c:pt>
                <c:pt idx="412">
                  <c:v>0.0042204728206917</c:v>
                </c:pt>
                <c:pt idx="413">
                  <c:v>0.0042323338961515</c:v>
                </c:pt>
                <c:pt idx="414">
                  <c:v>0.0042441957218332</c:v>
                </c:pt>
                <c:pt idx="415">
                  <c:v>0.004256058292138</c:v>
                </c:pt>
                <c:pt idx="416">
                  <c:v>0.0042679216015183</c:v>
                </c:pt>
                <c:pt idx="417">
                  <c:v>0.0042797856444711</c:v>
                </c:pt>
                <c:pt idx="418">
                  <c:v>0.0042916504155452</c:v>
                </c:pt>
                <c:pt idx="419">
                  <c:v>0.0043035159093338</c:v>
                </c:pt>
                <c:pt idx="420">
                  <c:v>0.0043153821204797</c:v>
                </c:pt>
                <c:pt idx="421">
                  <c:v>0.0043272490436704</c:v>
                </c:pt>
                <c:pt idx="422">
                  <c:v>0.0043391166736398</c:v>
                </c:pt>
                <c:pt idx="423">
                  <c:v>0.0043509850051703</c:v>
                </c:pt>
                <c:pt idx="424">
                  <c:v>0.0043628540330879</c:v>
                </c:pt>
                <c:pt idx="425">
                  <c:v>0.0043747237522635</c:v>
                </c:pt>
                <c:pt idx="426">
                  <c:v>0.0043865941576102</c:v>
                </c:pt>
                <c:pt idx="427">
                  <c:v>0.0043984652440889</c:v>
                </c:pt>
                <c:pt idx="428">
                  <c:v>0.0044103370067011</c:v>
                </c:pt>
                <c:pt idx="429">
                  <c:v>0.004422209440494</c:v>
                </c:pt>
                <c:pt idx="430">
                  <c:v>0.0044340825405547</c:v>
                </c:pt>
                <c:pt idx="431">
                  <c:v>0.0044459563020142</c:v>
                </c:pt>
                <c:pt idx="432">
                  <c:v>0.0044578307200448</c:v>
                </c:pt>
                <c:pt idx="433">
                  <c:v>0.0044697057898613</c:v>
                </c:pt>
                <c:pt idx="434">
                  <c:v>0.0044815815067179</c:v>
                </c:pt>
                <c:pt idx="435">
                  <c:v>0.0044934578659106</c:v>
                </c:pt>
                <c:pt idx="436">
                  <c:v>0.004505334862775</c:v>
                </c:pt>
                <c:pt idx="437">
                  <c:v>0.0045172124926859</c:v>
                </c:pt>
                <c:pt idx="438">
                  <c:v>0.0045290907510596</c:v>
                </c:pt>
                <c:pt idx="439">
                  <c:v>0.0045409696333469</c:v>
                </c:pt>
                <c:pt idx="440">
                  <c:v>0.0045528491350422</c:v>
                </c:pt>
                <c:pt idx="441">
                  <c:v>0.0045647292516775</c:v>
                </c:pt>
                <c:pt idx="442">
                  <c:v>0.0045766099788194</c:v>
                </c:pt>
                <c:pt idx="443">
                  <c:v>0.004588491312075</c:v>
                </c:pt>
                <c:pt idx="444">
                  <c:v>0.004600373247087</c:v>
                </c:pt>
                <c:pt idx="445">
                  <c:v>0.0046122557795339</c:v>
                </c:pt>
                <c:pt idx="446">
                  <c:v>0.0046241389051351</c:v>
                </c:pt>
                <c:pt idx="447">
                  <c:v>0.0046360226196426</c:v>
                </c:pt>
                <c:pt idx="448">
                  <c:v>0.0046479069188429</c:v>
                </c:pt>
                <c:pt idx="449">
                  <c:v>0.0046597917985595</c:v>
                </c:pt>
                <c:pt idx="450">
                  <c:v>0.0046716772546526</c:v>
                </c:pt>
                <c:pt idx="451">
                  <c:v>0.0046835632830148</c:v>
                </c:pt>
                <c:pt idx="452">
                  <c:v>0.0046954498795725</c:v>
                </c:pt>
                <c:pt idx="453">
                  <c:v>0.0047073370402891</c:v>
                </c:pt>
                <c:pt idx="454">
                  <c:v>0.004719224761159</c:v>
                </c:pt>
                <c:pt idx="455">
                  <c:v>0.0047311130382108</c:v>
                </c:pt>
                <c:pt idx="456">
                  <c:v>0.0047430018675063</c:v>
                </c:pt>
                <c:pt idx="457">
                  <c:v>0.0047548912451408</c:v>
                </c:pt>
                <c:pt idx="458">
                  <c:v>0.0047667811672397</c:v>
                </c:pt>
                <c:pt idx="459">
                  <c:v>0.0047786716299609</c:v>
                </c:pt>
                <c:pt idx="460">
                  <c:v>0.0047905626294968</c:v>
                </c:pt>
                <c:pt idx="461">
                  <c:v>0.0048024541620682</c:v>
                </c:pt>
                <c:pt idx="462">
                  <c:v>0.0048143462239295</c:v>
                </c:pt>
                <c:pt idx="463">
                  <c:v>0.0048262388113643</c:v>
                </c:pt>
                <c:pt idx="464">
                  <c:v>0.0048381319206857</c:v>
                </c:pt>
                <c:pt idx="465">
                  <c:v>0.0048500255482421</c:v>
                </c:pt>
                <c:pt idx="466">
                  <c:v>0.0048619196904062</c:v>
                </c:pt>
                <c:pt idx="467">
                  <c:v>0.0048738143435831</c:v>
                </c:pt>
                <c:pt idx="468">
                  <c:v>0.0048857095042074</c:v>
                </c:pt>
                <c:pt idx="469">
                  <c:v>0.0048976051687404</c:v>
                </c:pt>
                <c:pt idx="470">
                  <c:v>0.0049095013336762</c:v>
                </c:pt>
                <c:pt idx="471">
                  <c:v>0.0049213979955365</c:v>
                </c:pt>
                <c:pt idx="472">
                  <c:v>0.0049332951508696</c:v>
                </c:pt>
                <c:pt idx="473">
                  <c:v>0.0049451927962514</c:v>
                </c:pt>
                <c:pt idx="474">
                  <c:v>0.0049570909282872</c:v>
                </c:pt>
                <c:pt idx="475">
                  <c:v>0.0049689895436099</c:v>
                </c:pt>
                <c:pt idx="476">
                  <c:v>0.0049808886388796</c:v>
                </c:pt>
                <c:pt idx="477">
                  <c:v>0.0049927882107835</c:v>
                </c:pt>
                <c:pt idx="478">
                  <c:v>0.0050046882560343</c:v>
                </c:pt>
                <c:pt idx="479">
                  <c:v>0.0050165887713728</c:v>
                </c:pt>
                <c:pt idx="480">
                  <c:v>0.0050284897535657</c:v>
                </c:pt>
                <c:pt idx="481">
                  <c:v>0.0050403911994031</c:v>
                </c:pt>
                <c:pt idx="482">
                  <c:v>0.0050522931057056</c:v>
                </c:pt>
                <c:pt idx="483">
                  <c:v>0.0050641954693147</c:v>
                </c:pt>
                <c:pt idx="484">
                  <c:v>0.0050760982871014</c:v>
                </c:pt>
                <c:pt idx="485">
                  <c:v>0.0050880015559614</c:v>
                </c:pt>
                <c:pt idx="486">
                  <c:v>0.0050999052728119</c:v>
                </c:pt>
                <c:pt idx="487">
                  <c:v>0.005111809434596</c:v>
                </c:pt>
                <c:pt idx="488">
                  <c:v>0.0051237140382824</c:v>
                </c:pt>
                <c:pt idx="489">
                  <c:v>0.0051356190808626</c:v>
                </c:pt>
                <c:pt idx="490">
                  <c:v>0.0051475245593517</c:v>
                </c:pt>
                <c:pt idx="491">
                  <c:v>0.0051594304707909</c:v>
                </c:pt>
                <c:pt idx="492">
                  <c:v>0.0051713368122431</c:v>
                </c:pt>
                <c:pt idx="493">
                  <c:v>0.0051832435807952</c:v>
                </c:pt>
                <c:pt idx="494">
                  <c:v>0.0051951507735565</c:v>
                </c:pt>
                <c:pt idx="495">
                  <c:v>0.0052070583876606</c:v>
                </c:pt>
                <c:pt idx="496">
                  <c:v>0.0052189664202598</c:v>
                </c:pt>
                <c:pt idx="497">
                  <c:v>0.0052308748685329</c:v>
                </c:pt>
                <c:pt idx="498">
                  <c:v>0.0052427837296815</c:v>
                </c:pt>
                <c:pt idx="499">
                  <c:v>0.0052546930009247</c:v>
                </c:pt>
                <c:pt idx="500">
                  <c:v>0.0052666026795076</c:v>
                </c:pt>
                <c:pt idx="501">
                  <c:v>0.0052785127626957</c:v>
                </c:pt>
                <c:pt idx="502">
                  <c:v>0.0052904232477764</c:v>
                </c:pt>
                <c:pt idx="503">
                  <c:v>0.0053023341320552</c:v>
                </c:pt>
                <c:pt idx="504">
                  <c:v>0.0053142454128632</c:v>
                </c:pt>
                <c:pt idx="505">
                  <c:v>0.0053261570875497</c:v>
                </c:pt>
                <c:pt idx="506">
                  <c:v>0.0053380691534856</c:v>
                </c:pt>
                <c:pt idx="507">
                  <c:v>0.0053499816080596</c:v>
                </c:pt>
                <c:pt idx="508">
                  <c:v>0.0053618944486846</c:v>
                </c:pt>
                <c:pt idx="509">
                  <c:v>0.0053738076727911</c:v>
                </c:pt>
                <c:pt idx="510">
                  <c:v>0.0053857212778319</c:v>
                </c:pt>
                <c:pt idx="511">
                  <c:v>0.0053976352612767</c:v>
                </c:pt>
                <c:pt idx="512">
                  <c:v>0.0054095496206192</c:v>
                </c:pt>
                <c:pt idx="513">
                  <c:v>0.0054214643533671</c:v>
                </c:pt>
                <c:pt idx="514">
                  <c:v>0.0054333794570493</c:v>
                </c:pt>
                <c:pt idx="515">
                  <c:v>0.0054452949292142</c:v>
                </c:pt>
                <c:pt idx="516">
                  <c:v>0.00545721076743</c:v>
                </c:pt>
                <c:pt idx="517">
                  <c:v>0.0054691269692807</c:v>
                </c:pt>
                <c:pt idx="518">
                  <c:v>0.0054810435323727</c:v>
                </c:pt>
                <c:pt idx="519">
                  <c:v>0.005492960454328</c:v>
                </c:pt>
                <c:pt idx="520">
                  <c:v>0.0055048777327883</c:v>
                </c:pt>
                <c:pt idx="521">
                  <c:v>0.0055167953654123</c:v>
                </c:pt>
                <c:pt idx="522">
                  <c:v>0.0055287133498772</c:v>
                </c:pt>
                <c:pt idx="523">
                  <c:v>0.0055406316838777</c:v>
                </c:pt>
                <c:pt idx="524">
                  <c:v>0.0055525503651261</c:v>
                </c:pt>
                <c:pt idx="525">
                  <c:v>0.0055644693913523</c:v>
                </c:pt>
                <c:pt idx="526">
                  <c:v>0.0055763887603039</c:v>
                </c:pt>
                <c:pt idx="527">
                  <c:v>0.0055883084697439</c:v>
                </c:pt>
                <c:pt idx="528">
                  <c:v>0.0056002285174537</c:v>
                </c:pt>
                <c:pt idx="529">
                  <c:v>0.0056121489012317</c:v>
                </c:pt>
                <c:pt idx="530">
                  <c:v>0.005624069618893</c:v>
                </c:pt>
                <c:pt idx="531">
                  <c:v>0.0056359906682681</c:v>
                </c:pt>
                <c:pt idx="532">
                  <c:v>0.0056479120472051</c:v>
                </c:pt>
                <c:pt idx="533">
                  <c:v>0.0056598337535671</c:v>
                </c:pt>
                <c:pt idx="534">
                  <c:v>0.0056717557852341</c:v>
                </c:pt>
                <c:pt idx="535">
                  <c:v>0.0056836781401025</c:v>
                </c:pt>
                <c:pt idx="536">
                  <c:v>0.0056956008160851</c:v>
                </c:pt>
                <c:pt idx="537">
                  <c:v>0.0057075238111071</c:v>
                </c:pt>
                <c:pt idx="538">
                  <c:v>0.0057194471231106</c:v>
                </c:pt>
                <c:pt idx="539">
                  <c:v>0.005731370750058</c:v>
                </c:pt>
                <c:pt idx="540">
                  <c:v>0.0057432946899213</c:v>
                </c:pt>
                <c:pt idx="541">
                  <c:v>0.0057552189406883</c:v>
                </c:pt>
                <c:pt idx="542">
                  <c:v>0.0057671435003634</c:v>
                </c:pt>
                <c:pt idx="543">
                  <c:v>0.0057790683669649</c:v>
                </c:pt>
                <c:pt idx="544">
                  <c:v>0.0057909935385252</c:v>
                </c:pt>
                <c:pt idx="545">
                  <c:v>0.0058029190130956</c:v>
                </c:pt>
                <c:pt idx="546">
                  <c:v>0.0058148447887363</c:v>
                </c:pt>
                <c:pt idx="547">
                  <c:v>0.0058267708635241</c:v>
                </c:pt>
                <c:pt idx="548">
                  <c:v>0.0058386972355519</c:v>
                </c:pt>
                <c:pt idx="549">
                  <c:v>0.005850623902923</c:v>
                </c:pt>
                <c:pt idx="550">
                  <c:v>0.0058625508637583</c:v>
                </c:pt>
                <c:pt idx="551">
                  <c:v>0.0058744781161899</c:v>
                </c:pt>
                <c:pt idx="552">
                  <c:v>0.0058864056583671</c:v>
                </c:pt>
                <c:pt idx="553">
                  <c:v>0.0058983334884479</c:v>
                </c:pt>
                <c:pt idx="554">
                  <c:v>0.00591026160461</c:v>
                </c:pt>
                <c:pt idx="555">
                  <c:v>0.0059221900050385</c:v>
                </c:pt>
                <c:pt idx="556">
                  <c:v>0.0059341186879347</c:v>
                </c:pt>
                <c:pt idx="557">
                  <c:v>0.0059460476515136</c:v>
                </c:pt>
                <c:pt idx="558">
                  <c:v>0.0059579768940023</c:v>
                </c:pt>
                <c:pt idx="559">
                  <c:v>0.005969906413642</c:v>
                </c:pt>
                <c:pt idx="560">
                  <c:v>0.0059818362086837</c:v>
                </c:pt>
                <c:pt idx="561">
                  <c:v>0.0059937662773951</c:v>
                </c:pt>
                <c:pt idx="562">
                  <c:v>0.0060056966180538</c:v>
                </c:pt>
                <c:pt idx="563">
                  <c:v>0.0060176272289532</c:v>
                </c:pt>
                <c:pt idx="564">
                  <c:v>0.0060295581083929</c:v>
                </c:pt>
                <c:pt idx="565">
                  <c:v>0.0060414892546912</c:v>
                </c:pt>
                <c:pt idx="566">
                  <c:v>0.006053420666178</c:v>
                </c:pt>
                <c:pt idx="567">
                  <c:v>0.0060653523411913</c:v>
                </c:pt>
                <c:pt idx="568">
                  <c:v>0.0060772842780837</c:v>
                </c:pt>
                <c:pt idx="569">
                  <c:v>0.0060892164752212</c:v>
                </c:pt>
                <c:pt idx="570">
                  <c:v>0.0061011489309781</c:v>
                </c:pt>
                <c:pt idx="571">
                  <c:v>0.0061130816437421</c:v>
                </c:pt>
                <c:pt idx="572">
                  <c:v>0.0061250146119146</c:v>
                </c:pt>
                <c:pt idx="573">
                  <c:v>0.0061369478339053</c:v>
                </c:pt>
                <c:pt idx="574">
                  <c:v>0.0061488813081367</c:v>
                </c:pt>
                <c:pt idx="575">
                  <c:v>0.0061608150330415</c:v>
                </c:pt>
                <c:pt idx="576">
                  <c:v>0.0061727490070687</c:v>
                </c:pt>
                <c:pt idx="577">
                  <c:v>0.0061846832286718</c:v>
                </c:pt>
                <c:pt idx="578">
                  <c:v>0.0061966176963171</c:v>
                </c:pt>
                <c:pt idx="579">
                  <c:v>0.0062085524084865</c:v>
                </c:pt>
                <c:pt idx="580">
                  <c:v>0.0062204873636632</c:v>
                </c:pt>
                <c:pt idx="581">
                  <c:v>0.0062324225603517</c:v>
                </c:pt>
                <c:pt idx="582">
                  <c:v>0.0062443579970625</c:v>
                </c:pt>
                <c:pt idx="583">
                  <c:v>0.0062562936723183</c:v>
                </c:pt>
                <c:pt idx="584">
                  <c:v>0.0062682295846471</c:v>
                </c:pt>
                <c:pt idx="585">
                  <c:v>0.0062801657325955</c:v>
                </c:pt>
                <c:pt idx="586">
                  <c:v>0.0062921021147132</c:v>
                </c:pt>
                <c:pt idx="587">
                  <c:v>0.0063040387295649</c:v>
                </c:pt>
                <c:pt idx="588">
                  <c:v>0.0063159755757232</c:v>
                </c:pt>
                <c:pt idx="589">
                  <c:v>0.0063279126517728</c:v>
                </c:pt>
                <c:pt idx="590">
                  <c:v>0.0063398499563052</c:v>
                </c:pt>
                <c:pt idx="591">
                  <c:v>0.0063517874879244</c:v>
                </c:pt>
                <c:pt idx="592">
                  <c:v>0.0063637252452427</c:v>
                </c:pt>
                <c:pt idx="593">
                  <c:v>0.0063756632268864</c:v>
                </c:pt>
                <c:pt idx="594">
                  <c:v>0.0063876014314856</c:v>
                </c:pt>
                <c:pt idx="595">
                  <c:v>0.0063995398576833</c:v>
                </c:pt>
                <c:pt idx="596">
                  <c:v>0.0064114785041309</c:v>
                </c:pt>
                <c:pt idx="597">
                  <c:v>0.0064234173694911</c:v>
                </c:pt>
                <c:pt idx="598">
                  <c:v>0.0064353564524336</c:v>
                </c:pt>
                <c:pt idx="599">
                  <c:v>0.0064472957516387</c:v>
                </c:pt>
                <c:pt idx="600">
                  <c:v>0.0064592352657967</c:v>
                </c:pt>
                <c:pt idx="601">
                  <c:v>0.0064711749936049</c:v>
                </c:pt>
                <c:pt idx="602">
                  <c:v>0.0064831149337718</c:v>
                </c:pt>
                <c:pt idx="603">
                  <c:v>0.0064950550850151</c:v>
                </c:pt>
                <c:pt idx="604">
                  <c:v>0.0065069954460581</c:v>
                </c:pt>
                <c:pt idx="605">
                  <c:v>0.0065189360156364</c:v>
                </c:pt>
                <c:pt idx="606">
                  <c:v>0.0065308767924934</c:v>
                </c:pt>
                <c:pt idx="607">
                  <c:v>0.0065428177753821</c:v>
                </c:pt>
                <c:pt idx="608">
                  <c:v>0.0065547589630629</c:v>
                </c:pt>
                <c:pt idx="609">
                  <c:v>0.0065667003543052</c:v>
                </c:pt>
                <c:pt idx="610">
                  <c:v>0.006578641947887</c:v>
                </c:pt>
                <c:pt idx="611">
                  <c:v>0.0065905837425961</c:v>
                </c:pt>
                <c:pt idx="612">
                  <c:v>0.0066025257372251</c:v>
                </c:pt>
                <c:pt idx="613">
                  <c:v>0.0066144679305784</c:v>
                </c:pt>
                <c:pt idx="614">
                  <c:v>0.0066264103214684</c:v>
                </c:pt>
                <c:pt idx="615">
                  <c:v>0.0066383529087142</c:v>
                </c:pt>
                <c:pt idx="616">
                  <c:v>0.0066502956911428</c:v>
                </c:pt>
                <c:pt idx="617">
                  <c:v>0.0066622386675908</c:v>
                </c:pt>
                <c:pt idx="618">
                  <c:v>0.0066741818369031</c:v>
                </c:pt>
                <c:pt idx="619">
                  <c:v>0.006686125197931</c:v>
                </c:pt>
                <c:pt idx="620">
                  <c:v>0.006698068749534</c:v>
                </c:pt>
                <c:pt idx="621">
                  <c:v>0.0067100124905801</c:v>
                </c:pt>
                <c:pt idx="622">
                  <c:v>0.0067219564199427</c:v>
                </c:pt>
                <c:pt idx="623">
                  <c:v>0.0067339005365072</c:v>
                </c:pt>
                <c:pt idx="624">
                  <c:v>0.0067458448391642</c:v>
                </c:pt>
                <c:pt idx="625">
                  <c:v>0.0067577893268123</c:v>
                </c:pt>
                <c:pt idx="626">
                  <c:v>0.0067697339983576</c:v>
                </c:pt>
                <c:pt idx="627">
                  <c:v>0.006781678852714</c:v>
                </c:pt>
                <c:pt idx="628">
                  <c:v>0.0067936238888013</c:v>
                </c:pt>
                <c:pt idx="629">
                  <c:v>0.0068055691055495</c:v>
                </c:pt>
                <c:pt idx="630">
                  <c:v>0.006817514501892</c:v>
                </c:pt>
                <c:pt idx="631">
                  <c:v>0.0068294600767726</c:v>
                </c:pt>
                <c:pt idx="632">
                  <c:v>0.0068414058291425</c:v>
                </c:pt>
                <c:pt idx="633">
                  <c:v>0.0068533517579547</c:v>
                </c:pt>
                <c:pt idx="634">
                  <c:v>0.006865297862179</c:v>
                </c:pt>
                <c:pt idx="635">
                  <c:v>0.0068772441407821</c:v>
                </c:pt>
                <c:pt idx="636">
                  <c:v>0.0068891905927458</c:v>
                </c:pt>
                <c:pt idx="637">
                  <c:v>0.0069011372170534</c:v>
                </c:pt>
                <c:pt idx="638">
                  <c:v>0.0069130840126969</c:v>
                </c:pt>
                <c:pt idx="639">
                  <c:v>0.0069250309786749</c:v>
                </c:pt>
                <c:pt idx="640">
                  <c:v>0.0069369781139923</c:v>
                </c:pt>
                <c:pt idx="641">
                  <c:v>0.0069489254176632</c:v>
                </c:pt>
                <c:pt idx="642">
                  <c:v>0.0069608728887051</c:v>
                </c:pt>
                <c:pt idx="643">
                  <c:v>0.0069728205261447</c:v>
                </c:pt>
                <c:pt idx="644">
                  <c:v>0.0069847683290147</c:v>
                </c:pt>
                <c:pt idx="645">
                  <c:v>0.0069967162963526</c:v>
                </c:pt>
                <c:pt idx="646">
                  <c:v>0.0070086644272041</c:v>
                </c:pt>
                <c:pt idx="647">
                  <c:v>0.0070206127206197</c:v>
                </c:pt>
                <c:pt idx="648">
                  <c:v>0.0070325611756574</c:v>
                </c:pt>
                <c:pt idx="649">
                  <c:v>0.007044509791384</c:v>
                </c:pt>
                <c:pt idx="650">
                  <c:v>0.0070564585668669</c:v>
                </c:pt>
                <c:pt idx="651">
                  <c:v>0.0070684075011845</c:v>
                </c:pt>
                <c:pt idx="652">
                  <c:v>0.0070803565934189</c:v>
                </c:pt>
                <c:pt idx="653">
                  <c:v>0.0070923058426588</c:v>
                </c:pt>
                <c:pt idx="654">
                  <c:v>0.0071042552480016</c:v>
                </c:pt>
                <c:pt idx="655">
                  <c:v>0.0071162048085447</c:v>
                </c:pt>
                <c:pt idx="656">
                  <c:v>0.0071281545233974</c:v>
                </c:pt>
                <c:pt idx="657">
                  <c:v>0.0071401043916728</c:v>
                </c:pt>
                <c:pt idx="658">
                  <c:v>0.0071520544124914</c:v>
                </c:pt>
                <c:pt idx="659">
                  <c:v>0.0071640045849747</c:v>
                </c:pt>
                <c:pt idx="660">
                  <c:v>0.0071759549082545</c:v>
                </c:pt>
                <c:pt idx="661">
                  <c:v>0.0071879053814685</c:v>
                </c:pt>
                <c:pt idx="662">
                  <c:v>0.007199856003759</c:v>
                </c:pt>
                <c:pt idx="663">
                  <c:v>0.0072118067742713</c:v>
                </c:pt>
                <c:pt idx="664">
                  <c:v>0.0072237576921604</c:v>
                </c:pt>
                <c:pt idx="665">
                  <c:v>0.0072357087565868</c:v>
                </c:pt>
                <c:pt idx="666">
                  <c:v>0.0072476599667131</c:v>
                </c:pt>
                <c:pt idx="667">
                  <c:v>0.0072596113217108</c:v>
                </c:pt>
                <c:pt idx="668">
                  <c:v>0.0072715628207547</c:v>
                </c:pt>
                <c:pt idx="669">
                  <c:v>0.0072835144630261</c:v>
                </c:pt>
                <c:pt idx="670">
                  <c:v>0.0072954662477136</c:v>
                </c:pt>
                <c:pt idx="671">
                  <c:v>0.0073074181740059</c:v>
                </c:pt>
                <c:pt idx="672">
                  <c:v>0.0073193702411025</c:v>
                </c:pt>
                <c:pt idx="673">
                  <c:v>0.0073313224482046</c:v>
                </c:pt>
                <c:pt idx="674">
                  <c:v>0.0073432747945207</c:v>
                </c:pt>
                <c:pt idx="675">
                  <c:v>0.0073552272792618</c:v>
                </c:pt>
                <c:pt idx="676">
                  <c:v>0.0073671799016487</c:v>
                </c:pt>
                <c:pt idx="677">
                  <c:v>0.0073791326609007</c:v>
                </c:pt>
                <c:pt idx="678">
                  <c:v>0.0073910855562492</c:v>
                </c:pt>
                <c:pt idx="679">
                  <c:v>0.0074030385869274</c:v>
                </c:pt>
                <c:pt idx="680">
                  <c:v>0.0074149917521728</c:v>
                </c:pt>
                <c:pt idx="681">
                  <c:v>0.0074269450512296</c:v>
                </c:pt>
                <c:pt idx="682">
                  <c:v>0.0074388984833445</c:v>
                </c:pt>
                <c:pt idx="683">
                  <c:v>0.007450852047773</c:v>
                </c:pt>
                <c:pt idx="684">
                  <c:v>0.0074628057437706</c:v>
                </c:pt>
                <c:pt idx="685">
                  <c:v>0.007474759570602</c:v>
                </c:pt>
                <c:pt idx="686">
                  <c:v>0.0074867135275338</c:v>
                </c:pt>
                <c:pt idx="687">
                  <c:v>0.0074986676138394</c:v>
                </c:pt>
                <c:pt idx="688">
                  <c:v>0.0075106218287957</c:v>
                </c:pt>
                <c:pt idx="689">
                  <c:v>0.0075225761716852</c:v>
                </c:pt>
                <c:pt idx="690">
                  <c:v>0.0075345306417944</c:v>
                </c:pt>
                <c:pt idx="691">
                  <c:v>0.0075464852384132</c:v>
                </c:pt>
                <c:pt idx="692">
                  <c:v>0.0075584399608387</c:v>
                </c:pt>
                <c:pt idx="693">
                  <c:v>0.00757039480837</c:v>
                </c:pt>
                <c:pt idx="694">
                  <c:v>0.0075823497803112</c:v>
                </c:pt>
                <c:pt idx="695">
                  <c:v>0.0075943048759745</c:v>
                </c:pt>
                <c:pt idx="696">
                  <c:v>0.0076062600946725</c:v>
                </c:pt>
                <c:pt idx="697">
                  <c:v>0.0076182154357229</c:v>
                </c:pt>
                <c:pt idx="698">
                  <c:v>0.0076301708984492</c:v>
                </c:pt>
                <c:pt idx="699">
                  <c:v>0.0076421264821788</c:v>
                </c:pt>
                <c:pt idx="700">
                  <c:v>0.0076540821862434</c:v>
                </c:pt>
                <c:pt idx="701">
                  <c:v>0.0076660380099773</c:v>
                </c:pt>
                <c:pt idx="702">
                  <c:v>0.0076779939527207</c:v>
                </c:pt>
                <c:pt idx="703">
                  <c:v>0.0076899500138186</c:v>
                </c:pt>
                <c:pt idx="704">
                  <c:v>0.0077019061926185</c:v>
                </c:pt>
                <c:pt idx="705">
                  <c:v>0.0077138624884739</c:v>
                </c:pt>
                <c:pt idx="706">
                  <c:v>0.0077258189007419</c:v>
                </c:pt>
                <c:pt idx="707">
                  <c:v>0.0077377754287817</c:v>
                </c:pt>
                <c:pt idx="708">
                  <c:v>0.0077497320719615</c:v>
                </c:pt>
                <c:pt idx="709">
                  <c:v>0.0077616888296473</c:v>
                </c:pt>
                <c:pt idx="710">
                  <c:v>0.0077736457012139</c:v>
                </c:pt>
                <c:pt idx="711">
                  <c:v>0.0077856026860383</c:v>
                </c:pt>
                <c:pt idx="712">
                  <c:v>0.0077975597835025</c:v>
                </c:pt>
                <c:pt idx="713">
                  <c:v>0.0078095169929895</c:v>
                </c:pt>
                <c:pt idx="714">
                  <c:v>0.0078214743138896</c:v>
                </c:pt>
                <c:pt idx="715">
                  <c:v>0.0078334317455963</c:v>
                </c:pt>
                <c:pt idx="716">
                  <c:v>0.0078453892875048</c:v>
                </c:pt>
                <c:pt idx="717">
                  <c:v>0.0078573469390189</c:v>
                </c:pt>
                <c:pt idx="718">
                  <c:v>0.0078693046995411</c:v>
                </c:pt>
                <c:pt idx="719">
                  <c:v>0.0078812625684794</c:v>
                </c:pt>
                <c:pt idx="720">
                  <c:v>0.0078932205452465</c:v>
                </c:pt>
                <c:pt idx="721">
                  <c:v>0.0079051786292592</c:v>
                </c:pt>
                <c:pt idx="722">
                  <c:v>0.0079171368199345</c:v>
                </c:pt>
                <c:pt idx="723">
                  <c:v>0.0079290951166969</c:v>
                </c:pt>
                <c:pt idx="724">
                  <c:v>0.0079410535189737</c:v>
                </c:pt>
                <c:pt idx="725">
                  <c:v>0.0079530120261952</c:v>
                </c:pt>
                <c:pt idx="726">
                  <c:v>0.0079649706377965</c:v>
                </c:pt>
                <c:pt idx="727">
                  <c:v>0.0079769293532137</c:v>
                </c:pt>
                <c:pt idx="728">
                  <c:v>0.0079888881718877</c:v>
                </c:pt>
                <c:pt idx="729">
                  <c:v>0.0080008470932651</c:v>
                </c:pt>
                <c:pt idx="730">
                  <c:v>0.0080128061167931</c:v>
                </c:pt>
                <c:pt idx="731">
                  <c:v>0.0080247652419252</c:v>
                </c:pt>
                <c:pt idx="732">
                  <c:v>0.0080367244681146</c:v>
                </c:pt>
                <c:pt idx="733">
                  <c:v>0.0080486837948203</c:v>
                </c:pt>
                <c:pt idx="734">
                  <c:v>0.0080606432215057</c:v>
                </c:pt>
                <c:pt idx="735">
                  <c:v>0.0080726027476357</c:v>
                </c:pt>
                <c:pt idx="736">
                  <c:v>0.0080845623726811</c:v>
                </c:pt>
                <c:pt idx="737">
                  <c:v>0.008096522096111</c:v>
                </c:pt>
                <c:pt idx="738">
                  <c:v>0.0081084819174026</c:v>
                </c:pt>
                <c:pt idx="739">
                  <c:v>0.0081204418360357</c:v>
                </c:pt>
                <c:pt idx="740">
                  <c:v>0.0081324018514912</c:v>
                </c:pt>
                <c:pt idx="741">
                  <c:v>0.0081443619632554</c:v>
                </c:pt>
                <c:pt idx="742">
                  <c:v>0.0081563221708168</c:v>
                </c:pt>
                <c:pt idx="743">
                  <c:v>0.0081682824736669</c:v>
                </c:pt>
                <c:pt idx="744">
                  <c:v>0.0081802428713015</c:v>
                </c:pt>
                <c:pt idx="745">
                  <c:v>0.0081922033632167</c:v>
                </c:pt>
                <c:pt idx="746">
                  <c:v>0.0082041639489179</c:v>
                </c:pt>
                <c:pt idx="747">
                  <c:v>0.0082161246279067</c:v>
                </c:pt>
                <c:pt idx="748">
                  <c:v>0.0082280853996905</c:v>
                </c:pt>
                <c:pt idx="749">
                  <c:v>0.0082400462637813</c:v>
                </c:pt>
                <c:pt idx="750">
                  <c:v>0.0082520072196923</c:v>
                </c:pt>
                <c:pt idx="751">
                  <c:v>0.0082639682669411</c:v>
                </c:pt>
                <c:pt idx="752">
                  <c:v>0.0082759294050474</c:v>
                </c:pt>
                <c:pt idx="753">
                  <c:v>0.0082878906335336</c:v>
                </c:pt>
                <c:pt idx="754">
                  <c:v>0.008299851951926</c:v>
                </c:pt>
                <c:pt idx="755">
                  <c:v>0.0083118133597532</c:v>
                </c:pt>
                <c:pt idx="756">
                  <c:v>0.0083237748565481</c:v>
                </c:pt>
                <c:pt idx="757">
                  <c:v>0.0083357364418446</c:v>
                </c:pt>
                <c:pt idx="758">
                  <c:v>0.0083476981151783</c:v>
                </c:pt>
                <c:pt idx="759">
                  <c:v>0.008359659876092</c:v>
                </c:pt>
                <c:pt idx="760">
                  <c:v>0.0083716217241289</c:v>
                </c:pt>
                <c:pt idx="761">
                  <c:v>0.0083835836588335</c:v>
                </c:pt>
                <c:pt idx="762">
                  <c:v>0.0083955456797573</c:v>
                </c:pt>
                <c:pt idx="763">
                  <c:v>0.0084075077864493</c:v>
                </c:pt>
                <c:pt idx="764">
                  <c:v>0.0084194699784667</c:v>
                </c:pt>
                <c:pt idx="765">
                  <c:v>0.0084314322553656</c:v>
                </c:pt>
                <c:pt idx="766">
                  <c:v>0.0084433946167055</c:v>
                </c:pt>
                <c:pt idx="767">
                  <c:v>0.0084553570620499</c:v>
                </c:pt>
                <c:pt idx="768">
                  <c:v>0.0084673195909646</c:v>
                </c:pt>
                <c:pt idx="769">
                  <c:v>0.0084792822030178</c:v>
                </c:pt>
                <c:pt idx="770">
                  <c:v>0.0084912448977799</c:v>
                </c:pt>
                <c:pt idx="771">
                  <c:v>0.0085032076748252</c:v>
                </c:pt>
                <c:pt idx="772">
                  <c:v>0.0085151705337306</c:v>
                </c:pt>
                <c:pt idx="773">
                  <c:v>0.0085271334740767</c:v>
                </c:pt>
                <c:pt idx="774">
                  <c:v>0.0085390964954422</c:v>
                </c:pt>
                <c:pt idx="775">
                  <c:v>0.0085510595974112</c:v>
                </c:pt>
                <c:pt idx="776">
                  <c:v>0.0085630227795699</c:v>
                </c:pt>
                <c:pt idx="777">
                  <c:v>0.0085749860415068</c:v>
                </c:pt>
                <c:pt idx="778">
                  <c:v>0.0085869493828163</c:v>
                </c:pt>
                <c:pt idx="779">
                  <c:v>0.0085989128030917</c:v>
                </c:pt>
                <c:pt idx="780">
                  <c:v>0.008610876301929</c:v>
                </c:pt>
                <c:pt idx="781">
                  <c:v>0.0086228398789271</c:v>
                </c:pt>
                <c:pt idx="782">
                  <c:v>0.0086348035336887</c:v>
                </c:pt>
                <c:pt idx="783">
                  <c:v>0.0086467672658165</c:v>
                </c:pt>
                <c:pt idx="784">
                  <c:v>0.0086587310749185</c:v>
                </c:pt>
                <c:pt idx="785">
                  <c:v>0.0086706949606032</c:v>
                </c:pt>
                <c:pt idx="786">
                  <c:v>0.0086826589224822</c:v>
                </c:pt>
                <c:pt idx="787">
                  <c:v>0.0086946229601711</c:v>
                </c:pt>
                <c:pt idx="788">
                  <c:v>0.0087065870732822</c:v>
                </c:pt>
                <c:pt idx="789">
                  <c:v>0.0087185512614384</c:v>
                </c:pt>
                <c:pt idx="790">
                  <c:v>0.0087305155242569</c:v>
                </c:pt>
                <c:pt idx="791">
                  <c:v>0.0087424798613614</c:v>
                </c:pt>
                <c:pt idx="792">
                  <c:v>0.0087544442723803</c:v>
                </c:pt>
                <c:pt idx="793">
                  <c:v>0.0087664087569386</c:v>
                </c:pt>
                <c:pt idx="794">
                  <c:v>0.0087783733146662</c:v>
                </c:pt>
                <c:pt idx="795">
                  <c:v>0.0087903379451979</c:v>
                </c:pt>
                <c:pt idx="796">
                  <c:v>0.0088023026481675</c:v>
                </c:pt>
                <c:pt idx="797">
                  <c:v>0.0088142674232106</c:v>
                </c:pt>
                <c:pt idx="798">
                  <c:v>0.008826232269967</c:v>
                </c:pt>
                <c:pt idx="799">
                  <c:v>0.008838197188079</c:v>
                </c:pt>
                <c:pt idx="800">
                  <c:v>0.0088501621771903</c:v>
                </c:pt>
                <c:pt idx="801">
                  <c:v>0.0088621272369462</c:v>
                </c:pt>
                <c:pt idx="802">
                  <c:v>0.0088740923669933</c:v>
                </c:pt>
                <c:pt idx="803">
                  <c:v>0.0088860575669821</c:v>
                </c:pt>
                <c:pt idx="804">
                  <c:v>0.0088980228365648</c:v>
                </c:pt>
                <c:pt idx="805">
                  <c:v>0.0089099881753959</c:v>
                </c:pt>
                <c:pt idx="806">
                  <c:v>0.0089219535831319</c:v>
                </c:pt>
                <c:pt idx="807">
                  <c:v>0.0089339190594309</c:v>
                </c:pt>
                <c:pt idx="808">
                  <c:v>0.0089458846039545</c:v>
                </c:pt>
                <c:pt idx="809">
                  <c:v>0.0089578502163647</c:v>
                </c:pt>
                <c:pt idx="810">
                  <c:v>0.0089698158963261</c:v>
                </c:pt>
                <c:pt idx="811">
                  <c:v>0.0089817816435051</c:v>
                </c:pt>
                <c:pt idx="812">
                  <c:v>0.0089937474575722</c:v>
                </c:pt>
                <c:pt idx="813">
                  <c:v>0.009005713338196</c:v>
                </c:pt>
                <c:pt idx="814">
                  <c:v>0.0090176792850502</c:v>
                </c:pt>
                <c:pt idx="815">
                  <c:v>0.0090296452978096</c:v>
                </c:pt>
                <c:pt idx="816">
                  <c:v>0.009041611376151</c:v>
                </c:pt>
                <c:pt idx="817">
                  <c:v>0.0090535775197548</c:v>
                </c:pt>
                <c:pt idx="818">
                  <c:v>0.0090655437282994</c:v>
                </c:pt>
                <c:pt idx="819">
                  <c:v>0.0090775100014685</c:v>
                </c:pt>
                <c:pt idx="820">
                  <c:v>0.0090894763389469</c:v>
                </c:pt>
                <c:pt idx="821">
                  <c:v>0.0091014427404196</c:v>
                </c:pt>
                <c:pt idx="822">
                  <c:v>0.0091134092055755</c:v>
                </c:pt>
                <c:pt idx="823">
                  <c:v>0.0091253757341053</c:v>
                </c:pt>
                <c:pt idx="824">
                  <c:v>0.0091373423257032</c:v>
                </c:pt>
                <c:pt idx="825">
                  <c:v>0.0091493089800614</c:v>
                </c:pt>
                <c:pt idx="826">
                  <c:v>0.0091612756968754</c:v>
                </c:pt>
                <c:pt idx="827">
                  <c:v>0.0091732424758425</c:v>
                </c:pt>
                <c:pt idx="828">
                  <c:v>0.0091852093166628</c:v>
                </c:pt>
                <c:pt idx="829">
                  <c:v>0.0091971762190387</c:v>
                </c:pt>
                <c:pt idx="830">
                  <c:v>0.0092091431826725</c:v>
                </c:pt>
                <c:pt idx="831">
                  <c:v>0.0092211102072689</c:v>
                </c:pt>
                <c:pt idx="832">
                  <c:v>0.0092330772925344</c:v>
                </c:pt>
                <c:pt idx="833">
                  <c:v>0.0092450444381773</c:v>
                </c:pt>
                <c:pt idx="834">
                  <c:v>0.0092570116439101</c:v>
                </c:pt>
                <c:pt idx="835">
                  <c:v>0.0092689789094437</c:v>
                </c:pt>
                <c:pt idx="836">
                  <c:v>0.0092809462344922</c:v>
                </c:pt>
                <c:pt idx="837">
                  <c:v>0.0092929136187699</c:v>
                </c:pt>
                <c:pt idx="838">
                  <c:v>0.0093048810619958</c:v>
                </c:pt>
                <c:pt idx="839">
                  <c:v>0.0093168485638868</c:v>
                </c:pt>
                <c:pt idx="840">
                  <c:v>0.0093288161241654</c:v>
                </c:pt>
                <c:pt idx="841">
                  <c:v>0.009340783742552</c:v>
                </c:pt>
                <c:pt idx="842">
                  <c:v>0.0093527514187711</c:v>
                </c:pt>
                <c:pt idx="843">
                  <c:v>0.0093647191525489</c:v>
                </c:pt>
                <c:pt idx="844">
                  <c:v>0.0093766869436146</c:v>
                </c:pt>
                <c:pt idx="845">
                  <c:v>0.0093886547916946</c:v>
                </c:pt>
                <c:pt idx="846">
                  <c:v>0.0094006226965215</c:v>
                </c:pt>
                <c:pt idx="847">
                  <c:v>0.0094125906578264</c:v>
                </c:pt>
                <c:pt idx="848">
                  <c:v>0.0094245586753431</c:v>
                </c:pt>
                <c:pt idx="849">
                  <c:v>0.009436526748809</c:v>
                </c:pt>
                <c:pt idx="850">
                  <c:v>0.0094484948779579</c:v>
                </c:pt>
                <c:pt idx="851">
                  <c:v>0.009460463062531</c:v>
                </c:pt>
                <c:pt idx="852">
                  <c:v>0.0094724313022657</c:v>
                </c:pt>
                <c:pt idx="853">
                  <c:v>0.0094843995969047</c:v>
                </c:pt>
                <c:pt idx="854">
                  <c:v>0.0094963679461917</c:v>
                </c:pt>
                <c:pt idx="855">
                  <c:v>0.009508336349874</c:v>
                </c:pt>
                <c:pt idx="856">
                  <c:v>0.0095203048076972</c:v>
                </c:pt>
                <c:pt idx="857">
                  <c:v>0.0095322733194091</c:v>
                </c:pt>
                <c:pt idx="858">
                  <c:v>0.0095442418847577</c:v>
                </c:pt>
                <c:pt idx="859">
                  <c:v>0.0095562105034941</c:v>
                </c:pt>
                <c:pt idx="860">
                  <c:v>0.0095681791753707</c:v>
                </c:pt>
                <c:pt idx="861">
                  <c:v>0.0095801479001415</c:v>
                </c:pt>
                <c:pt idx="862">
                  <c:v>0.0095921166775619</c:v>
                </c:pt>
                <c:pt idx="863">
                  <c:v>0.0096040855073894</c:v>
                </c:pt>
                <c:pt idx="864">
                  <c:v>0.0096160543893816</c:v>
                </c:pt>
                <c:pt idx="865">
                  <c:v>0.0096280233232987</c:v>
                </c:pt>
                <c:pt idx="866">
                  <c:v>0.0096399923089041</c:v>
                </c:pt>
                <c:pt idx="867">
                  <c:v>0.0096519613459569</c:v>
                </c:pt>
                <c:pt idx="868">
                  <c:v>0.0096639304342234</c:v>
                </c:pt>
                <c:pt idx="869">
                  <c:v>0.0096758995734677</c:v>
                </c:pt>
                <c:pt idx="870">
                  <c:v>0.0096878687634584</c:v>
                </c:pt>
                <c:pt idx="871">
                  <c:v>0.0096998380039647</c:v>
                </c:pt>
                <c:pt idx="872">
                  <c:v>0.0097118072947514</c:v>
                </c:pt>
                <c:pt idx="873">
                  <c:v>0.0097237766355926</c:v>
                </c:pt>
                <c:pt idx="874">
                  <c:v>0.0097357460262613</c:v>
                </c:pt>
                <c:pt idx="875">
                  <c:v>0.0097477154665298</c:v>
                </c:pt>
                <c:pt idx="876">
                  <c:v>0.0097596849561757</c:v>
                </c:pt>
                <c:pt idx="877">
                  <c:v>0.0097716544949737</c:v>
                </c:pt>
                <c:pt idx="878">
                  <c:v>0.0097836240827025</c:v>
                </c:pt>
                <c:pt idx="879">
                  <c:v>0.0097955937191398</c:v>
                </c:pt>
                <c:pt idx="880">
                  <c:v>0.0098075634040669</c:v>
                </c:pt>
                <c:pt idx="881">
                  <c:v>0.0098195331372666</c:v>
                </c:pt>
                <c:pt idx="882">
                  <c:v>0.0098315029185208</c:v>
                </c:pt>
                <c:pt idx="883">
                  <c:v>0.0098434727476131</c:v>
                </c:pt>
                <c:pt idx="884">
                  <c:v>0.0098554426243312</c:v>
                </c:pt>
                <c:pt idx="885">
                  <c:v>0.0098674125484621</c:v>
                </c:pt>
                <c:pt idx="886">
                  <c:v>0.0098793825197929</c:v>
                </c:pt>
                <c:pt idx="887">
                  <c:v>0.009891352538113</c:v>
                </c:pt>
                <c:pt idx="888">
                  <c:v>0.0099033226032138</c:v>
                </c:pt>
                <c:pt idx="889">
                  <c:v>0.0099152927148877</c:v>
                </c:pt>
                <c:pt idx="890">
                  <c:v>0.0099272628729267</c:v>
                </c:pt>
                <c:pt idx="891">
                  <c:v>0.0099392330771262</c:v>
                </c:pt>
                <c:pt idx="892">
                  <c:v>0.0099512033272814</c:v>
                </c:pt>
                <c:pt idx="893">
                  <c:v>0.0099631736231902</c:v>
                </c:pt>
                <c:pt idx="894">
                  <c:v>0.0099751439646495</c:v>
                </c:pt>
                <c:pt idx="895">
                  <c:v>0.0099871143514605</c:v>
                </c:pt>
                <c:pt idx="896">
                  <c:v>0.0099990847834231</c:v>
                </c:pt>
                <c:pt idx="897">
                  <c:v>0.010011055260336</c:v>
                </c:pt>
                <c:pt idx="898">
                  <c:v>0.010023025782008</c:v>
                </c:pt>
                <c:pt idx="899">
                  <c:v>0.010034996348238</c:v>
                </c:pt>
                <c:pt idx="900">
                  <c:v>0.010046966958834</c:v>
                </c:pt>
                <c:pt idx="901">
                  <c:v>0.010058937613601</c:v>
                </c:pt>
                <c:pt idx="902">
                  <c:v>0.010070908312346</c:v>
                </c:pt>
                <c:pt idx="903">
                  <c:v>0.01008287905488</c:v>
                </c:pt>
                <c:pt idx="904">
                  <c:v>0.010094849841011</c:v>
                </c:pt>
                <c:pt idx="905">
                  <c:v>0.010106820670551</c:v>
                </c:pt>
                <c:pt idx="906">
                  <c:v>0.010118791543314</c:v>
                </c:pt>
                <c:pt idx="907">
                  <c:v>0.01013076245911</c:v>
                </c:pt>
                <c:pt idx="908">
                  <c:v>0.010142733417754</c:v>
                </c:pt>
                <c:pt idx="909">
                  <c:v>0.010154704419062</c:v>
                </c:pt>
                <c:pt idx="910">
                  <c:v>0.01016667546285</c:v>
                </c:pt>
                <c:pt idx="911">
                  <c:v>0.010178646548937</c:v>
                </c:pt>
                <c:pt idx="912">
                  <c:v>0.01019061767714</c:v>
                </c:pt>
                <c:pt idx="913">
                  <c:v>0.01020258884728</c:v>
                </c:pt>
                <c:pt idx="914">
                  <c:v>0.010214560059178</c:v>
                </c:pt>
                <c:pt idx="915">
                  <c:v>0.010226531312655</c:v>
                </c:pt>
                <c:pt idx="916">
                  <c:v>0.010238502607535</c:v>
                </c:pt>
                <c:pt idx="917">
                  <c:v>0.010250473943641</c:v>
                </c:pt>
                <c:pt idx="918">
                  <c:v>0.010262445320799</c:v>
                </c:pt>
                <c:pt idx="919">
                  <c:v>0.010274416738835</c:v>
                </c:pt>
                <c:pt idx="920">
                  <c:v>0.010286388197577</c:v>
                </c:pt>
                <c:pt idx="921">
                  <c:v>0.010298359696852</c:v>
                </c:pt>
                <c:pt idx="922">
                  <c:v>0.010310331236488</c:v>
                </c:pt>
                <c:pt idx="923">
                  <c:v>0.010322302816319</c:v>
                </c:pt>
                <c:pt idx="924">
                  <c:v>0.010334274436171</c:v>
                </c:pt>
                <c:pt idx="925">
                  <c:v>0.01034624609588</c:v>
                </c:pt>
                <c:pt idx="926">
                  <c:v>0.010358217795279</c:v>
                </c:pt>
                <c:pt idx="927">
                  <c:v>0.010370189534201</c:v>
                </c:pt>
                <c:pt idx="928">
                  <c:v>0.010382161312481</c:v>
                </c:pt>
                <c:pt idx="929">
                  <c:v>0.010394133129956</c:v>
                </c:pt>
                <c:pt idx="930">
                  <c:v>0.010406104986465</c:v>
                </c:pt>
                <c:pt idx="931">
                  <c:v>0.010418076881843</c:v>
                </c:pt>
                <c:pt idx="932">
                  <c:v>0.010430048815931</c:v>
                </c:pt>
                <c:pt idx="933">
                  <c:v>0.01044202078857</c:v>
                </c:pt>
                <c:pt idx="934">
                  <c:v>0.010453992799598</c:v>
                </c:pt>
                <c:pt idx="935">
                  <c:v>0.010465964848859</c:v>
                </c:pt>
                <c:pt idx="936">
                  <c:v>0.010477936936195</c:v>
                </c:pt>
                <c:pt idx="937">
                  <c:v>0.010489909061451</c:v>
                </c:pt>
                <c:pt idx="938">
                  <c:v>0.01050188122447</c:v>
                </c:pt>
                <c:pt idx="939">
                  <c:v>0.010513853425099</c:v>
                </c:pt>
                <c:pt idx="940">
                  <c:v>0.010525825663186</c:v>
                </c:pt>
                <c:pt idx="941">
                  <c:v>0.010537797938575</c:v>
                </c:pt>
                <c:pt idx="942">
                  <c:v>0.010549770251117</c:v>
                </c:pt>
                <c:pt idx="943">
                  <c:v>0.01056174260066</c:v>
                </c:pt>
                <c:pt idx="944">
                  <c:v>0.010573714987053</c:v>
                </c:pt>
                <c:pt idx="945">
                  <c:v>0.01058568741015</c:v>
                </c:pt>
                <c:pt idx="946">
                  <c:v>0.0105976598698</c:v>
                </c:pt>
                <c:pt idx="947">
                  <c:v>0.010609632365857</c:v>
                </c:pt>
                <c:pt idx="948">
                  <c:v>0.010621604898177</c:v>
                </c:pt>
                <c:pt idx="949">
                  <c:v>0.010633577466613</c:v>
                </c:pt>
                <c:pt idx="950">
                  <c:v>0.01064555007102</c:v>
                </c:pt>
                <c:pt idx="951">
                  <c:v>0.010657522711254</c:v>
                </c:pt>
                <c:pt idx="952">
                  <c:v>0.010669495387172</c:v>
                </c:pt>
                <c:pt idx="953">
                  <c:v>0.010681468098633</c:v>
                </c:pt>
                <c:pt idx="954">
                  <c:v>0.010693440845495</c:v>
                </c:pt>
                <c:pt idx="955">
                  <c:v>0.010705413627619</c:v>
                </c:pt>
                <c:pt idx="956">
                  <c:v>0.010717386444864</c:v>
                </c:pt>
                <c:pt idx="957">
                  <c:v>0.010729359297093</c:v>
                </c:pt>
                <c:pt idx="958">
                  <c:v>0.010741332184165</c:v>
                </c:pt>
                <c:pt idx="959">
                  <c:v>0.010753305105946</c:v>
                </c:pt>
                <c:pt idx="960">
                  <c:v>0.010765278062299</c:v>
                </c:pt>
                <c:pt idx="961">
                  <c:v>0.010777251053088</c:v>
                </c:pt>
                <c:pt idx="962">
                  <c:v>0.010789224078178</c:v>
                </c:pt>
                <c:pt idx="963">
                  <c:v>0.010801197137436</c:v>
                </c:pt>
                <c:pt idx="964">
                  <c:v>0.010813170230729</c:v>
                </c:pt>
                <c:pt idx="965">
                  <c:v>0.010825143357925</c:v>
                </c:pt>
                <c:pt idx="966">
                  <c:v>0.010837116518893</c:v>
                </c:pt>
                <c:pt idx="967">
                  <c:v>0.0108490897135</c:v>
                </c:pt>
                <c:pt idx="968">
                  <c:v>0.010861062941619</c:v>
                </c:pt>
                <c:pt idx="969">
                  <c:v>0.010873036203119</c:v>
                </c:pt>
                <c:pt idx="970">
                  <c:v>0.010885009497873</c:v>
                </c:pt>
                <c:pt idx="971">
                  <c:v>0.010896982825751</c:v>
                </c:pt>
                <c:pt idx="972">
                  <c:v>0.010908956186628</c:v>
                </c:pt>
                <c:pt idx="973">
                  <c:v>0.010920929580378</c:v>
                </c:pt>
                <c:pt idx="974">
                  <c:v>0.010932903006876</c:v>
                </c:pt>
                <c:pt idx="975">
                  <c:v>0.010944876465995</c:v>
                </c:pt>
                <c:pt idx="976">
                  <c:v>0.010956849957614</c:v>
                </c:pt>
                <c:pt idx="977">
                  <c:v>0.010968823481607</c:v>
                </c:pt>
                <c:pt idx="978">
                  <c:v>0.010980797037855</c:v>
                </c:pt>
                <c:pt idx="979">
                  <c:v>0.010992770626234</c:v>
                </c:pt>
                <c:pt idx="980">
                  <c:v>0.011004744246622</c:v>
                </c:pt>
                <c:pt idx="981">
                  <c:v>0.011016717898901</c:v>
                </c:pt>
                <c:pt idx="982">
                  <c:v>0.011028691582951</c:v>
                </c:pt>
                <c:pt idx="983">
                  <c:v>0.011040665298653</c:v>
                </c:pt>
                <c:pt idx="984">
                  <c:v>0.011052639045889</c:v>
                </c:pt>
                <c:pt idx="985">
                  <c:v>0.011064612824541</c:v>
                </c:pt>
                <c:pt idx="986">
                  <c:v>0.011076586634492</c:v>
                </c:pt>
                <c:pt idx="987">
                  <c:v>0.011088560475628</c:v>
                </c:pt>
                <c:pt idx="988">
                  <c:v>0.011100534347831</c:v>
                </c:pt>
                <c:pt idx="989">
                  <c:v>0.011112508250989</c:v>
                </c:pt>
                <c:pt idx="990">
                  <c:v>0.011124482184986</c:v>
                </c:pt>
                <c:pt idx="991">
                  <c:v>0.011136456149709</c:v>
                </c:pt>
                <c:pt idx="992">
                  <c:v>0.011148430145045</c:v>
                </c:pt>
                <c:pt idx="993">
                  <c:v>0.011160404170883</c:v>
                </c:pt>
                <c:pt idx="994">
                  <c:v>0.011172378227111</c:v>
                </c:pt>
                <c:pt idx="995">
                  <c:v>0.011184352313619</c:v>
                </c:pt>
                <c:pt idx="996">
                  <c:v>0.011196326430297</c:v>
                </c:pt>
                <c:pt idx="997">
                  <c:v>0.011208300577034</c:v>
                </c:pt>
                <c:pt idx="998">
                  <c:v>0.011220274753724</c:v>
                </c:pt>
                <c:pt idx="999">
                  <c:v>0.011232248960257</c:v>
                </c:pt>
                <c:pt idx="1000">
                  <c:v>0.011244223196526</c:v>
                </c:pt>
                <c:pt idx="1001">
                  <c:v>0.011256197462426</c:v>
                </c:pt>
                <c:pt idx="1002">
                  <c:v>0.011268171757847</c:v>
                </c:pt>
                <c:pt idx="1003">
                  <c:v>0.011280146082687</c:v>
                </c:pt>
                <c:pt idx="1004">
                  <c:v>0.011292120436839</c:v>
                </c:pt>
                <c:pt idx="1005">
                  <c:v>0.011304094820198</c:v>
                </c:pt>
                <c:pt idx="1006">
                  <c:v>0.011316069232664</c:v>
                </c:pt>
                <c:pt idx="1007">
                  <c:v>0.011328043674131</c:v>
                </c:pt>
                <c:pt idx="1008">
                  <c:v>0.011340018144497</c:v>
                </c:pt>
                <c:pt idx="1009">
                  <c:v>0.011351992643663</c:v>
                </c:pt>
                <c:pt idx="1010">
                  <c:v>0.011363967171524</c:v>
                </c:pt>
                <c:pt idx="1011">
                  <c:v>0.01137594172798</c:v>
                </c:pt>
                <c:pt idx="1012">
                  <c:v>0.011387916312933</c:v>
                </c:pt>
                <c:pt idx="1013">
                  <c:v>0.011399890926282</c:v>
                </c:pt>
                <c:pt idx="1014">
                  <c:v>0.011411865567928</c:v>
                </c:pt>
                <c:pt idx="1015">
                  <c:v>0.011423840237771</c:v>
                </c:pt>
                <c:pt idx="1016">
                  <c:v>0.011435814935717</c:v>
                </c:pt>
                <c:pt idx="1017">
                  <c:v>0.011447789661667</c:v>
                </c:pt>
                <c:pt idx="1018">
                  <c:v>0.011459764415525</c:v>
                </c:pt>
                <c:pt idx="1019">
                  <c:v>0.011471739197196</c:v>
                </c:pt>
                <c:pt idx="1020">
                  <c:v>0.011483714006583</c:v>
                </c:pt>
                <c:pt idx="1021">
                  <c:v>0.011495688843592</c:v>
                </c:pt>
                <c:pt idx="1022">
                  <c:v>0.011507663708129</c:v>
                </c:pt>
                <c:pt idx="1023">
                  <c:v>0.0115196386001</c:v>
                </c:pt>
                <c:pt idx="1024">
                  <c:v>0.01153161351941</c:v>
                </c:pt>
                <c:pt idx="1025">
                  <c:v>0.011543588465968</c:v>
                </c:pt>
                <c:pt idx="1026">
                  <c:v>0.011555563439684</c:v>
                </c:pt>
                <c:pt idx="1027">
                  <c:v>0.011567538440463</c:v>
                </c:pt>
                <c:pt idx="1028">
                  <c:v>0.011579513468217</c:v>
                </c:pt>
                <c:pt idx="1029">
                  <c:v>0.011591488522852</c:v>
                </c:pt>
                <c:pt idx="1030">
                  <c:v>0.011603463604281</c:v>
                </c:pt>
                <c:pt idx="1031">
                  <c:v>0.011615438712416</c:v>
                </c:pt>
                <c:pt idx="1032">
                  <c:v>0.011627413847165</c:v>
                </c:pt>
                <c:pt idx="1033">
                  <c:v>0.011639389008441</c:v>
                </c:pt>
                <c:pt idx="1034">
                  <c:v>0.011651364196156</c:v>
                </c:pt>
                <c:pt idx="1035">
                  <c:v>0.011663339410224</c:v>
                </c:pt>
                <c:pt idx="1036">
                  <c:v>0.011675314650556</c:v>
                </c:pt>
                <c:pt idx="1037">
                  <c:v>0.011687289917067</c:v>
                </c:pt>
                <c:pt idx="1038">
                  <c:v>0.011699265209672</c:v>
                </c:pt>
                <c:pt idx="1039">
                  <c:v>0.011711240528284</c:v>
                </c:pt>
                <c:pt idx="1040">
                  <c:v>0.011723215872821</c:v>
                </c:pt>
                <c:pt idx="1041">
                  <c:v>0.011735191243197</c:v>
                </c:pt>
                <c:pt idx="1042">
                  <c:v>0.011747166639329</c:v>
                </c:pt>
                <c:pt idx="1043">
                  <c:v>0.011759142061132</c:v>
                </c:pt>
                <c:pt idx="1044">
                  <c:v>0.011771117508526</c:v>
                </c:pt>
                <c:pt idx="1045">
                  <c:v>0.011783092981428</c:v>
                </c:pt>
                <c:pt idx="1046">
                  <c:v>0.011795068479755</c:v>
                </c:pt>
                <c:pt idx="1047">
                  <c:v>0.011807044003428</c:v>
                </c:pt>
                <c:pt idx="1048">
                  <c:v>0.011819019552364</c:v>
                </c:pt>
                <c:pt idx="1049">
                  <c:v>0.011830995126484</c:v>
                </c:pt>
                <c:pt idx="1050">
                  <c:v>0.011842970725706</c:v>
                </c:pt>
                <c:pt idx="1051">
                  <c:v>0.011854946349954</c:v>
                </c:pt>
                <c:pt idx="1052">
                  <c:v>0.011866921999149</c:v>
                </c:pt>
                <c:pt idx="1053">
                  <c:v>0.011878897673209</c:v>
                </c:pt>
                <c:pt idx="1054">
                  <c:v>0.011890873372059</c:v>
                </c:pt>
                <c:pt idx="1055">
                  <c:v>0.011902849095622</c:v>
                </c:pt>
                <c:pt idx="1056">
                  <c:v>0.011914824843818</c:v>
                </c:pt>
                <c:pt idx="1057">
                  <c:v>0.011926800616574</c:v>
                </c:pt>
                <c:pt idx="1058">
                  <c:v>0.011938776413813</c:v>
                </c:pt>
                <c:pt idx="1059">
                  <c:v>0.01195075223546</c:v>
                </c:pt>
                <c:pt idx="1060">
                  <c:v>0.011962728081438</c:v>
                </c:pt>
                <c:pt idx="1061">
                  <c:v>0.011974703951675</c:v>
                </c:pt>
                <c:pt idx="1062">
                  <c:v>0.011986679846094</c:v>
                </c:pt>
                <c:pt idx="1063">
                  <c:v>0.011998655764621</c:v>
                </c:pt>
                <c:pt idx="1064">
                  <c:v>0.012010631707183</c:v>
                </c:pt>
                <c:pt idx="1065">
                  <c:v>0.012022607673708</c:v>
                </c:pt>
                <c:pt idx="1066">
                  <c:v>0.012034583664125</c:v>
                </c:pt>
                <c:pt idx="1067">
                  <c:v>0.012046559678359</c:v>
                </c:pt>
                <c:pt idx="1068">
                  <c:v>0.012058535716342</c:v>
                </c:pt>
                <c:pt idx="1069">
                  <c:v>0.012070511777999</c:v>
                </c:pt>
                <c:pt idx="1070">
                  <c:v>0.01208248786326</c:v>
                </c:pt>
                <c:pt idx="1071">
                  <c:v>0.012094463972056</c:v>
                </c:pt>
                <c:pt idx="1072">
                  <c:v>0.012106440104317</c:v>
                </c:pt>
                <c:pt idx="1073">
                  <c:v>0.012118416259972</c:v>
                </c:pt>
                <c:pt idx="1074">
                  <c:v>0.012130392438953</c:v>
                </c:pt>
                <c:pt idx="1075">
                  <c:v>0.012142368641191</c:v>
                </c:pt>
                <c:pt idx="1076">
                  <c:v>0.012154344866618</c:v>
                </c:pt>
                <c:pt idx="1077">
                  <c:v>0.012166321115167</c:v>
                </c:pt>
                <c:pt idx="1078">
                  <c:v>0.012178297386768</c:v>
                </c:pt>
                <c:pt idx="1079">
                  <c:v>0.012190273681354</c:v>
                </c:pt>
                <c:pt idx="1080">
                  <c:v>0.012202249998861</c:v>
                </c:pt>
                <c:pt idx="1081">
                  <c:v>0.012214226339222</c:v>
                </c:pt>
                <c:pt idx="1082">
                  <c:v>0.01222620270237</c:v>
                </c:pt>
                <c:pt idx="1083">
                  <c:v>0.012238179088239</c:v>
                </c:pt>
                <c:pt idx="1084">
                  <c:v>0.012250155496766</c:v>
                </c:pt>
                <c:pt idx="1085">
                  <c:v>0.012262131927886</c:v>
                </c:pt>
                <c:pt idx="1086">
                  <c:v>0.012274108381531</c:v>
                </c:pt>
                <c:pt idx="1087">
                  <c:v>0.012286084857642</c:v>
                </c:pt>
                <c:pt idx="1088">
                  <c:v>0.012298061356152</c:v>
                </c:pt>
                <c:pt idx="1089">
                  <c:v>0.012310037877001</c:v>
                </c:pt>
                <c:pt idx="1090">
                  <c:v>0.012322014420123</c:v>
                </c:pt>
                <c:pt idx="1091">
                  <c:v>0.012333990985457</c:v>
                </c:pt>
                <c:pt idx="1092">
                  <c:v>0.012345967572944</c:v>
                </c:pt>
                <c:pt idx="1093">
                  <c:v>0.012357944182518</c:v>
                </c:pt>
                <c:pt idx="1094">
                  <c:v>0.01236992081412</c:v>
                </c:pt>
                <c:pt idx="1095">
                  <c:v>0.012381897467687</c:v>
                </c:pt>
                <c:pt idx="1096">
                  <c:v>0.01239387414316</c:v>
                </c:pt>
                <c:pt idx="1097">
                  <c:v>0.012405850840476</c:v>
                </c:pt>
                <c:pt idx="1098">
                  <c:v>0.012417827559578</c:v>
                </c:pt>
                <c:pt idx="1099">
                  <c:v>0.012429804300409</c:v>
                </c:pt>
                <c:pt idx="1100">
                  <c:v>0.012441781062907</c:v>
                </c:pt>
                <c:pt idx="1101">
                  <c:v>0.012453757847013</c:v>
                </c:pt>
                <c:pt idx="1102">
                  <c:v>0.012465734652669</c:v>
                </c:pt>
                <c:pt idx="1103">
                  <c:v>0.012477711479818</c:v>
                </c:pt>
                <c:pt idx="1104">
                  <c:v>0.0124896883284</c:v>
                </c:pt>
                <c:pt idx="1105">
                  <c:v>0.012501665198357</c:v>
                </c:pt>
                <c:pt idx="1106">
                  <c:v>0.012513642089635</c:v>
                </c:pt>
                <c:pt idx="1107">
                  <c:v>0.012525619002177</c:v>
                </c:pt>
                <c:pt idx="1108">
                  <c:v>0.012537595935924</c:v>
                </c:pt>
                <c:pt idx="1109">
                  <c:v>0.012549572890822</c:v>
                </c:pt>
                <c:pt idx="1110">
                  <c:v>0.012561549866814</c:v>
                </c:pt>
                <c:pt idx="1111">
                  <c:v>0.012573526863847</c:v>
                </c:pt>
                <c:pt idx="1112">
                  <c:v>0.012585503881866</c:v>
                </c:pt>
                <c:pt idx="1113">
                  <c:v>0.012597480920815</c:v>
                </c:pt>
                <c:pt idx="1114">
                  <c:v>0.01260945798064</c:v>
                </c:pt>
                <c:pt idx="1115">
                  <c:v>0.012621435061286</c:v>
                </c:pt>
                <c:pt idx="1116">
                  <c:v>0.012633412162699</c:v>
                </c:pt>
                <c:pt idx="1117">
                  <c:v>0.012645389284829</c:v>
                </c:pt>
                <c:pt idx="1118">
                  <c:v>0.012657366427619</c:v>
                </c:pt>
                <c:pt idx="1119">
                  <c:v>0.012669343591018</c:v>
                </c:pt>
                <c:pt idx="1120">
                  <c:v>0.012681320774975</c:v>
                </c:pt>
                <c:pt idx="1121">
                  <c:v>0.012693297979437</c:v>
                </c:pt>
                <c:pt idx="1122">
                  <c:v>0.012705275204351</c:v>
                </c:pt>
                <c:pt idx="1123">
                  <c:v>0.012717252449667</c:v>
                </c:pt>
                <c:pt idx="1124">
                  <c:v>0.012729229715334</c:v>
                </c:pt>
                <c:pt idx="1125">
                  <c:v>0.012741207001301</c:v>
                </c:pt>
                <c:pt idx="1126">
                  <c:v>0.012753184307517</c:v>
                </c:pt>
                <c:pt idx="1127">
                  <c:v>0.012765161633932</c:v>
                </c:pt>
                <c:pt idx="1128">
                  <c:v>0.012777138980495</c:v>
                </c:pt>
                <c:pt idx="1129">
                  <c:v>0.012789116347158</c:v>
                </c:pt>
                <c:pt idx="1130">
                  <c:v>0.012801093733872</c:v>
                </c:pt>
                <c:pt idx="1131">
                  <c:v>0.012813071140586</c:v>
                </c:pt>
                <c:pt idx="1132">
                  <c:v>0.012825048567253</c:v>
                </c:pt>
                <c:pt idx="1133">
                  <c:v>0.012837026013824</c:v>
                </c:pt>
                <c:pt idx="1134">
                  <c:v>0.01284900348025</c:v>
                </c:pt>
                <c:pt idx="1135">
                  <c:v>0.012860980966485</c:v>
                </c:pt>
                <c:pt idx="1136">
                  <c:v>0.01287295847248</c:v>
                </c:pt>
                <c:pt idx="1137">
                  <c:v>0.01288493599819</c:v>
                </c:pt>
                <c:pt idx="1138">
                  <c:v>0.012896913543564</c:v>
                </c:pt>
                <c:pt idx="1139">
                  <c:v>0.012908891108559</c:v>
                </c:pt>
                <c:pt idx="1140">
                  <c:v>0.012920868693126</c:v>
                </c:pt>
                <c:pt idx="1141">
                  <c:v>0.012932846297221</c:v>
                </c:pt>
                <c:pt idx="1142">
                  <c:v>0.012944823920797</c:v>
                </c:pt>
                <c:pt idx="1143">
                  <c:v>0.01295680156381</c:v>
                </c:pt>
                <c:pt idx="1144">
                  <c:v>0.012968779226213</c:v>
                </c:pt>
                <c:pt idx="1145">
                  <c:v>0.012980756907961</c:v>
                </c:pt>
                <c:pt idx="1146">
                  <c:v>0.012992734609011</c:v>
                </c:pt>
                <c:pt idx="1147">
                  <c:v>0.013004712329316</c:v>
                </c:pt>
                <c:pt idx="1148">
                  <c:v>0.013016690068833</c:v>
                </c:pt>
                <c:pt idx="1149">
                  <c:v>0.013028667827519</c:v>
                </c:pt>
                <c:pt idx="1150">
                  <c:v>0.013040645605329</c:v>
                </c:pt>
                <c:pt idx="1151">
                  <c:v>0.013052623402221</c:v>
                </c:pt>
                <c:pt idx="1152">
                  <c:v>0.013064601218152</c:v>
                </c:pt>
                <c:pt idx="1153">
                  <c:v>0.013076579053079</c:v>
                </c:pt>
                <c:pt idx="1154">
                  <c:v>0.013088556906958</c:v>
                </c:pt>
                <c:pt idx="1155">
                  <c:v>0.013100534779749</c:v>
                </c:pt>
                <c:pt idx="1156">
                  <c:v>0.013112512671409</c:v>
                </c:pt>
                <c:pt idx="1157">
                  <c:v>0.013124490581895</c:v>
                </c:pt>
                <c:pt idx="1158">
                  <c:v>0.013136468511165</c:v>
                </c:pt>
                <c:pt idx="1159">
                  <c:v>0.01314844645918</c:v>
                </c:pt>
                <c:pt idx="1160">
                  <c:v>0.013160424425899</c:v>
                </c:pt>
                <c:pt idx="1161">
                  <c:v>0.01317240241128</c:v>
                </c:pt>
                <c:pt idx="1162">
                  <c:v>0.013184380415281</c:v>
                </c:pt>
                <c:pt idx="1163">
                  <c:v>0.013196358437866</c:v>
                </c:pt>
                <c:pt idx="1164">
                  <c:v>0.013208336478991</c:v>
                </c:pt>
                <c:pt idx="1165">
                  <c:v>0.013220314538616</c:v>
                </c:pt>
                <c:pt idx="1166">
                  <c:v>0.013232292616703</c:v>
                </c:pt>
                <c:pt idx="1167">
                  <c:v>0.013244270713214</c:v>
                </c:pt>
                <c:pt idx="1168">
                  <c:v>0.013256248828108</c:v>
                </c:pt>
                <c:pt idx="1169">
                  <c:v>0.013268226961347</c:v>
                </c:pt>
                <c:pt idx="1170">
                  <c:v>0.013280205112892</c:v>
                </c:pt>
                <c:pt idx="1171">
                  <c:v>0.013292183282705</c:v>
                </c:pt>
                <c:pt idx="1172">
                  <c:v>0.013304161470749</c:v>
                </c:pt>
                <c:pt idx="1173">
                  <c:v>0.013316139676984</c:v>
                </c:pt>
                <c:pt idx="1174">
                  <c:v>0.013328117901374</c:v>
                </c:pt>
                <c:pt idx="1175">
                  <c:v>0.01334009614388</c:v>
                </c:pt>
                <c:pt idx="1176">
                  <c:v>0.013352074404467</c:v>
                </c:pt>
                <c:pt idx="1177">
                  <c:v>0.013364052683096</c:v>
                </c:pt>
                <c:pt idx="1178">
                  <c:v>0.013376030979731</c:v>
                </c:pt>
                <c:pt idx="1179">
                  <c:v>0.013388009294336</c:v>
                </c:pt>
                <c:pt idx="1180">
                  <c:v>0.013399987626874</c:v>
                </c:pt>
                <c:pt idx="1181">
                  <c:v>0.01341196597731</c:v>
                </c:pt>
                <c:pt idx="1182">
                  <c:v>0.013423944345607</c:v>
                </c:pt>
                <c:pt idx="1183">
                  <c:v>0.01343592273173</c:v>
                </c:pt>
                <c:pt idx="1184">
                  <c:v>0.013447901135644</c:v>
                </c:pt>
                <c:pt idx="1185">
                  <c:v>0.013459879557313</c:v>
                </c:pt>
                <c:pt idx="1186">
                  <c:v>0.013471857996702</c:v>
                </c:pt>
                <c:pt idx="1187">
                  <c:v>0.013483836453778</c:v>
                </c:pt>
                <c:pt idx="1188">
                  <c:v>0.013495814928505</c:v>
                </c:pt>
                <c:pt idx="1189">
                  <c:v>0.01350779342085</c:v>
                </c:pt>
                <c:pt idx="1190">
                  <c:v>0.013519771930778</c:v>
                </c:pt>
                <c:pt idx="1191">
                  <c:v>0.013531750458255</c:v>
                </c:pt>
                <c:pt idx="1192">
                  <c:v>0.013543729003248</c:v>
                </c:pt>
                <c:pt idx="1193">
                  <c:v>0.013555707565722</c:v>
                </c:pt>
                <c:pt idx="1194">
                  <c:v>0.013567686145645</c:v>
                </c:pt>
                <c:pt idx="1195">
                  <c:v>0.013579664742985</c:v>
                </c:pt>
                <c:pt idx="1196">
                  <c:v>0.013591643357708</c:v>
                </c:pt>
                <c:pt idx="1197">
                  <c:v>0.01360362198978</c:v>
                </c:pt>
                <c:pt idx="1198">
                  <c:v>0.01361560063917</c:v>
                </c:pt>
                <c:pt idx="1199">
                  <c:v>0.013627579305847</c:v>
                </c:pt>
                <c:pt idx="1200">
                  <c:v>0.013639557989777</c:v>
                </c:pt>
                <c:pt idx="1201">
                  <c:v>0.013651536690929</c:v>
                </c:pt>
                <c:pt idx="1202">
                  <c:v>0.013663515409272</c:v>
                </c:pt>
                <c:pt idx="1203">
                  <c:v>0.013675494144774</c:v>
                </c:pt>
                <c:pt idx="1204">
                  <c:v>0.013687472897405</c:v>
                </c:pt>
                <c:pt idx="1205">
                  <c:v>0.013699451667132</c:v>
                </c:pt>
                <c:pt idx="1206">
                  <c:v>0.013711430453923</c:v>
                </c:pt>
                <c:pt idx="1207">
                  <c:v>0.013723409257751</c:v>
                </c:pt>
                <c:pt idx="1208">
                  <c:v>0.013735388078585</c:v>
                </c:pt>
                <c:pt idx="1209">
                  <c:v>0.013747366916393</c:v>
                </c:pt>
                <c:pt idx="1210">
                  <c:v>0.013759345771147</c:v>
                </c:pt>
                <c:pt idx="1211">
                  <c:v>0.013771324642815</c:v>
                </c:pt>
                <c:pt idx="1212">
                  <c:v>0.013783303531368</c:v>
                </c:pt>
                <c:pt idx="1213">
                  <c:v>0.013795282436776</c:v>
                </c:pt>
                <c:pt idx="1214">
                  <c:v>0.013807261359011</c:v>
                </c:pt>
                <c:pt idx="1215">
                  <c:v>0.013819240298043</c:v>
                </c:pt>
                <c:pt idx="1216">
                  <c:v>0.013831219253844</c:v>
                </c:pt>
                <c:pt idx="1217">
                  <c:v>0.013843198226386</c:v>
                </c:pt>
                <c:pt idx="1218">
                  <c:v>0.013855177215639</c:v>
                </c:pt>
                <c:pt idx="1219">
                  <c:v>0.013867156221576</c:v>
                </c:pt>
                <c:pt idx="1220">
                  <c:v>0.013879135244166</c:v>
                </c:pt>
                <c:pt idx="1221">
                  <c:v>0.013891114283384</c:v>
                </c:pt>
                <c:pt idx="1222">
                  <c:v>0.013903093339199</c:v>
                </c:pt>
                <c:pt idx="1223">
                  <c:v>0.013915072411585</c:v>
                </c:pt>
                <c:pt idx="1224">
                  <c:v>0.013927051500517</c:v>
                </c:pt>
                <c:pt idx="1225">
                  <c:v>0.013939030605965</c:v>
                </c:pt>
                <c:pt idx="1226">
                  <c:v>0.013951009727902</c:v>
                </c:pt>
                <c:pt idx="1227">
                  <c:v>0.013962988866302</c:v>
                </c:pt>
                <c:pt idx="1228">
                  <c:v>0.013974968021135</c:v>
                </c:pt>
                <c:pt idx="1229">
                  <c:v>0.013986947192379</c:v>
                </c:pt>
                <c:pt idx="1230">
                  <c:v>0.013998926380004</c:v>
                </c:pt>
                <c:pt idx="1231">
                  <c:v>0.014010905583985</c:v>
                </c:pt>
                <c:pt idx="1232">
                  <c:v>0.014022884804299</c:v>
                </c:pt>
                <c:pt idx="1233">
                  <c:v>0.014034864040915</c:v>
                </c:pt>
                <c:pt idx="1234">
                  <c:v>0.014046843293809</c:v>
                </c:pt>
                <c:pt idx="1235">
                  <c:v>0.014058822562957</c:v>
                </c:pt>
                <c:pt idx="1236">
                  <c:v>0.014070801848331</c:v>
                </c:pt>
                <c:pt idx="1237">
                  <c:v>0.014082781149907</c:v>
                </c:pt>
                <c:pt idx="1238">
                  <c:v>0.014094760467661</c:v>
                </c:pt>
                <c:pt idx="1239">
                  <c:v>0.014106739801567</c:v>
                </c:pt>
                <c:pt idx="1240">
                  <c:v>0.014118719151601</c:v>
                </c:pt>
                <c:pt idx="1241">
                  <c:v>0.014130698517737</c:v>
                </c:pt>
                <c:pt idx="1242">
                  <c:v>0.014142677899951</c:v>
                </c:pt>
                <c:pt idx="1243">
                  <c:v>0.014154657298219</c:v>
                </c:pt>
                <c:pt idx="1244">
                  <c:v>0.014166636712515</c:v>
                </c:pt>
                <c:pt idx="1245">
                  <c:v>0.014178616142817</c:v>
                </c:pt>
                <c:pt idx="1246">
                  <c:v>0.014190595589103</c:v>
                </c:pt>
                <c:pt idx="1247">
                  <c:v>0.014202575051346</c:v>
                </c:pt>
                <c:pt idx="1248">
                  <c:v>0.014214554529523</c:v>
                </c:pt>
                <c:pt idx="1249">
                  <c:v>0.014226534023612</c:v>
                </c:pt>
                <c:pt idx="1250">
                  <c:v>0.014238513533589</c:v>
                </c:pt>
                <c:pt idx="1251">
                  <c:v>0.014250493059431</c:v>
                </c:pt>
                <c:pt idx="1252">
                  <c:v>0.014262472601114</c:v>
                </c:pt>
                <c:pt idx="1253">
                  <c:v>0.014274452158615</c:v>
                </c:pt>
                <c:pt idx="1254">
                  <c:v>0.014286431731917</c:v>
                </c:pt>
                <c:pt idx="1255">
                  <c:v>0.014298411320991</c:v>
                </c:pt>
                <c:pt idx="1256">
                  <c:v>0.014310390925818</c:v>
                </c:pt>
                <c:pt idx="1257">
                  <c:v>0.014322370546372</c:v>
                </c:pt>
                <c:pt idx="1258">
                  <c:v>0.014334350182634</c:v>
                </c:pt>
                <c:pt idx="1259">
                  <c:v>0.01434632983458</c:v>
                </c:pt>
                <c:pt idx="1260">
                  <c:v>0.014358309502191</c:v>
                </c:pt>
                <c:pt idx="1261">
                  <c:v>0.014370289185444</c:v>
                </c:pt>
                <c:pt idx="1262">
                  <c:v>0.014382268884318</c:v>
                </c:pt>
                <c:pt idx="1263">
                  <c:v>0.014394248598791</c:v>
                </c:pt>
                <c:pt idx="1264">
                  <c:v>0.014406228328841</c:v>
                </c:pt>
                <c:pt idx="1265">
                  <c:v>0.014418208074449</c:v>
                </c:pt>
                <c:pt idx="1266">
                  <c:v>0.014430187835593</c:v>
                </c:pt>
                <c:pt idx="1267">
                  <c:v>0.014442167612253</c:v>
                </c:pt>
                <c:pt idx="1268">
                  <c:v>0.014454147404408</c:v>
                </c:pt>
                <c:pt idx="1269">
                  <c:v>0.014466127212038</c:v>
                </c:pt>
                <c:pt idx="1270">
                  <c:v>0.014478107035122</c:v>
                </c:pt>
                <c:pt idx="1271">
                  <c:v>0.014490086873639</c:v>
                </c:pt>
                <c:pt idx="1272">
                  <c:v>0.01450206672757</c:v>
                </c:pt>
                <c:pt idx="1273">
                  <c:v>0.014514046596894</c:v>
                </c:pt>
                <c:pt idx="1274">
                  <c:v>0.014526026481592</c:v>
                </c:pt>
                <c:pt idx="1275">
                  <c:v>0.014538006381644</c:v>
                </c:pt>
                <c:pt idx="1276">
                  <c:v>0.014549986297032</c:v>
                </c:pt>
                <c:pt idx="1277">
                  <c:v>0.014561966227733</c:v>
                </c:pt>
                <c:pt idx="1278">
                  <c:v>0.014573946173732</c:v>
                </c:pt>
                <c:pt idx="1279">
                  <c:v>0.014585926135005</c:v>
                </c:pt>
                <c:pt idx="1280">
                  <c:v>0.014597906111537</c:v>
                </c:pt>
                <c:pt idx="1281">
                  <c:v>0.014609886103308</c:v>
                </c:pt>
                <c:pt idx="1282">
                  <c:v>0.014621866110299</c:v>
                </c:pt>
                <c:pt idx="1283">
                  <c:v>0.014633846132491</c:v>
                </c:pt>
                <c:pt idx="1284">
                  <c:v>0.014645826169866</c:v>
                </c:pt>
                <c:pt idx="1285">
                  <c:v>0.014657806222405</c:v>
                </c:pt>
                <c:pt idx="1286">
                  <c:v>0.01466978629009</c:v>
                </c:pt>
                <c:pt idx="1287">
                  <c:v>0.014681766372903</c:v>
                </c:pt>
                <c:pt idx="1288">
                  <c:v>0.014693746470823</c:v>
                </c:pt>
                <c:pt idx="1289">
                  <c:v>0.014705726583837</c:v>
                </c:pt>
                <c:pt idx="1290">
                  <c:v>0.014717706711927</c:v>
                </c:pt>
                <c:pt idx="1291">
                  <c:v>0.014729686855071</c:v>
                </c:pt>
                <c:pt idx="1292">
                  <c:v>0.014741667013253</c:v>
                </c:pt>
                <c:pt idx="1293">
                  <c:v>0.014753647186456</c:v>
                </c:pt>
                <c:pt idx="1294">
                  <c:v>0.014765627374664</c:v>
                </c:pt>
                <c:pt idx="1295">
                  <c:v>0.01477760757786</c:v>
                </c:pt>
                <c:pt idx="1296">
                  <c:v>0.014789587796025</c:v>
                </c:pt>
                <c:pt idx="1297">
                  <c:v>0.014801568029144</c:v>
                </c:pt>
                <c:pt idx="1298">
                  <c:v>0.014813548277198</c:v>
                </c:pt>
                <c:pt idx="1299">
                  <c:v>0.014825528540172</c:v>
                </c:pt>
                <c:pt idx="1300">
                  <c:v>0.014837508818047</c:v>
                </c:pt>
                <c:pt idx="1301">
                  <c:v>0.014849489110808</c:v>
                </c:pt>
                <c:pt idx="1302">
                  <c:v>0.014861469418439</c:v>
                </c:pt>
                <c:pt idx="1303">
                  <c:v>0.014873449740922</c:v>
                </c:pt>
                <c:pt idx="1304">
                  <c:v>0.014885430078244</c:v>
                </c:pt>
                <c:pt idx="1305">
                  <c:v>0.014897410430388</c:v>
                </c:pt>
                <c:pt idx="1306">
                  <c:v>0.014909390797336</c:v>
                </c:pt>
                <c:pt idx="1307">
                  <c:v>0.014921371179074</c:v>
                </c:pt>
                <c:pt idx="1308">
                  <c:v>0.014933351575585</c:v>
                </c:pt>
                <c:pt idx="1309">
                  <c:v>0.014945331986852</c:v>
                </c:pt>
                <c:pt idx="1310">
                  <c:v>0.014957312412864</c:v>
                </c:pt>
                <c:pt idx="1311">
                  <c:v>0.014969292853603</c:v>
                </c:pt>
                <c:pt idx="1312">
                  <c:v>0.014981273309054</c:v>
                </c:pt>
                <c:pt idx="1313">
                  <c:v>0.014993253779201</c:v>
                </c:pt>
                <c:pt idx="1314">
                  <c:v>0.01500523426403</c:v>
                </c:pt>
                <c:pt idx="1315">
                  <c:v>0.015017214763526</c:v>
                </c:pt>
                <c:pt idx="1316">
                  <c:v>0.015029195277673</c:v>
                </c:pt>
                <c:pt idx="1317">
                  <c:v>0.015041175806456</c:v>
                </c:pt>
                <c:pt idx="1318">
                  <c:v>0.015053156349863</c:v>
                </c:pt>
                <c:pt idx="1319">
                  <c:v>0.015065136907876</c:v>
                </c:pt>
                <c:pt idx="1320">
                  <c:v>0.015077117480483</c:v>
                </c:pt>
                <c:pt idx="1321">
                  <c:v>0.015089098067668</c:v>
                </c:pt>
                <c:pt idx="1322">
                  <c:v>0.015101078669418</c:v>
                </c:pt>
                <c:pt idx="1323">
                  <c:v>0.015113059285719</c:v>
                </c:pt>
                <c:pt idx="1324">
                  <c:v>0.015125039916554</c:v>
                </c:pt>
                <c:pt idx="1325">
                  <c:v>0.015137020561913</c:v>
                </c:pt>
                <c:pt idx="1326">
                  <c:v>0.01514900122178</c:v>
                </c:pt>
                <c:pt idx="1327">
                  <c:v>0.015160981896142</c:v>
                </c:pt>
                <c:pt idx="1328">
                  <c:v>0.015172962584986</c:v>
                </c:pt>
                <c:pt idx="1329">
                  <c:v>0.015184943288295</c:v>
                </c:pt>
                <c:pt idx="1330">
                  <c:v>0.01519692400606</c:v>
                </c:pt>
                <c:pt idx="1331">
                  <c:v>0.015208904738266</c:v>
                </c:pt>
                <c:pt idx="1332">
                  <c:v>0.015220885484899</c:v>
                </c:pt>
                <c:pt idx="1333">
                  <c:v>0.015232866245947</c:v>
                </c:pt>
                <c:pt idx="1334">
                  <c:v>0.015244847021397</c:v>
                </c:pt>
                <c:pt idx="1335">
                  <c:v>0.015256827811235</c:v>
                </c:pt>
                <c:pt idx="1336">
                  <c:v>0.015268808615447</c:v>
                </c:pt>
                <c:pt idx="1337">
                  <c:v>0.015280789434022</c:v>
                </c:pt>
                <c:pt idx="1338">
                  <c:v>0.015292770266947</c:v>
                </c:pt>
                <c:pt idx="1339">
                  <c:v>0.015304751114209</c:v>
                </c:pt>
                <c:pt idx="1340">
                  <c:v>0.015316731975797</c:v>
                </c:pt>
                <c:pt idx="1341">
                  <c:v>0.015328712851695</c:v>
                </c:pt>
                <c:pt idx="1342">
                  <c:v>0.015340693741894</c:v>
                </c:pt>
                <c:pt idx="1343">
                  <c:v>0.01535267464638</c:v>
                </c:pt>
                <c:pt idx="1344">
                  <c:v>0.015364655565142</c:v>
                </c:pt>
                <c:pt idx="1345">
                  <c:v>0.015376636498168</c:v>
                </c:pt>
                <c:pt idx="1346">
                  <c:v>0.015388617445445</c:v>
                </c:pt>
                <c:pt idx="1347">
                  <c:v>0.015400598406961</c:v>
                </c:pt>
                <c:pt idx="1348">
                  <c:v>0.015412579382705</c:v>
                </c:pt>
                <c:pt idx="1349">
                  <c:v>0.015424560372665</c:v>
                </c:pt>
                <c:pt idx="1350">
                  <c:v>0.015436541376828</c:v>
                </c:pt>
                <c:pt idx="1351">
                  <c:v>0.015448522395185</c:v>
                </c:pt>
                <c:pt idx="1352">
                  <c:v>0.015460503427723</c:v>
                </c:pt>
                <c:pt idx="1353">
                  <c:v>0.015472484474431</c:v>
                </c:pt>
                <c:pt idx="1354">
                  <c:v>0.015484465535299</c:v>
                </c:pt>
                <c:pt idx="1355">
                  <c:v>0.015496446610315</c:v>
                </c:pt>
                <c:pt idx="1356">
                  <c:v>0.015508427699466</c:v>
                </c:pt>
                <c:pt idx="1357">
                  <c:v>0.015520408802742</c:v>
                </c:pt>
                <c:pt idx="1358">
                  <c:v>0.015532389920134</c:v>
                </c:pt>
                <c:pt idx="1359">
                  <c:v>0.015544371051626</c:v>
                </c:pt>
                <c:pt idx="1360">
                  <c:v>0.015556352197213</c:v>
                </c:pt>
                <c:pt idx="1361">
                  <c:v>0.015568333356881</c:v>
                </c:pt>
                <c:pt idx="1362">
                  <c:v>0.01558031453062</c:v>
                </c:pt>
                <c:pt idx="1363">
                  <c:v>0.015592295718421</c:v>
                </c:pt>
                <c:pt idx="1364">
                  <c:v>0.015604276920272</c:v>
                </c:pt>
                <c:pt idx="1365">
                  <c:v>0.015616258136163</c:v>
                </c:pt>
                <c:pt idx="1366">
                  <c:v>0.015628239366083</c:v>
                </c:pt>
                <c:pt idx="1367">
                  <c:v>0.015640220610023</c:v>
                </c:pt>
                <c:pt idx="1368">
                  <c:v>0.015652201867973</c:v>
                </c:pt>
                <c:pt idx="1369">
                  <c:v>0.015664183139921</c:v>
                </c:pt>
                <c:pt idx="1370">
                  <c:v>0.015676164425857</c:v>
                </c:pt>
                <c:pt idx="1371">
                  <c:v>0.015688145725773</c:v>
                </c:pt>
                <c:pt idx="1372">
                  <c:v>0.015700127039658</c:v>
                </c:pt>
                <c:pt idx="1373">
                  <c:v>0.015712108367503</c:v>
                </c:pt>
                <c:pt idx="1374">
                  <c:v>0.015724089709298</c:v>
                </c:pt>
                <c:pt idx="1375">
                  <c:v>0.015736071065033</c:v>
                </c:pt>
                <c:pt idx="1376">
                  <c:v>0.015748052434698</c:v>
                </c:pt>
                <c:pt idx="1377">
                  <c:v>0.015760033818285</c:v>
                </c:pt>
                <c:pt idx="1378">
                  <c:v>0.015772015215784</c:v>
                </c:pt>
                <c:pt idx="1379">
                  <c:v>0.015783996627185</c:v>
                </c:pt>
                <c:pt idx="1380">
                  <c:v>0.01579597805248</c:v>
                </c:pt>
                <c:pt idx="1381">
                  <c:v>0.01580795949166</c:v>
                </c:pt>
                <c:pt idx="1382">
                  <c:v>0.015819940944715</c:v>
                </c:pt>
                <c:pt idx="1383">
                  <c:v>0.015831922411637</c:v>
                </c:pt>
                <c:pt idx="1384">
                  <c:v>0.015843903892414</c:v>
                </c:pt>
                <c:pt idx="1385">
                  <c:v>0.015855885387041</c:v>
                </c:pt>
                <c:pt idx="1386">
                  <c:v>0.015867866895506</c:v>
                </c:pt>
                <c:pt idx="1387">
                  <c:v>0.015879848417802</c:v>
                </c:pt>
                <c:pt idx="1388">
                  <c:v>0.01589182995392</c:v>
                </c:pt>
                <c:pt idx="1389">
                  <c:v>0.015903811503852</c:v>
                </c:pt>
                <c:pt idx="1390">
                  <c:v>0.015915793067589</c:v>
                </c:pt>
                <c:pt idx="1391">
                  <c:v>0.015927774645122</c:v>
                </c:pt>
                <c:pt idx="1392">
                  <c:v>0.015939756236442</c:v>
                </c:pt>
                <c:pt idx="1393">
                  <c:v>0.015951737841543</c:v>
                </c:pt>
                <c:pt idx="1394">
                  <c:v>0.015963719460415</c:v>
                </c:pt>
                <c:pt idx="1395">
                  <c:v>0.015975701093049</c:v>
                </c:pt>
                <c:pt idx="1396">
                  <c:v>0.015987682739441</c:v>
                </c:pt>
                <c:pt idx="1397">
                  <c:v>0.015999664399578</c:v>
                </c:pt>
                <c:pt idx="1398">
                  <c:v>0.016011646073455</c:v>
                </c:pt>
                <c:pt idx="1399">
                  <c:v>0.016023627761063</c:v>
                </c:pt>
                <c:pt idx="1400">
                  <c:v>0.016035609462393</c:v>
                </c:pt>
                <c:pt idx="1401">
                  <c:v>0.01604759117744</c:v>
                </c:pt>
                <c:pt idx="1402">
                  <c:v>0.016059572906195</c:v>
                </c:pt>
                <c:pt idx="1403">
                  <c:v>0.016071554648647</c:v>
                </c:pt>
                <c:pt idx="1404">
                  <c:v>0.016083536404794</c:v>
                </c:pt>
                <c:pt idx="1405">
                  <c:v>0.016095518174625</c:v>
                </c:pt>
                <c:pt idx="1406">
                  <c:v>0.016107499958133</c:v>
                </c:pt>
                <c:pt idx="1407">
                  <c:v>0.016119481755311</c:v>
                </c:pt>
                <c:pt idx="1408">
                  <c:v>0.016131463566152</c:v>
                </c:pt>
                <c:pt idx="1409">
                  <c:v>0.016143445390648</c:v>
                </c:pt>
                <c:pt idx="1410">
                  <c:v>0.016155427228795</c:v>
                </c:pt>
                <c:pt idx="1411">
                  <c:v>0.016167409080581</c:v>
                </c:pt>
                <c:pt idx="1412">
                  <c:v>0.016179390946</c:v>
                </c:pt>
                <c:pt idx="1413">
                  <c:v>0.016191372825047</c:v>
                </c:pt>
                <c:pt idx="1414">
                  <c:v>0.016203354717714</c:v>
                </c:pt>
                <c:pt idx="1415">
                  <c:v>0.016215336623994</c:v>
                </c:pt>
                <c:pt idx="1416">
                  <c:v>0.01622731854388</c:v>
                </c:pt>
                <c:pt idx="1417">
                  <c:v>0.016239300477366</c:v>
                </c:pt>
                <c:pt idx="1418">
                  <c:v>0.016251282424444</c:v>
                </c:pt>
                <c:pt idx="1419">
                  <c:v>0.016263264385108</c:v>
                </c:pt>
                <c:pt idx="1420">
                  <c:v>0.016275246359352</c:v>
                </c:pt>
                <c:pt idx="1421">
                  <c:v>0.016287228347168</c:v>
                </c:pt>
                <c:pt idx="1422">
                  <c:v>0.01629921034855</c:v>
                </c:pt>
                <c:pt idx="1423">
                  <c:v>0.016311192363492</c:v>
                </c:pt>
                <c:pt idx="1424">
                  <c:v>0.016323174391989</c:v>
                </c:pt>
                <c:pt idx="1425">
                  <c:v>0.016335156434033</c:v>
                </c:pt>
                <c:pt idx="1426">
                  <c:v>0.016347138489616</c:v>
                </c:pt>
                <c:pt idx="1427">
                  <c:v>0.016359120558735</c:v>
                </c:pt>
                <c:pt idx="1428">
                  <c:v>0.016371102641381</c:v>
                </c:pt>
                <c:pt idx="1429">
                  <c:v>0.016383084737552</c:v>
                </c:pt>
                <c:pt idx="1430">
                  <c:v>0.016395066847238</c:v>
                </c:pt>
                <c:pt idx="1431">
                  <c:v>0.016407048970433</c:v>
                </c:pt>
                <c:pt idx="1432">
                  <c:v>0.016419031107133</c:v>
                </c:pt>
                <c:pt idx="1433">
                  <c:v>0.016431013257331</c:v>
                </c:pt>
                <c:pt idx="1434">
                  <c:v>0.01644299542102</c:v>
                </c:pt>
                <c:pt idx="1435">
                  <c:v>0.016454977598199</c:v>
                </c:pt>
                <c:pt idx="1436">
                  <c:v>0.016466959788857</c:v>
                </c:pt>
                <c:pt idx="1437">
                  <c:v>0.01647894199299</c:v>
                </c:pt>
                <c:pt idx="1438">
                  <c:v>0.016490924210593</c:v>
                </c:pt>
                <c:pt idx="1439">
                  <c:v>0.016502906441661</c:v>
                </c:pt>
                <c:pt idx="1440">
                  <c:v>0.016514888686187</c:v>
                </c:pt>
                <c:pt idx="1441">
                  <c:v>0.016526870944166</c:v>
                </c:pt>
                <c:pt idx="1442">
                  <c:v>0.016538853215594</c:v>
                </c:pt>
                <c:pt idx="1443">
                  <c:v>0.016550835500465</c:v>
                </c:pt>
                <c:pt idx="1444">
                  <c:v>0.016562817798772</c:v>
                </c:pt>
                <c:pt idx="1445">
                  <c:v>0.016574800110511</c:v>
                </c:pt>
                <c:pt idx="1446">
                  <c:v>0.016586782435677</c:v>
                </c:pt>
                <c:pt idx="1447">
                  <c:v>0.016598764774264</c:v>
                </c:pt>
                <c:pt idx="1448">
                  <c:v>0.016610747126269</c:v>
                </c:pt>
                <c:pt idx="1449">
                  <c:v>0.016622729491686</c:v>
                </c:pt>
                <c:pt idx="1450">
                  <c:v>0.01663471187051</c:v>
                </c:pt>
                <c:pt idx="1451">
                  <c:v>0.016646694262733</c:v>
                </c:pt>
                <c:pt idx="1452">
                  <c:v>0.016658676668355</c:v>
                </c:pt>
                <c:pt idx="1453">
                  <c:v>0.016670659087367</c:v>
                </c:pt>
                <c:pt idx="1454">
                  <c:v>0.016682641519766</c:v>
                </c:pt>
                <c:pt idx="1455">
                  <c:v>0.016694623965548</c:v>
                </c:pt>
                <c:pt idx="1456">
                  <c:v>0.016706606424706</c:v>
                </c:pt>
                <c:pt idx="1457">
                  <c:v>0.016718588897238</c:v>
                </c:pt>
                <c:pt idx="1458">
                  <c:v>0.016730571383138</c:v>
                </c:pt>
                <c:pt idx="1459">
                  <c:v>0.0167425538824</c:v>
                </c:pt>
                <c:pt idx="1460">
                  <c:v>0.016754536395024</c:v>
                </c:pt>
                <c:pt idx="1461">
                  <c:v>0.016766518921001</c:v>
                </c:pt>
                <c:pt idx="1462">
                  <c:v>0.016778501460329</c:v>
                </c:pt>
                <c:pt idx="1463">
                  <c:v>0.016790484013002</c:v>
                </c:pt>
                <c:pt idx="1464">
                  <c:v>0.016802466579017</c:v>
                </c:pt>
                <c:pt idx="1465">
                  <c:v>0.016814449158369</c:v>
                </c:pt>
                <c:pt idx="1466">
                  <c:v>0.016826431751053</c:v>
                </c:pt>
                <c:pt idx="1467">
                  <c:v>0.016838414357068</c:v>
                </c:pt>
                <c:pt idx="1468">
                  <c:v>0.016850396976408</c:v>
                </c:pt>
                <c:pt idx="1469">
                  <c:v>0.016862379609068</c:v>
                </c:pt>
                <c:pt idx="1470">
                  <c:v>0.016874362255043</c:v>
                </c:pt>
                <c:pt idx="1471">
                  <c:v>0.016886344914331</c:v>
                </c:pt>
                <c:pt idx="1472">
                  <c:v>0.016898327586928</c:v>
                </c:pt>
                <c:pt idx="1473">
                  <c:v>0.016910310272829</c:v>
                </c:pt>
                <c:pt idx="1474">
                  <c:v>0.016922292972033</c:v>
                </c:pt>
                <c:pt idx="1475">
                  <c:v>0.016934275684532</c:v>
                </c:pt>
                <c:pt idx="1476">
                  <c:v>0.016946258410324</c:v>
                </c:pt>
                <c:pt idx="1477">
                  <c:v>0.016958241149407</c:v>
                </c:pt>
                <c:pt idx="1478">
                  <c:v>0.016970223901774</c:v>
                </c:pt>
                <c:pt idx="1479">
                  <c:v>0.016982206667423</c:v>
                </c:pt>
                <c:pt idx="1480">
                  <c:v>0.016994189446351</c:v>
                </c:pt>
                <c:pt idx="1481">
                  <c:v>0.017006172238554</c:v>
                </c:pt>
                <c:pt idx="1482">
                  <c:v>0.017018155044027</c:v>
                </c:pt>
                <c:pt idx="1483">
                  <c:v>0.017030137862769</c:v>
                </c:pt>
                <c:pt idx="1484">
                  <c:v>0.017042120694774</c:v>
                </c:pt>
                <c:pt idx="1485">
                  <c:v>0.017054103540041</c:v>
                </c:pt>
                <c:pt idx="1486">
                  <c:v>0.017066086398564</c:v>
                </c:pt>
                <c:pt idx="1487">
                  <c:v>0.017078069270341</c:v>
                </c:pt>
                <c:pt idx="1488">
                  <c:v>0.017090052155369</c:v>
                </c:pt>
                <c:pt idx="1489">
                  <c:v>0.017102035053645</c:v>
                </c:pt>
                <c:pt idx="1490">
                  <c:v>0.017114017965165</c:v>
                </c:pt>
                <c:pt idx="1491">
                  <c:v>0.017126000889927</c:v>
                </c:pt>
                <c:pt idx="1492">
                  <c:v>0.017137983827926</c:v>
                </c:pt>
                <c:pt idx="1493">
                  <c:v>0.01714996677916</c:v>
                </c:pt>
                <c:pt idx="1494">
                  <c:v>0.017161949743626</c:v>
                </c:pt>
                <c:pt idx="1495">
                  <c:v>0.017173932721322</c:v>
                </c:pt>
                <c:pt idx="1496">
                  <c:v>0.017185915712242</c:v>
                </c:pt>
                <c:pt idx="1497">
                  <c:v>0.017197898716386</c:v>
                </c:pt>
                <c:pt idx="1498">
                  <c:v>0.01720988173375</c:v>
                </c:pt>
                <c:pt idx="1499">
                  <c:v>0.017221864764331</c:v>
                </c:pt>
                <c:pt idx="1500">
                  <c:v>0.017233847808127</c:v>
                </c:pt>
                <c:pt idx="1501">
                  <c:v>0.017245830865134</c:v>
                </c:pt>
                <c:pt idx="1502">
                  <c:v>0.01725781393535</c:v>
                </c:pt>
                <c:pt idx="1503">
                  <c:v>0.017269797018772</c:v>
                </c:pt>
                <c:pt idx="1504">
                  <c:v>0.017281780115399</c:v>
                </c:pt>
                <c:pt idx="1505">
                  <c:v>0.017293763225225</c:v>
                </c:pt>
                <c:pt idx="1506">
                  <c:v>0.017305746348249</c:v>
                </c:pt>
                <c:pt idx="1507">
                  <c:v>0.017317729484467</c:v>
                </c:pt>
                <c:pt idx="1508">
                  <c:v>0.017329712633879</c:v>
                </c:pt>
                <c:pt idx="1509">
                  <c:v>0.017341695796483</c:v>
                </c:pt>
                <c:pt idx="1510">
                  <c:v>0.017353678972275</c:v>
                </c:pt>
                <c:pt idx="1511">
                  <c:v>0.017365662161252</c:v>
                </c:pt>
                <c:pt idx="1512">
                  <c:v>0.017377645363413</c:v>
                </c:pt>
                <c:pt idx="1513">
                  <c:v>0.017389628578754</c:v>
                </c:pt>
                <c:pt idx="1514">
                  <c:v>0.017401611807272</c:v>
                </c:pt>
                <c:pt idx="1515">
                  <c:v>0.017413595048967</c:v>
                </c:pt>
                <c:pt idx="1516">
                  <c:v>0.017425578303837</c:v>
                </c:pt>
                <c:pt idx="1517">
                  <c:v>0.017437561571878</c:v>
                </c:pt>
                <c:pt idx="1518">
                  <c:v>0.017449544853087</c:v>
                </c:pt>
                <c:pt idx="1519">
                  <c:v>0.017461528147466</c:v>
                </c:pt>
                <c:pt idx="1520">
                  <c:v>0.01747351145501</c:v>
                </c:pt>
                <c:pt idx="1521">
                  <c:v>0.017485494775716</c:v>
                </c:pt>
                <c:pt idx="1522">
                  <c:v>0.017497478109583</c:v>
                </c:pt>
                <c:pt idx="1523">
                  <c:v>0.01750946145661</c:v>
                </c:pt>
                <c:pt idx="1524">
                  <c:v>0.017521444816793</c:v>
                </c:pt>
                <c:pt idx="1525">
                  <c:v>0.017533428190133</c:v>
                </c:pt>
                <c:pt idx="1526">
                  <c:v>0.017545411576627</c:v>
                </c:pt>
                <c:pt idx="1527">
                  <c:v>0.017557394976272</c:v>
                </c:pt>
                <c:pt idx="1528">
                  <c:v>0.017569378389064</c:v>
                </c:pt>
                <c:pt idx="1529">
                  <c:v>0.017581361815007</c:v>
                </c:pt>
                <c:pt idx="1530">
                  <c:v>0.017593345254095</c:v>
                </c:pt>
                <c:pt idx="1531">
                  <c:v>0.017605328706326</c:v>
                </c:pt>
                <c:pt idx="1532">
                  <c:v>0.0176173121717</c:v>
                </c:pt>
                <c:pt idx="1533">
                  <c:v>0.017629295650215</c:v>
                </c:pt>
                <c:pt idx="1534">
                  <c:v>0.017641279141868</c:v>
                </c:pt>
                <c:pt idx="1535">
                  <c:v>0.017653262646659</c:v>
                </c:pt>
                <c:pt idx="1536">
                  <c:v>0.017665246164587</c:v>
                </c:pt>
                <c:pt idx="1537">
                  <c:v>0.017677229695649</c:v>
                </c:pt>
                <c:pt idx="1538">
                  <c:v>0.017689213239844</c:v>
                </c:pt>
                <c:pt idx="1539">
                  <c:v>0.01770119679717</c:v>
                </c:pt>
                <c:pt idx="1540">
                  <c:v>0.017713180367626</c:v>
                </c:pt>
                <c:pt idx="1541">
                  <c:v>0.017725163951211</c:v>
                </c:pt>
                <c:pt idx="1542">
                  <c:v>0.017737147547922</c:v>
                </c:pt>
                <c:pt idx="1543">
                  <c:v>0.017749131157759</c:v>
                </c:pt>
                <c:pt idx="1544">
                  <c:v>0.017761114780721</c:v>
                </c:pt>
                <c:pt idx="1545">
                  <c:v>0.017773098416806</c:v>
                </c:pt>
                <c:pt idx="1546">
                  <c:v>0.017785082066011</c:v>
                </c:pt>
                <c:pt idx="1547">
                  <c:v>0.017797065728336</c:v>
                </c:pt>
                <c:pt idx="1548">
                  <c:v>0.017809049403781</c:v>
                </c:pt>
                <c:pt idx="1549">
                  <c:v>0.017821033092343</c:v>
                </c:pt>
                <c:pt idx="1550">
                  <c:v>0.017833016794022</c:v>
                </c:pt>
                <c:pt idx="1551">
                  <c:v>0.017845000508816</c:v>
                </c:pt>
                <c:pt idx="1552">
                  <c:v>0.017856984236725</c:v>
                </c:pt>
                <c:pt idx="1553">
                  <c:v>0.017868967977747</c:v>
                </c:pt>
                <c:pt idx="1554">
                  <c:v>0.017880951731881</c:v>
                </c:pt>
                <c:pt idx="1555">
                  <c:v>0.017892935499127</c:v>
                </c:pt>
                <c:pt idx="1556">
                  <c:v>0.017904919279482</c:v>
                </c:pt>
                <c:pt idx="1557">
                  <c:v>0.017916903072948</c:v>
                </c:pt>
                <c:pt idx="1558">
                  <c:v>0.017928886879521</c:v>
                </c:pt>
                <c:pt idx="1559">
                  <c:v>0.017940870699203</c:v>
                </c:pt>
                <c:pt idx="1560">
                  <c:v>0.01795285453199</c:v>
                </c:pt>
                <c:pt idx="1561">
                  <c:v>0.017964838377883</c:v>
                </c:pt>
                <c:pt idx="1562">
                  <c:v>0.01797682223688</c:v>
                </c:pt>
                <c:pt idx="1563">
                  <c:v>0.017988806108981</c:v>
                </c:pt>
                <c:pt idx="1564">
                  <c:v>0.018000789994185</c:v>
                </c:pt>
                <c:pt idx="1565">
                  <c:v>0.018012773892492</c:v>
                </c:pt>
                <c:pt idx="1566">
                  <c:v>0.0180247578039</c:v>
                </c:pt>
                <c:pt idx="1567">
                  <c:v>0.018036741728409</c:v>
                </c:pt>
                <c:pt idx="1568">
                  <c:v>0.018048725666018</c:v>
                </c:pt>
                <c:pt idx="1569">
                  <c:v>0.018060709616727</c:v>
                </c:pt>
                <c:pt idx="1570">
                  <c:v>0.018072693580533</c:v>
                </c:pt>
                <c:pt idx="1571">
                  <c:v>0.018084677557439</c:v>
                </c:pt>
                <c:pt idx="1572">
                  <c:v>0.018096661547443</c:v>
                </c:pt>
                <c:pt idx="1573">
                  <c:v>0.018108645550543</c:v>
                </c:pt>
                <c:pt idx="1574">
                  <c:v>0.01812062956674</c:v>
                </c:pt>
                <c:pt idx="1575">
                  <c:v>0.018132613596031</c:v>
                </c:pt>
                <c:pt idx="1576">
                  <c:v>0.018144597638419</c:v>
                </c:pt>
                <c:pt idx="1577">
                  <c:v>0.018156581693901</c:v>
                </c:pt>
                <c:pt idx="1578">
                  <c:v>0.018168565762477</c:v>
                </c:pt>
                <c:pt idx="1579">
                  <c:v>0.018180549844148</c:v>
                </c:pt>
                <c:pt idx="1580">
                  <c:v>0.018192533938915</c:v>
                </c:pt>
                <c:pt idx="1581">
                  <c:v>0.018204518046773</c:v>
                </c:pt>
                <c:pt idx="1582">
                  <c:v>0.018216502167726</c:v>
                </c:pt>
                <c:pt idx="1583">
                  <c:v>0.01822848630177</c:v>
                </c:pt>
                <c:pt idx="1584">
                  <c:v>0.018240470448908</c:v>
                </c:pt>
                <c:pt idx="1585">
                  <c:v>0.018252454609136</c:v>
                </c:pt>
                <c:pt idx="1586">
                  <c:v>0.018264438782457</c:v>
                </c:pt>
                <c:pt idx="1587">
                  <c:v>0.018276422968871</c:v>
                </c:pt>
                <c:pt idx="1588">
                  <c:v>0.018288407168376</c:v>
                </c:pt>
                <c:pt idx="1589">
                  <c:v>0.018300391380973</c:v>
                </c:pt>
                <c:pt idx="1590">
                  <c:v>0.018312375606661</c:v>
                </c:pt>
                <c:pt idx="1591">
                  <c:v>0.01832435984544</c:v>
                </c:pt>
                <c:pt idx="1592">
                  <c:v>0.018336344097309</c:v>
                </c:pt>
                <c:pt idx="1593">
                  <c:v>0.01834832836227</c:v>
                </c:pt>
                <c:pt idx="1594">
                  <c:v>0.018360312640322</c:v>
                </c:pt>
                <c:pt idx="1595">
                  <c:v>0.018372296931463</c:v>
                </c:pt>
                <c:pt idx="1596">
                  <c:v>0.018384281235697</c:v>
                </c:pt>
                <c:pt idx="1597">
                  <c:v>0.018396265553021</c:v>
                </c:pt>
                <c:pt idx="1598">
                  <c:v>0.018408249883434</c:v>
                </c:pt>
                <c:pt idx="1599">
                  <c:v>0.018420234226939</c:v>
                </c:pt>
                <c:pt idx="1600">
                  <c:v>0.018432218583536</c:v>
                </c:pt>
                <c:pt idx="1601">
                  <c:v>0.018444202953223</c:v>
                </c:pt>
                <c:pt idx="1602">
                  <c:v>0.018456187336002</c:v>
                </c:pt>
                <c:pt idx="1603">
                  <c:v>0.018468171731872</c:v>
                </c:pt>
                <c:pt idx="1604">
                  <c:v>0.018480156140833</c:v>
                </c:pt>
                <c:pt idx="1605">
                  <c:v>0.018492140562885</c:v>
                </c:pt>
                <c:pt idx="1606">
                  <c:v>0.018504124998029</c:v>
                </c:pt>
                <c:pt idx="1607">
                  <c:v>0.018516109446267</c:v>
                </c:pt>
                <c:pt idx="1608">
                  <c:v>0.018528093907597</c:v>
                </c:pt>
                <c:pt idx="1609">
                  <c:v>0.018540078382019</c:v>
                </c:pt>
                <c:pt idx="1610">
                  <c:v>0.018552062869533</c:v>
                </c:pt>
                <c:pt idx="1611">
                  <c:v>0.01856404737014</c:v>
                </c:pt>
                <c:pt idx="1612">
                  <c:v>0.018576031883843</c:v>
                </c:pt>
                <c:pt idx="1613">
                  <c:v>0.018588016410638</c:v>
                </c:pt>
                <c:pt idx="1614">
                  <c:v>0.018600000950528</c:v>
                </c:pt>
                <c:pt idx="1615">
                  <c:v>0.018611985503513</c:v>
                </c:pt>
                <c:pt idx="1616">
                  <c:v>0.018623970069592</c:v>
                </c:pt>
                <c:pt idx="1617">
                  <c:v>0.018635954648768</c:v>
                </c:pt>
                <c:pt idx="1618">
                  <c:v>0.018647939241039</c:v>
                </c:pt>
                <c:pt idx="1619">
                  <c:v>0.018659923846407</c:v>
                </c:pt>
                <c:pt idx="1620">
                  <c:v>0.018671908464871</c:v>
                </c:pt>
                <c:pt idx="1621">
                  <c:v>0.018683893096432</c:v>
                </c:pt>
                <c:pt idx="1622">
                  <c:v>0.018695877741091</c:v>
                </c:pt>
                <c:pt idx="1623">
                  <c:v>0.018707862398847</c:v>
                </c:pt>
                <c:pt idx="1624">
                  <c:v>0.018719847069704</c:v>
                </c:pt>
                <c:pt idx="1625">
                  <c:v>0.018731831753661</c:v>
                </c:pt>
                <c:pt idx="1626">
                  <c:v>0.018743816450718</c:v>
                </c:pt>
                <c:pt idx="1627">
                  <c:v>0.018755801160874</c:v>
                </c:pt>
                <c:pt idx="1628">
                  <c:v>0.018767785884132</c:v>
                </c:pt>
                <c:pt idx="1629">
                  <c:v>0.018779770620494</c:v>
                </c:pt>
                <c:pt idx="1630">
                  <c:v>0.018791755369958</c:v>
                </c:pt>
                <c:pt idx="1631">
                  <c:v>0.018803740132525</c:v>
                </c:pt>
                <c:pt idx="1632">
                  <c:v>0.018815724908195</c:v>
                </c:pt>
                <c:pt idx="1633">
                  <c:v>0.018827709696971</c:v>
                </c:pt>
                <c:pt idx="1634">
                  <c:v>0.018839694498853</c:v>
                </c:pt>
                <c:pt idx="1635">
                  <c:v>0.01885167931384</c:v>
                </c:pt>
                <c:pt idx="1636">
                  <c:v>0.018863664141936</c:v>
                </c:pt>
                <c:pt idx="1637">
                  <c:v>0.018875648983139</c:v>
                </c:pt>
                <c:pt idx="1638">
                  <c:v>0.018887633837452</c:v>
                </c:pt>
                <c:pt idx="1639">
                  <c:v>0.018899618704872</c:v>
                </c:pt>
                <c:pt idx="1640">
                  <c:v>0.018911603585404</c:v>
                </c:pt>
                <c:pt idx="1641">
                  <c:v>0.018923588479047</c:v>
                </c:pt>
                <c:pt idx="1642">
                  <c:v>0.018935573385804</c:v>
                </c:pt>
                <c:pt idx="1643">
                  <c:v>0.018947558305673</c:v>
                </c:pt>
                <c:pt idx="1644">
                  <c:v>0.018959543238657</c:v>
                </c:pt>
                <c:pt idx="1645">
                  <c:v>0.018971528184755</c:v>
                </c:pt>
                <c:pt idx="1646">
                  <c:v>0.018983513143971</c:v>
                </c:pt>
                <c:pt idx="1647">
                  <c:v>0.018995498116304</c:v>
                </c:pt>
                <c:pt idx="1648">
                  <c:v>0.019007483101753</c:v>
                </c:pt>
                <c:pt idx="1649">
                  <c:v>0.019019468100323</c:v>
                </c:pt>
                <c:pt idx="1650">
                  <c:v>0.019031453112012</c:v>
                </c:pt>
                <c:pt idx="1651">
                  <c:v>0.019043438136823</c:v>
                </c:pt>
                <c:pt idx="1652">
                  <c:v>0.019055423174756</c:v>
                </c:pt>
                <c:pt idx="1653">
                  <c:v>0.019067408225812</c:v>
                </c:pt>
                <c:pt idx="1654">
                  <c:v>0.019079393289992</c:v>
                </c:pt>
                <c:pt idx="1655">
                  <c:v>0.019091378367296</c:v>
                </c:pt>
                <c:pt idx="1656">
                  <c:v>0.019103363457727</c:v>
                </c:pt>
                <c:pt idx="1657">
                  <c:v>0.019115348561288</c:v>
                </c:pt>
                <c:pt idx="1658">
                  <c:v>0.019127333677976</c:v>
                </c:pt>
                <c:pt idx="1659">
                  <c:v>0.019139318807794</c:v>
                </c:pt>
                <c:pt idx="1660">
                  <c:v>0.019151303950742</c:v>
                </c:pt>
                <c:pt idx="1661">
                  <c:v>0.019163289106823</c:v>
                </c:pt>
                <c:pt idx="1662">
                  <c:v>0.019175274276038</c:v>
                </c:pt>
                <c:pt idx="1663">
                  <c:v>0.01918725945839</c:v>
                </c:pt>
                <c:pt idx="1664">
                  <c:v>0.019199244653877</c:v>
                </c:pt>
                <c:pt idx="1665">
                  <c:v>0.019211229862502</c:v>
                </c:pt>
                <c:pt idx="1666">
                  <c:v>0.019223215084265</c:v>
                </c:pt>
                <c:pt idx="1667">
                  <c:v>0.019235200319168</c:v>
                </c:pt>
                <c:pt idx="1668">
                  <c:v>0.019247185567214</c:v>
                </c:pt>
                <c:pt idx="1669">
                  <c:v>0.019259170828401</c:v>
                </c:pt>
                <c:pt idx="1670">
                  <c:v>0.019271156102734</c:v>
                </c:pt>
                <c:pt idx="1671">
                  <c:v>0.019283141390212</c:v>
                </c:pt>
                <c:pt idx="1672">
                  <c:v>0.019295126690836</c:v>
                </c:pt>
                <c:pt idx="1673">
                  <c:v>0.019307112004609</c:v>
                </c:pt>
                <c:pt idx="1674">
                  <c:v>0.019319097331529</c:v>
                </c:pt>
                <c:pt idx="1675">
                  <c:v>0.019331082671602</c:v>
                </c:pt>
                <c:pt idx="1676">
                  <c:v>0.019343068024828</c:v>
                </c:pt>
                <c:pt idx="1677">
                  <c:v>0.019355053391205</c:v>
                </c:pt>
                <c:pt idx="1678">
                  <c:v>0.019367038770739</c:v>
                </c:pt>
                <c:pt idx="1679">
                  <c:v>0.01937902416343</c:v>
                </c:pt>
                <c:pt idx="1680">
                  <c:v>0.019391009569278</c:v>
                </c:pt>
                <c:pt idx="1681">
                  <c:v>0.019402994988287</c:v>
                </c:pt>
                <c:pt idx="1682">
                  <c:v>0.019414980420457</c:v>
                </c:pt>
                <c:pt idx="1683">
                  <c:v>0.019426965865789</c:v>
                </c:pt>
                <c:pt idx="1684">
                  <c:v>0.019438951324286</c:v>
                </c:pt>
                <c:pt idx="1685">
                  <c:v>0.01945093679595</c:v>
                </c:pt>
                <c:pt idx="1686">
                  <c:v>0.01946292228078</c:v>
                </c:pt>
                <c:pt idx="1687">
                  <c:v>0.01947490777878</c:v>
                </c:pt>
                <c:pt idx="1688">
                  <c:v>0.019486893289952</c:v>
                </c:pt>
                <c:pt idx="1689">
                  <c:v>0.019498878814294</c:v>
                </c:pt>
                <c:pt idx="1690">
                  <c:v>0.019510864351809</c:v>
                </c:pt>
                <c:pt idx="1691">
                  <c:v>0.019522849902502</c:v>
                </c:pt>
                <c:pt idx="1692">
                  <c:v>0.019534835466372</c:v>
                </c:pt>
                <c:pt idx="1693">
                  <c:v>0.019546821043421</c:v>
                </c:pt>
                <c:pt idx="1694">
                  <c:v>0.019558806633651</c:v>
                </c:pt>
                <c:pt idx="1695">
                  <c:v>0.019570792237063</c:v>
                </c:pt>
                <c:pt idx="1696">
                  <c:v>0.01958277785366</c:v>
                </c:pt>
                <c:pt idx="1697">
                  <c:v>0.019594763483441</c:v>
                </c:pt>
                <c:pt idx="1698">
                  <c:v>0.019606749126409</c:v>
                </c:pt>
                <c:pt idx="1699">
                  <c:v>0.019618734782567</c:v>
                </c:pt>
                <c:pt idx="1700">
                  <c:v>0.019630720451916</c:v>
                </c:pt>
                <c:pt idx="1701">
                  <c:v>0.019642706134459</c:v>
                </c:pt>
                <c:pt idx="1702">
                  <c:v>0.019654691830197</c:v>
                </c:pt>
                <c:pt idx="1703">
                  <c:v>0.01966667753913</c:v>
                </c:pt>
                <c:pt idx="1704">
                  <c:v>0.019678663261261</c:v>
                </c:pt>
                <c:pt idx="1705">
                  <c:v>0.019690648996593</c:v>
                </c:pt>
                <c:pt idx="1706">
                  <c:v>0.019702634745127</c:v>
                </c:pt>
                <c:pt idx="1707">
                  <c:v>0.019714620506864</c:v>
                </c:pt>
                <c:pt idx="1708">
                  <c:v>0.019726606281806</c:v>
                </c:pt>
                <c:pt idx="1709">
                  <c:v>0.019738592069955</c:v>
                </c:pt>
                <c:pt idx="1710">
                  <c:v>0.019750577871315</c:v>
                </c:pt>
                <c:pt idx="1711">
                  <c:v>0.019762563685885</c:v>
                </c:pt>
                <c:pt idx="1712">
                  <c:v>0.019774549513668</c:v>
                </c:pt>
                <c:pt idx="1713">
                  <c:v>0.019786535354667</c:v>
                </c:pt>
                <c:pt idx="1714">
                  <c:v>0.019798521208883</c:v>
                </c:pt>
                <c:pt idx="1715">
                  <c:v>0.019810507076317</c:v>
                </c:pt>
                <c:pt idx="1716">
                  <c:v>0.019822492956972</c:v>
                </c:pt>
                <c:pt idx="1717">
                  <c:v>0.01983447885085</c:v>
                </c:pt>
                <c:pt idx="1718">
                  <c:v>0.019846464757952</c:v>
                </c:pt>
                <c:pt idx="1719">
                  <c:v>0.019858450678281</c:v>
                </c:pt>
                <c:pt idx="1720">
                  <c:v>0.01987043661184</c:v>
                </c:pt>
                <c:pt idx="1721">
                  <c:v>0.019882422558629</c:v>
                </c:pt>
                <c:pt idx="1722">
                  <c:v>0.019894408518653</c:v>
                </c:pt>
                <c:pt idx="1723">
                  <c:v>0.019906394491909</c:v>
                </c:pt>
                <c:pt idx="1724">
                  <c:v>0.019918380478403</c:v>
                </c:pt>
                <c:pt idx="1725">
                  <c:v>0.019930366478136</c:v>
                </c:pt>
                <c:pt idx="1726">
                  <c:v>0.019942352491109</c:v>
                </c:pt>
                <c:pt idx="1727">
                  <c:v>0.019954338517327</c:v>
                </c:pt>
                <c:pt idx="1728">
                  <c:v>0.01996632455679</c:v>
                </c:pt>
                <c:pt idx="1729">
                  <c:v>0.0199783106095</c:v>
                </c:pt>
                <c:pt idx="1730">
                  <c:v>0.019990296675459</c:v>
                </c:pt>
                <c:pt idx="1731">
                  <c:v>0.020002282754671</c:v>
                </c:pt>
                <c:pt idx="1732">
                  <c:v>0.020014268847134</c:v>
                </c:pt>
                <c:pt idx="1733">
                  <c:v>0.020026254952854</c:v>
                </c:pt>
                <c:pt idx="1734">
                  <c:v>0.020038241071833</c:v>
                </c:pt>
                <c:pt idx="1735">
                  <c:v>0.020050227204072</c:v>
                </c:pt>
                <c:pt idx="1736">
                  <c:v>0.020062213349573</c:v>
                </c:pt>
                <c:pt idx="1737">
                  <c:v>0.020074199508339</c:v>
                </c:pt>
                <c:pt idx="1738">
                  <c:v>0.020086185680371</c:v>
                </c:pt>
                <c:pt idx="1739">
                  <c:v>0.020098171865672</c:v>
                </c:pt>
                <c:pt idx="1740">
                  <c:v>0.020110158064244</c:v>
                </c:pt>
                <c:pt idx="1741">
                  <c:v>0.02012214427609</c:v>
                </c:pt>
                <c:pt idx="1742">
                  <c:v>0.020134130501212</c:v>
                </c:pt>
                <c:pt idx="1743">
                  <c:v>0.020146116739611</c:v>
                </c:pt>
                <c:pt idx="1744">
                  <c:v>0.02015810299129</c:v>
                </c:pt>
                <c:pt idx="1745">
                  <c:v>0.020170089256254</c:v>
                </c:pt>
                <c:pt idx="1746">
                  <c:v>0.0201820755345</c:v>
                </c:pt>
                <c:pt idx="1747">
                  <c:v>0.020194061826033</c:v>
                </c:pt>
                <c:pt idx="1748">
                  <c:v>0.020206048130856</c:v>
                </c:pt>
                <c:pt idx="1749">
                  <c:v>0.020218034448971</c:v>
                </c:pt>
                <c:pt idx="1750">
                  <c:v>0.020230020780379</c:v>
                </c:pt>
                <c:pt idx="1751">
                  <c:v>0.020242007125084</c:v>
                </c:pt>
                <c:pt idx="1752">
                  <c:v>0.020253993483086</c:v>
                </c:pt>
                <c:pt idx="1753">
                  <c:v>0.020265979854391</c:v>
                </c:pt>
                <c:pt idx="1754">
                  <c:v>0.020277966239</c:v>
                </c:pt>
                <c:pt idx="1755">
                  <c:v>0.020289952636915</c:v>
                </c:pt>
                <c:pt idx="1756">
                  <c:v>0.020301939048138</c:v>
                </c:pt>
                <c:pt idx="1757">
                  <c:v>0.02031392547267</c:v>
                </c:pt>
                <c:pt idx="1758">
                  <c:v>0.020325911910517</c:v>
                </c:pt>
                <c:pt idx="1759">
                  <c:v>0.020337898361677</c:v>
                </c:pt>
                <c:pt idx="1760">
                  <c:v>0.020349884826154</c:v>
                </c:pt>
                <c:pt idx="1761">
                  <c:v>0.020361871303952</c:v>
                </c:pt>
                <c:pt idx="1762">
                  <c:v>0.020373857795075</c:v>
                </c:pt>
                <c:pt idx="1763">
                  <c:v>0.020385844299522</c:v>
                </c:pt>
                <c:pt idx="1764">
                  <c:v>0.020397830817295</c:v>
                </c:pt>
                <c:pt idx="1765">
                  <c:v>0.020409817348398</c:v>
                </c:pt>
                <c:pt idx="1766">
                  <c:v>0.020421803892834</c:v>
                </c:pt>
                <c:pt idx="1767">
                  <c:v>0.020433790450606</c:v>
                </c:pt>
                <c:pt idx="1768">
                  <c:v>0.020445777021712</c:v>
                </c:pt>
                <c:pt idx="1769">
                  <c:v>0.02045776360616</c:v>
                </c:pt>
                <c:pt idx="1770">
                  <c:v>0.020469750203949</c:v>
                </c:pt>
                <c:pt idx="1771">
                  <c:v>0.020481736815085</c:v>
                </c:pt>
                <c:pt idx="1772">
                  <c:v>0.020493723439566</c:v>
                </c:pt>
                <c:pt idx="1773">
                  <c:v>0.020505710077398</c:v>
                </c:pt>
                <c:pt idx="1774">
                  <c:v>0.020517696728583</c:v>
                </c:pt>
                <c:pt idx="1775">
                  <c:v>0.020529683393125</c:v>
                </c:pt>
                <c:pt idx="1776">
                  <c:v>0.020541670071023</c:v>
                </c:pt>
                <c:pt idx="1777">
                  <c:v>0.02055365676228</c:v>
                </c:pt>
                <c:pt idx="1778">
                  <c:v>0.020565643466902</c:v>
                </c:pt>
                <c:pt idx="1779">
                  <c:v>0.020577630184888</c:v>
                </c:pt>
                <c:pt idx="1780">
                  <c:v>0.020589616916243</c:v>
                </c:pt>
                <c:pt idx="1781">
                  <c:v>0.020601603660967</c:v>
                </c:pt>
                <c:pt idx="1782">
                  <c:v>0.020613590419065</c:v>
                </c:pt>
                <c:pt idx="1783">
                  <c:v>0.020625577190539</c:v>
                </c:pt>
                <c:pt idx="1784">
                  <c:v>0.020637563975392</c:v>
                </c:pt>
                <c:pt idx="1785">
                  <c:v>0.020649550773625</c:v>
                </c:pt>
                <c:pt idx="1786">
                  <c:v>0.020661537585241</c:v>
                </c:pt>
                <c:pt idx="1787">
                  <c:v>0.020673524410244</c:v>
                </c:pt>
                <c:pt idx="1788">
                  <c:v>0.020685511248636</c:v>
                </c:pt>
                <c:pt idx="1789">
                  <c:v>0.02069749810042</c:v>
                </c:pt>
                <c:pt idx="1790">
                  <c:v>0.020709484965599</c:v>
                </c:pt>
                <c:pt idx="1791">
                  <c:v>0.020721471844174</c:v>
                </c:pt>
                <c:pt idx="1792">
                  <c:v>0.02073345873615</c:v>
                </c:pt>
                <c:pt idx="1793">
                  <c:v>0.020745445641527</c:v>
                </c:pt>
                <c:pt idx="1794">
                  <c:v>0.020757432560311</c:v>
                </c:pt>
                <c:pt idx="1795">
                  <c:v>0.020769419492502</c:v>
                </c:pt>
                <c:pt idx="1796">
                  <c:v>0.020781406438102</c:v>
                </c:pt>
                <c:pt idx="1797">
                  <c:v>0.020793393397116</c:v>
                </c:pt>
                <c:pt idx="1798">
                  <c:v>0.020805380369546</c:v>
                </c:pt>
                <c:pt idx="1799">
                  <c:v>0.020817367355394</c:v>
                </c:pt>
                <c:pt idx="1800">
                  <c:v>0.020829354354665</c:v>
                </c:pt>
                <c:pt idx="1801">
                  <c:v>0.020841341367362</c:v>
                </c:pt>
                <c:pt idx="1802">
                  <c:v>0.020853328393484</c:v>
                </c:pt>
                <c:pt idx="1803">
                  <c:v>0.020865315433034</c:v>
                </c:pt>
                <c:pt idx="1804">
                  <c:v>0.02087730248602</c:v>
                </c:pt>
                <c:pt idx="1805">
                  <c:v>0.02088928955244</c:v>
                </c:pt>
                <c:pt idx="1806">
                  <c:v>0.020901276632299</c:v>
                </c:pt>
                <c:pt idx="1807">
                  <c:v>0.020913263725599</c:v>
                </c:pt>
                <c:pt idx="1808">
                  <c:v>0.020925250832342</c:v>
                </c:pt>
                <c:pt idx="1809">
                  <c:v>0.02093723795253</c:v>
                </c:pt>
                <c:pt idx="1810">
                  <c:v>0.02094922508617</c:v>
                </c:pt>
                <c:pt idx="1811">
                  <c:v>0.020961212233262</c:v>
                </c:pt>
                <c:pt idx="1812">
                  <c:v>0.020973199393809</c:v>
                </c:pt>
                <c:pt idx="1813">
                  <c:v>0.020985186567813</c:v>
                </c:pt>
                <c:pt idx="1814">
                  <c:v>0.02099717375528</c:v>
                </c:pt>
                <c:pt idx="1815">
                  <c:v>0.02100916095621</c:v>
                </c:pt>
                <c:pt idx="1816">
                  <c:v>0.021021148170607</c:v>
                </c:pt>
                <c:pt idx="1817">
                  <c:v>0.02103313539847</c:v>
                </c:pt>
                <c:pt idx="1818">
                  <c:v>0.021045122639808</c:v>
                </c:pt>
                <c:pt idx="1819">
                  <c:v>0.021057109894621</c:v>
                </c:pt>
                <c:pt idx="1820">
                  <c:v>0.021069097162912</c:v>
                </c:pt>
                <c:pt idx="1821">
                  <c:v>0.021081084444685</c:v>
                </c:pt>
                <c:pt idx="1822">
                  <c:v>0.02109307173994</c:v>
                </c:pt>
                <c:pt idx="1823">
                  <c:v>0.021105059048681</c:v>
                </c:pt>
                <c:pt idx="1824">
                  <c:v>0.021117046370913</c:v>
                </c:pt>
                <c:pt idx="1825">
                  <c:v>0.021129033706639</c:v>
                </c:pt>
                <c:pt idx="1826">
                  <c:v>0.021141021055861</c:v>
                </c:pt>
                <c:pt idx="1827">
                  <c:v>0.02115300841858</c:v>
                </c:pt>
                <c:pt idx="1828">
                  <c:v>0.021164995794801</c:v>
                </c:pt>
                <c:pt idx="1829">
                  <c:v>0.021176983184525</c:v>
                </c:pt>
                <c:pt idx="1830">
                  <c:v>0.021188970587757</c:v>
                </c:pt>
                <c:pt idx="1831">
                  <c:v>0.0212009580045</c:v>
                </c:pt>
                <c:pt idx="1832">
                  <c:v>0.021212945434756</c:v>
                </c:pt>
                <c:pt idx="1833">
                  <c:v>0.021224932878529</c:v>
                </c:pt>
                <c:pt idx="1834">
                  <c:v>0.021236920335822</c:v>
                </c:pt>
                <c:pt idx="1835">
                  <c:v>0.021248907806638</c:v>
                </c:pt>
                <c:pt idx="1836">
                  <c:v>0.021260895290978</c:v>
                </c:pt>
                <c:pt idx="1837">
                  <c:v>0.021272882788846</c:v>
                </c:pt>
                <c:pt idx="1838">
                  <c:v>0.021284870300245</c:v>
                </c:pt>
                <c:pt idx="1839">
                  <c:v>0.02129685782518</c:v>
                </c:pt>
                <c:pt idx="1840">
                  <c:v>0.021308845363651</c:v>
                </c:pt>
                <c:pt idx="1841">
                  <c:v>0.021320832915664</c:v>
                </c:pt>
                <c:pt idx="1842">
                  <c:v>0.02133282048122</c:v>
                </c:pt>
                <c:pt idx="1843">
                  <c:v>0.021344808060323</c:v>
                </c:pt>
                <c:pt idx="1844">
                  <c:v>0.021356795652976</c:v>
                </c:pt>
                <c:pt idx="1845">
                  <c:v>0.021368783259182</c:v>
                </c:pt>
                <c:pt idx="1846">
                  <c:v>0.021380770878942</c:v>
                </c:pt>
                <c:pt idx="1847">
                  <c:v>0.021392758512261</c:v>
                </c:pt>
                <c:pt idx="1848">
                  <c:v>0.021404746159144</c:v>
                </c:pt>
                <c:pt idx="1849">
                  <c:v>0.021416733819591</c:v>
                </c:pt>
                <c:pt idx="1850">
                  <c:v>0.021428721493607</c:v>
                </c:pt>
                <c:pt idx="1851">
                  <c:v>0.021440709181194</c:v>
                </c:pt>
                <c:pt idx="1852">
                  <c:v>0.021452696882355</c:v>
                </c:pt>
                <c:pt idx="1853">
                  <c:v>0.021464684597093</c:v>
                </c:pt>
                <c:pt idx="1854">
                  <c:v>0.021476672325412</c:v>
                </c:pt>
                <c:pt idx="1855">
                  <c:v>0.021488660067314</c:v>
                </c:pt>
                <c:pt idx="1856">
                  <c:v>0.021500647822801</c:v>
                </c:pt>
                <c:pt idx="1857">
                  <c:v>0.02151263559188</c:v>
                </c:pt>
                <c:pt idx="1858">
                  <c:v>0.021524623374551</c:v>
                </c:pt>
                <c:pt idx="1859">
                  <c:v>0.021536611170818</c:v>
                </c:pt>
                <c:pt idx="1860">
                  <c:v>0.021548598980685</c:v>
                </c:pt>
                <c:pt idx="1861">
                  <c:v>0.021560586804154</c:v>
                </c:pt>
                <c:pt idx="1862">
                  <c:v>0.02157257464123</c:v>
                </c:pt>
                <c:pt idx="1863">
                  <c:v>0.021584562491913</c:v>
                </c:pt>
                <c:pt idx="1864">
                  <c:v>0.021596550356208</c:v>
                </c:pt>
                <c:pt idx="1865">
                  <c:v>0.021608538234118</c:v>
                </c:pt>
                <c:pt idx="1866">
                  <c:v>0.021620526125646</c:v>
                </c:pt>
                <c:pt idx="1867">
                  <c:v>0.021632514030795</c:v>
                </c:pt>
                <c:pt idx="1868">
                  <c:v>0.02164450194957</c:v>
                </c:pt>
                <c:pt idx="1869">
                  <c:v>0.021656489881975</c:v>
                </c:pt>
                <c:pt idx="1870">
                  <c:v>0.021668477828009</c:v>
                </c:pt>
                <c:pt idx="1871">
                  <c:v>0.021680465787676</c:v>
                </c:pt>
                <c:pt idx="1872">
                  <c:v>0.021692453760983</c:v>
                </c:pt>
                <c:pt idx="1873">
                  <c:v>0.021704441747929</c:v>
                </c:pt>
                <c:pt idx="1874">
                  <c:v>0.02171642974852</c:v>
                </c:pt>
                <c:pt idx="1875">
                  <c:v>0.021728417762757</c:v>
                </c:pt>
                <c:pt idx="1876">
                  <c:v>0.021740405790646</c:v>
                </c:pt>
                <c:pt idx="1877">
                  <c:v>0.021752393832186</c:v>
                </c:pt>
                <c:pt idx="1878">
                  <c:v>0.021764381887385</c:v>
                </c:pt>
                <c:pt idx="1879">
                  <c:v>0.021776369956242</c:v>
                </c:pt>
                <c:pt idx="1880">
                  <c:v>0.021788358038764</c:v>
                </c:pt>
                <c:pt idx="1881">
                  <c:v>0.021800346134951</c:v>
                </c:pt>
                <c:pt idx="1882">
                  <c:v>0.021812334244809</c:v>
                </c:pt>
                <c:pt idx="1883">
                  <c:v>0.021824322368339</c:v>
                </c:pt>
                <c:pt idx="1884">
                  <c:v>0.021836310505545</c:v>
                </c:pt>
                <c:pt idx="1885">
                  <c:v>0.02184829865643</c:v>
                </c:pt>
                <c:pt idx="1886">
                  <c:v>0.021860286821</c:v>
                </c:pt>
                <c:pt idx="1887">
                  <c:v>0.021872274999254</c:v>
                </c:pt>
                <c:pt idx="1888">
                  <c:v>0.021884263191199</c:v>
                </c:pt>
                <c:pt idx="1889">
                  <c:v>0.021896251396836</c:v>
                </c:pt>
                <c:pt idx="1890">
                  <c:v>0.021908239616169</c:v>
                </c:pt>
                <c:pt idx="1891">
                  <c:v>0.021920227849201</c:v>
                </c:pt>
                <c:pt idx="1892">
                  <c:v>0.021932216095935</c:v>
                </c:pt>
                <c:pt idx="1893">
                  <c:v>0.021944204356377</c:v>
                </c:pt>
                <c:pt idx="1894">
                  <c:v>0.021956192630528</c:v>
                </c:pt>
                <c:pt idx="1895">
                  <c:v>0.021968180918391</c:v>
                </c:pt>
                <c:pt idx="1896">
                  <c:v>0.021980169219969</c:v>
                </c:pt>
                <c:pt idx="1897">
                  <c:v>0.021992157535268</c:v>
                </c:pt>
                <c:pt idx="1898">
                  <c:v>0.022004145864288</c:v>
                </c:pt>
                <c:pt idx="1899">
                  <c:v>0.022016134207035</c:v>
                </c:pt>
                <c:pt idx="1900">
                  <c:v>0.022028122563511</c:v>
                </c:pt>
                <c:pt idx="1901">
                  <c:v>0.022040110933719</c:v>
                </c:pt>
                <c:pt idx="1902">
                  <c:v>0.022052099317663</c:v>
                </c:pt>
                <c:pt idx="1903">
                  <c:v>0.022064087715347</c:v>
                </c:pt>
                <c:pt idx="1904">
                  <c:v>0.022076076126774</c:v>
                </c:pt>
                <c:pt idx="1905">
                  <c:v>0.022088064551946</c:v>
                </c:pt>
                <c:pt idx="1906">
                  <c:v>0.022100052990867</c:v>
                </c:pt>
                <c:pt idx="1907">
                  <c:v>0.022112041443542</c:v>
                </c:pt>
                <c:pt idx="1908">
                  <c:v>0.022124029909972</c:v>
                </c:pt>
                <c:pt idx="1909">
                  <c:v>0.022136018390163</c:v>
                </c:pt>
                <c:pt idx="1910">
                  <c:v>0.022148006884115</c:v>
                </c:pt>
                <c:pt idx="1911">
                  <c:v>0.022159995391836</c:v>
                </c:pt>
                <c:pt idx="1912">
                  <c:v>0.022171983913326</c:v>
                </c:pt>
                <c:pt idx="1913">
                  <c:v>0.022183972448587</c:v>
                </c:pt>
                <c:pt idx="1914">
                  <c:v>0.022195960997625</c:v>
                </c:pt>
                <c:pt idx="1915">
                  <c:v>0.022207949560444</c:v>
                </c:pt>
                <c:pt idx="1916">
                  <c:v>0.022219938137046</c:v>
                </c:pt>
                <c:pt idx="1917">
                  <c:v>0.022231926727435</c:v>
                </c:pt>
                <c:pt idx="1918">
                  <c:v>0.022243915331614</c:v>
                </c:pt>
                <c:pt idx="1919">
                  <c:v>0.022255903949587</c:v>
                </c:pt>
                <c:pt idx="1920">
                  <c:v>0.022267892581357</c:v>
                </c:pt>
                <c:pt idx="1921">
                  <c:v>0.022279881226927</c:v>
                </c:pt>
                <c:pt idx="1922">
                  <c:v>0.0222918698863</c:v>
                </c:pt>
                <c:pt idx="1923">
                  <c:v>0.022303858559482</c:v>
                </c:pt>
                <c:pt idx="1924">
                  <c:v>0.022315847246475</c:v>
                </c:pt>
                <c:pt idx="1925">
                  <c:v>0.022327835947282</c:v>
                </c:pt>
                <c:pt idx="1926">
                  <c:v>0.022339824661907</c:v>
                </c:pt>
                <c:pt idx="1927">
                  <c:v>0.022351813390352</c:v>
                </c:pt>
                <c:pt idx="1928">
                  <c:v>0.022363802132624</c:v>
                </c:pt>
                <c:pt idx="1929">
                  <c:v>0.022375790888723</c:v>
                </c:pt>
                <c:pt idx="1930">
                  <c:v>0.022387779658653</c:v>
                </c:pt>
                <c:pt idx="1931">
                  <c:v>0.022399768442419</c:v>
                </c:pt>
                <c:pt idx="1932">
                  <c:v>0.022411757240026</c:v>
                </c:pt>
                <c:pt idx="1933">
                  <c:v>0.022423746051472</c:v>
                </c:pt>
                <c:pt idx="1934">
                  <c:v>0.022435734876763</c:v>
                </c:pt>
                <c:pt idx="1935">
                  <c:v>0.022447723715903</c:v>
                </c:pt>
                <c:pt idx="1936">
                  <c:v>0.022459712568896</c:v>
                </c:pt>
                <c:pt idx="1937">
                  <c:v>0.022471701435745</c:v>
                </c:pt>
                <c:pt idx="1938">
                  <c:v>0.022483690316452</c:v>
                </c:pt>
                <c:pt idx="1939">
                  <c:v>0.022495679211024</c:v>
                </c:pt>
                <c:pt idx="1940">
                  <c:v>0.022507668119461</c:v>
                </c:pt>
                <c:pt idx="1941">
                  <c:v>0.022519657041768</c:v>
                </c:pt>
                <c:pt idx="1942">
                  <c:v>0.02253164597795</c:v>
                </c:pt>
                <c:pt idx="1943">
                  <c:v>0.022543634928008</c:v>
                </c:pt>
                <c:pt idx="1944">
                  <c:v>0.022555623891947</c:v>
                </c:pt>
                <c:pt idx="1945">
                  <c:v>0.022567612869771</c:v>
                </c:pt>
                <c:pt idx="1946">
                  <c:v>0.022579601861483</c:v>
                </c:pt>
                <c:pt idx="1947">
                  <c:v>0.022591590867085</c:v>
                </c:pt>
                <c:pt idx="1948">
                  <c:v>0.022603579886583</c:v>
                </c:pt>
                <c:pt idx="1949">
                  <c:v>0.022615568919977</c:v>
                </c:pt>
                <c:pt idx="1950">
                  <c:v>0.022627557967274</c:v>
                </c:pt>
                <c:pt idx="1951">
                  <c:v>0.022639547028476</c:v>
                </c:pt>
                <c:pt idx="1952">
                  <c:v>0.02265153610359</c:v>
                </c:pt>
                <c:pt idx="1953">
                  <c:v>0.022663525192614</c:v>
                </c:pt>
                <c:pt idx="1954">
                  <c:v>0.022675514295555</c:v>
                </c:pt>
                <c:pt idx="1955">
                  <c:v>0.022687503412416</c:v>
                </c:pt>
                <c:pt idx="1956">
                  <c:v>0.0226994925432</c:v>
                </c:pt>
                <c:pt idx="1957">
                  <c:v>0.02271148168791</c:v>
                </c:pt>
                <c:pt idx="1958">
                  <c:v>0.022723470846552</c:v>
                </c:pt>
                <c:pt idx="1959">
                  <c:v>0.022735460019126</c:v>
                </c:pt>
                <c:pt idx="1960">
                  <c:v>0.022747449205638</c:v>
                </c:pt>
                <c:pt idx="1961">
                  <c:v>0.022759438406092</c:v>
                </c:pt>
                <c:pt idx="1962">
                  <c:v>0.02277142762049</c:v>
                </c:pt>
                <c:pt idx="1963">
                  <c:v>0.022783416848835</c:v>
                </c:pt>
                <c:pt idx="1964">
                  <c:v>0.022795406091134</c:v>
                </c:pt>
                <c:pt idx="1965">
                  <c:v>0.022807395347388</c:v>
                </c:pt>
                <c:pt idx="1966">
                  <c:v>0.0228193846176</c:v>
                </c:pt>
                <c:pt idx="1967">
                  <c:v>0.022831373901775</c:v>
                </c:pt>
                <c:pt idx="1968">
                  <c:v>0.022843363199918</c:v>
                </c:pt>
                <c:pt idx="1969">
                  <c:v>0.022855352512028</c:v>
                </c:pt>
                <c:pt idx="1970">
                  <c:v>0.022867341838112</c:v>
                </c:pt>
                <c:pt idx="1971">
                  <c:v>0.022879331178172</c:v>
                </c:pt>
                <c:pt idx="1972">
                  <c:v>0.022891320532214</c:v>
                </c:pt>
                <c:pt idx="1973">
                  <c:v>0.02290330990024</c:v>
                </c:pt>
                <c:pt idx="1974">
                  <c:v>0.022915299282255</c:v>
                </c:pt>
                <c:pt idx="1975">
                  <c:v>0.02292728867826</c:v>
                </c:pt>
                <c:pt idx="1976">
                  <c:v>0.022939278088262</c:v>
                </c:pt>
                <c:pt idx="1977">
                  <c:v>0.022951267512262</c:v>
                </c:pt>
                <c:pt idx="1978">
                  <c:v>0.022963256950265</c:v>
                </c:pt>
                <c:pt idx="1979">
                  <c:v>0.022975246402273</c:v>
                </c:pt>
                <c:pt idx="1980">
                  <c:v>0.022987235868293</c:v>
                </c:pt>
                <c:pt idx="1981">
                  <c:v>0.022999225348327</c:v>
                </c:pt>
                <c:pt idx="1982">
                  <c:v>0.023011214842375</c:v>
                </c:pt>
                <c:pt idx="1983">
                  <c:v>0.023023204350445</c:v>
                </c:pt>
                <c:pt idx="1984">
                  <c:v>0.023035193872541</c:v>
                </c:pt>
                <c:pt idx="1985">
                  <c:v>0.023047183408664</c:v>
                </c:pt>
                <c:pt idx="1986">
                  <c:v>0.023059172958818</c:v>
                </c:pt>
                <c:pt idx="1987">
                  <c:v>0.023071162523008</c:v>
                </c:pt>
                <c:pt idx="1988">
                  <c:v>0.023083152101238</c:v>
                </c:pt>
                <c:pt idx="1989">
                  <c:v>0.023095141693511</c:v>
                </c:pt>
                <c:pt idx="1990">
                  <c:v>0.023107131299829</c:v>
                </c:pt>
                <c:pt idx="1991">
                  <c:v>0.023119120920197</c:v>
                </c:pt>
                <c:pt idx="1992">
                  <c:v>0.023131110554621</c:v>
                </c:pt>
                <c:pt idx="1993">
                  <c:v>0.023143100203099</c:v>
                </c:pt>
                <c:pt idx="1994">
                  <c:v>0.02315508986564</c:v>
                </c:pt>
                <c:pt idx="1995">
                  <c:v>0.023167079542246</c:v>
                </c:pt>
                <c:pt idx="1996">
                  <c:v>0.023179069232921</c:v>
                </c:pt>
                <c:pt idx="1997">
                  <c:v>0.023191058937667</c:v>
                </c:pt>
                <c:pt idx="1998">
                  <c:v>0.02320304865649</c:v>
                </c:pt>
                <c:pt idx="1999">
                  <c:v>0.023215038389391</c:v>
                </c:pt>
                <c:pt idx="2000">
                  <c:v>0.023227028136377</c:v>
                </c:pt>
                <c:pt idx="2001">
                  <c:v>0.023239017897449</c:v>
                </c:pt>
                <c:pt idx="2002">
                  <c:v>0.023251007672612</c:v>
                </c:pt>
                <c:pt idx="2003">
                  <c:v>0.023262997461869</c:v>
                </c:pt>
                <c:pt idx="2004">
                  <c:v>0.023274987265225</c:v>
                </c:pt>
                <c:pt idx="2005">
                  <c:v>0.023286977082683</c:v>
                </c:pt>
                <c:pt idx="2006">
                  <c:v>0.023298966914246</c:v>
                </c:pt>
                <c:pt idx="2007">
                  <c:v>0.023310956759918</c:v>
                </c:pt>
                <c:pt idx="2008">
                  <c:v>0.023322946619704</c:v>
                </c:pt>
                <c:pt idx="2009">
                  <c:v>0.023334936493607</c:v>
                </c:pt>
                <c:pt idx="2010">
                  <c:v>0.023346926381631</c:v>
                </c:pt>
                <c:pt idx="2011">
                  <c:v>0.023358916283778</c:v>
                </c:pt>
                <c:pt idx="2012">
                  <c:v>0.023370906200055</c:v>
                </c:pt>
                <c:pt idx="2013">
                  <c:v>0.023382896130462</c:v>
                </c:pt>
                <c:pt idx="2014">
                  <c:v>0.023394886075005</c:v>
                </c:pt>
                <c:pt idx="2015">
                  <c:v>0.023406876033686</c:v>
                </c:pt>
                <c:pt idx="2016">
                  <c:v>0.023418866006512</c:v>
                </c:pt>
                <c:pt idx="2017">
                  <c:v>0.023430855993483</c:v>
                </c:pt>
                <c:pt idx="2018">
                  <c:v>0.023442845994605</c:v>
                </c:pt>
                <c:pt idx="2019">
                  <c:v>0.023454836009881</c:v>
                </c:pt>
                <c:pt idx="2020">
                  <c:v>0.023466826039315</c:v>
                </c:pt>
                <c:pt idx="2021">
                  <c:v>0.023478816082911</c:v>
                </c:pt>
                <c:pt idx="2022">
                  <c:v>0.023490806140671</c:v>
                </c:pt>
                <c:pt idx="2023">
                  <c:v>0.023502796212603</c:v>
                </c:pt>
                <c:pt idx="2024">
                  <c:v>0.023514786298707</c:v>
                </c:pt>
                <c:pt idx="2025">
                  <c:v>0.023526776398987</c:v>
                </c:pt>
                <c:pt idx="2026">
                  <c:v>0.023538766513448</c:v>
                </c:pt>
                <c:pt idx="2027">
                  <c:v>0.023550756642093</c:v>
                </c:pt>
                <c:pt idx="2028">
                  <c:v>0.023562746784925</c:v>
                </c:pt>
                <c:pt idx="2029">
                  <c:v>0.02357473694195</c:v>
                </c:pt>
                <c:pt idx="2030">
                  <c:v>0.023586727113172</c:v>
                </c:pt>
                <c:pt idx="2031">
                  <c:v>0.023598717298593</c:v>
                </c:pt>
                <c:pt idx="2032">
                  <c:v>0.023610707498217</c:v>
                </c:pt>
                <c:pt idx="2033">
                  <c:v>0.023622697712047</c:v>
                </c:pt>
                <c:pt idx="2034">
                  <c:v>0.023634687940088</c:v>
                </c:pt>
                <c:pt idx="2035">
                  <c:v>0.023646678182345</c:v>
                </c:pt>
                <c:pt idx="2036">
                  <c:v>0.023658668438819</c:v>
                </c:pt>
                <c:pt idx="2037">
                  <c:v>0.023670658709516</c:v>
                </c:pt>
                <c:pt idx="2038">
                  <c:v>0.02368264899444</c:v>
                </c:pt>
                <c:pt idx="2039">
                  <c:v>0.023694639293593</c:v>
                </c:pt>
                <c:pt idx="2040">
                  <c:v>0.023706629606979</c:v>
                </c:pt>
                <c:pt idx="2041">
                  <c:v>0.023718619934604</c:v>
                </c:pt>
                <c:pt idx="2042">
                  <c:v>0.02373061027647</c:v>
                </c:pt>
                <c:pt idx="2043">
                  <c:v>0.023742600632581</c:v>
                </c:pt>
                <c:pt idx="2044">
                  <c:v>0.02375459100294</c:v>
                </c:pt>
                <c:pt idx="2045">
                  <c:v>0.023766581387553</c:v>
                </c:pt>
                <c:pt idx="2046">
                  <c:v>0.023778571786421</c:v>
                </c:pt>
                <c:pt idx="2047">
                  <c:v>0.023790562199551</c:v>
                </c:pt>
                <c:pt idx="2048">
                  <c:v>0.023802552626943</c:v>
                </c:pt>
                <c:pt idx="2049">
                  <c:v>0.023814543068603</c:v>
                </c:pt>
                <c:pt idx="2050">
                  <c:v>0.023826533524536</c:v>
                </c:pt>
                <c:pt idx="2051">
                  <c:v>0.023838523994745</c:v>
                </c:pt>
                <c:pt idx="2052">
                  <c:v>0.023850514479232</c:v>
                </c:pt>
                <c:pt idx="2053">
                  <c:v>0.023862504978004</c:v>
                </c:pt>
                <c:pt idx="2054">
                  <c:v>0.023874495491062</c:v>
                </c:pt>
                <c:pt idx="2055">
                  <c:v>0.023886486018411</c:v>
                </c:pt>
                <c:pt idx="2056">
                  <c:v>0.023898476560055</c:v>
                </c:pt>
                <c:pt idx="2057">
                  <c:v>0.023910467115996</c:v>
                </c:pt>
                <c:pt idx="2058">
                  <c:v>0.023922457686242</c:v>
                </c:pt>
                <c:pt idx="2059">
                  <c:v>0.023934448270794</c:v>
                </c:pt>
                <c:pt idx="2060">
                  <c:v>0.023946438869656</c:v>
                </c:pt>
                <c:pt idx="2061">
                  <c:v>0.023958429482833</c:v>
                </c:pt>
                <c:pt idx="2062">
                  <c:v>0.023970420110328</c:v>
                </c:pt>
                <c:pt idx="2063">
                  <c:v>0.023982410752144</c:v>
                </c:pt>
                <c:pt idx="2064">
                  <c:v>0.023994401408286</c:v>
                </c:pt>
                <c:pt idx="2065">
                  <c:v>0.024006392078757</c:v>
                </c:pt>
                <c:pt idx="2066">
                  <c:v>0.024018382763563</c:v>
                </c:pt>
                <c:pt idx="2067">
                  <c:v>0.024030373462706</c:v>
                </c:pt>
                <c:pt idx="2068">
                  <c:v>0.02404236417619</c:v>
                </c:pt>
                <c:pt idx="2069">
                  <c:v>0.024054354904019</c:v>
                </c:pt>
                <c:pt idx="2070">
                  <c:v>0.024066345646196</c:v>
                </c:pt>
                <c:pt idx="2071">
                  <c:v>0.024078336402726</c:v>
                </c:pt>
                <c:pt idx="2072">
                  <c:v>0.024090327173614</c:v>
                </c:pt>
                <c:pt idx="2073">
                  <c:v>0.024102317958862</c:v>
                </c:pt>
                <c:pt idx="2074">
                  <c:v>0.024114308758474</c:v>
                </c:pt>
                <c:pt idx="2075">
                  <c:v>0.024126299572453</c:v>
                </c:pt>
                <c:pt idx="2076">
                  <c:v>0.024138290400806</c:v>
                </c:pt>
                <c:pt idx="2077">
                  <c:v>0.024150281243534</c:v>
                </c:pt>
                <c:pt idx="2078">
                  <c:v>0.024162272100642</c:v>
                </c:pt>
                <c:pt idx="2079">
                  <c:v>0.024174262972135</c:v>
                </c:pt>
                <c:pt idx="2080">
                  <c:v>0.024186253858015</c:v>
                </c:pt>
                <c:pt idx="2081">
                  <c:v>0.024198244758286</c:v>
                </c:pt>
                <c:pt idx="2082">
                  <c:v>0.024210235672953</c:v>
                </c:pt>
                <c:pt idx="2083">
                  <c:v>0.024222226602019</c:v>
                </c:pt>
                <c:pt idx="2084">
                  <c:v>0.024234217545487</c:v>
                </c:pt>
                <c:pt idx="2085">
                  <c:v>0.024246208503363</c:v>
                </c:pt>
                <c:pt idx="2086">
                  <c:v>0.02425819947565</c:v>
                </c:pt>
                <c:pt idx="2087">
                  <c:v>0.024270190462353</c:v>
                </c:pt>
                <c:pt idx="2088">
                  <c:v>0.024282181463475</c:v>
                </c:pt>
                <c:pt idx="2089">
                  <c:v>0.024294172479019</c:v>
                </c:pt>
                <c:pt idx="2090">
                  <c:v>0.024306163508991</c:v>
                </c:pt>
                <c:pt idx="2091">
                  <c:v>0.024318154553392</c:v>
                </c:pt>
                <c:pt idx="2092">
                  <c:v>0.024330145612228</c:v>
                </c:pt>
                <c:pt idx="2093">
                  <c:v>0.024342136685502</c:v>
                </c:pt>
                <c:pt idx="2094">
                  <c:v>0.024354127773219</c:v>
                </c:pt>
                <c:pt idx="2095">
                  <c:v>0.024366118875383</c:v>
                </c:pt>
                <c:pt idx="2096">
                  <c:v>0.024378109991997</c:v>
                </c:pt>
                <c:pt idx="2097">
                  <c:v>0.024390101123065</c:v>
                </c:pt>
                <c:pt idx="2098">
                  <c:v>0.02440209226859</c:v>
                </c:pt>
                <c:pt idx="2099">
                  <c:v>0.024414083428577</c:v>
                </c:pt>
                <c:pt idx="2100">
                  <c:v>0.024426074603031</c:v>
                </c:pt>
                <c:pt idx="2101">
                  <c:v>0.024438065791955</c:v>
                </c:pt>
                <c:pt idx="2102">
                  <c:v>0.024450056995353</c:v>
                </c:pt>
                <c:pt idx="2103">
                  <c:v>0.024462048213227</c:v>
                </c:pt>
                <c:pt idx="2104">
                  <c:v>0.024474039445584</c:v>
                </c:pt>
                <c:pt idx="2105">
                  <c:v>0.024486030692425</c:v>
                </c:pt>
                <c:pt idx="2106">
                  <c:v>0.024498021953759</c:v>
                </c:pt>
                <c:pt idx="2107">
                  <c:v>0.024510013229583</c:v>
                </c:pt>
                <c:pt idx="2108">
                  <c:v>0.024522004519904</c:v>
                </c:pt>
                <c:pt idx="2109">
                  <c:v>0.024533995824727</c:v>
                </c:pt>
                <c:pt idx="2110">
                  <c:v>0.024545987144056</c:v>
                </c:pt>
                <c:pt idx="2111">
                  <c:v>0.024557978477892</c:v>
                </c:pt>
                <c:pt idx="2112">
                  <c:v>0.02456996982624</c:v>
                </c:pt>
                <c:pt idx="2113">
                  <c:v>0.024581961189108</c:v>
                </c:pt>
                <c:pt idx="2114">
                  <c:v>0.024593952566497</c:v>
                </c:pt>
                <c:pt idx="2115">
                  <c:v>0.02460594395841</c:v>
                </c:pt>
                <c:pt idx="2116">
                  <c:v>0.024617935364853</c:v>
                </c:pt>
                <c:pt idx="2117">
                  <c:v>0.02462992678583</c:v>
                </c:pt>
                <c:pt idx="2118">
                  <c:v>0.024641918221343</c:v>
                </c:pt>
                <c:pt idx="2119">
                  <c:v>0.024653909671396</c:v>
                </c:pt>
                <c:pt idx="2120">
                  <c:v>0.024665901135995</c:v>
                </c:pt>
                <c:pt idx="2121">
                  <c:v>0.024677892615141</c:v>
                </c:pt>
                <c:pt idx="2122">
                  <c:v>0.024689884108843</c:v>
                </c:pt>
                <c:pt idx="2123">
                  <c:v>0.0247018756171</c:v>
                </c:pt>
                <c:pt idx="2124">
                  <c:v>0.024713867139917</c:v>
                </c:pt>
                <c:pt idx="2125">
                  <c:v>0.024725858677301</c:v>
                </c:pt>
                <c:pt idx="2126">
                  <c:v>0.024737850229252</c:v>
                </c:pt>
                <c:pt idx="2127">
                  <c:v>0.024749841795775</c:v>
                </c:pt>
                <c:pt idx="2128">
                  <c:v>0.024761833376876</c:v>
                </c:pt>
                <c:pt idx="2129">
                  <c:v>0.024773824972557</c:v>
                </c:pt>
                <c:pt idx="2130">
                  <c:v>0.024785816582822</c:v>
                </c:pt>
                <c:pt idx="2131">
                  <c:v>0.024797808207677</c:v>
                </c:pt>
                <c:pt idx="2132">
                  <c:v>0.024809799847124</c:v>
                </c:pt>
                <c:pt idx="2133">
                  <c:v>0.024821791501165</c:v>
                </c:pt>
                <c:pt idx="2134">
                  <c:v>0.024833783169808</c:v>
                </c:pt>
                <c:pt idx="2135">
                  <c:v>0.024845774853055</c:v>
                </c:pt>
                <c:pt idx="2136">
                  <c:v>0.024857766550913</c:v>
                </c:pt>
                <c:pt idx="2137">
                  <c:v>0.024869758263382</c:v>
                </c:pt>
                <c:pt idx="2138">
                  <c:v>0.024881749990468</c:v>
                </c:pt>
                <c:pt idx="2139">
                  <c:v>0.024893741732174</c:v>
                </c:pt>
                <c:pt idx="2140">
                  <c:v>0.024905733488502</c:v>
                </c:pt>
                <c:pt idx="2141">
                  <c:v>0.024917725259462</c:v>
                </c:pt>
                <c:pt idx="2142">
                  <c:v>0.024929717045053</c:v>
                </c:pt>
                <c:pt idx="2143">
                  <c:v>0.024941708845281</c:v>
                </c:pt>
                <c:pt idx="2144">
                  <c:v>0.024953700660147</c:v>
                </c:pt>
                <c:pt idx="2145">
                  <c:v>0.02496569248966</c:v>
                </c:pt>
                <c:pt idx="2146">
                  <c:v>0.02497768433382</c:v>
                </c:pt>
                <c:pt idx="2147">
                  <c:v>0.024989676192633</c:v>
                </c:pt>
                <c:pt idx="2148">
                  <c:v>0.025001668066101</c:v>
                </c:pt>
                <c:pt idx="2149">
                  <c:v>0.02501365995423</c:v>
                </c:pt>
                <c:pt idx="2150">
                  <c:v>0.025025651857024</c:v>
                </c:pt>
                <c:pt idx="2151">
                  <c:v>0.025037643774486</c:v>
                </c:pt>
                <c:pt idx="2152">
                  <c:v>0.025049635706621</c:v>
                </c:pt>
                <c:pt idx="2153">
                  <c:v>0.025061627653432</c:v>
                </c:pt>
                <c:pt idx="2154">
                  <c:v>0.025073619614923</c:v>
                </c:pt>
                <c:pt idx="2155">
                  <c:v>0.025085611591099</c:v>
                </c:pt>
                <c:pt idx="2156">
                  <c:v>0.025097603581963</c:v>
                </c:pt>
                <c:pt idx="2157">
                  <c:v>0.025109595587521</c:v>
                </c:pt>
                <c:pt idx="2158">
                  <c:v>0.025121587607774</c:v>
                </c:pt>
                <c:pt idx="2159">
                  <c:v>0.025133579642729</c:v>
                </c:pt>
                <c:pt idx="2160">
                  <c:v>0.025145571692386</c:v>
                </c:pt>
                <c:pt idx="2161">
                  <c:v>0.025157563756755</c:v>
                </c:pt>
                <c:pt idx="2162">
                  <c:v>0.025169555835834</c:v>
                </c:pt>
                <c:pt idx="2163">
                  <c:v>0.025181547929631</c:v>
                </c:pt>
                <c:pt idx="2164">
                  <c:v>0.025193540038148</c:v>
                </c:pt>
                <c:pt idx="2165">
                  <c:v>0.025205532161389</c:v>
                </c:pt>
                <c:pt idx="2166">
                  <c:v>0.025217524299359</c:v>
                </c:pt>
                <c:pt idx="2167">
                  <c:v>0.025229516452062</c:v>
                </c:pt>
                <c:pt idx="2168">
                  <c:v>0.025241508619502</c:v>
                </c:pt>
                <c:pt idx="2169">
                  <c:v>0.025253500801682</c:v>
                </c:pt>
                <c:pt idx="2170">
                  <c:v>0.025265492998608</c:v>
                </c:pt>
                <c:pt idx="2171">
                  <c:v>0.025277485210283</c:v>
                </c:pt>
                <c:pt idx="2172">
                  <c:v>0.025289477436711</c:v>
                </c:pt>
                <c:pt idx="2173">
                  <c:v>0.025301469677895</c:v>
                </c:pt>
                <c:pt idx="2174">
                  <c:v>0.02531346193384</c:v>
                </c:pt>
                <c:pt idx="2175">
                  <c:v>0.02532545420455</c:v>
                </c:pt>
                <c:pt idx="2176">
                  <c:v>0.02533744649003</c:v>
                </c:pt>
                <c:pt idx="2177">
                  <c:v>0.025349438790282</c:v>
                </c:pt>
                <c:pt idx="2178">
                  <c:v>0.025361431105312</c:v>
                </c:pt>
                <c:pt idx="2179">
                  <c:v>0.025373423435124</c:v>
                </c:pt>
                <c:pt idx="2180">
                  <c:v>0.025385415779721</c:v>
                </c:pt>
                <c:pt idx="2181">
                  <c:v>0.025397408139105</c:v>
                </c:pt>
                <c:pt idx="2182">
                  <c:v>0.025409400513285</c:v>
                </c:pt>
                <c:pt idx="2183">
                  <c:v>0.025421392902261</c:v>
                </c:pt>
                <c:pt idx="2184">
                  <c:v>0.025433385306039</c:v>
                </c:pt>
                <c:pt idx="2185">
                  <c:v>0.025445377724623</c:v>
                </c:pt>
                <c:pt idx="2186">
                  <c:v>0.025457370158014</c:v>
                </c:pt>
                <c:pt idx="2187">
                  <c:v>0.025469362606221</c:v>
                </c:pt>
                <c:pt idx="2188">
                  <c:v>0.025481355069243</c:v>
                </c:pt>
                <c:pt idx="2189">
                  <c:v>0.025493347547091</c:v>
                </c:pt>
                <c:pt idx="2190">
                  <c:v>0.025505340039762</c:v>
                </c:pt>
                <c:pt idx="2191">
                  <c:v>0.025517332547264</c:v>
                </c:pt>
                <c:pt idx="2192">
                  <c:v>0.0255293250696</c:v>
                </c:pt>
                <c:pt idx="2193">
                  <c:v>0.025541317606773</c:v>
                </c:pt>
                <c:pt idx="2194">
                  <c:v>0.025553310158789</c:v>
                </c:pt>
                <c:pt idx="2195">
                  <c:v>0.025565302725651</c:v>
                </c:pt>
                <c:pt idx="2196">
                  <c:v>0.025577295307363</c:v>
                </c:pt>
                <c:pt idx="2197">
                  <c:v>0.025589287903928</c:v>
                </c:pt>
                <c:pt idx="2198">
                  <c:v>0.025601280515354</c:v>
                </c:pt>
                <c:pt idx="2199">
                  <c:v>0.025613273141641</c:v>
                </c:pt>
                <c:pt idx="2200">
                  <c:v>0.025625265782795</c:v>
                </c:pt>
                <c:pt idx="2201">
                  <c:v>0.025637258438818</c:v>
                </c:pt>
                <c:pt idx="2202">
                  <c:v>0.025649251109717</c:v>
                </c:pt>
                <c:pt idx="2203">
                  <c:v>0.025661243795495</c:v>
                </c:pt>
                <c:pt idx="2204">
                  <c:v>0.025673236496154</c:v>
                </c:pt>
                <c:pt idx="2205">
                  <c:v>0.025685229211699</c:v>
                </c:pt>
                <c:pt idx="2206">
                  <c:v>0.025697221942138</c:v>
                </c:pt>
                <c:pt idx="2207">
                  <c:v>0.025709214687471</c:v>
                </c:pt>
                <c:pt idx="2208">
                  <c:v>0.025721207447704</c:v>
                </c:pt>
                <c:pt idx="2209">
                  <c:v>0.025733200222842</c:v>
                </c:pt>
                <c:pt idx="2210">
                  <c:v>0.025745193012884</c:v>
                </c:pt>
                <c:pt idx="2211">
                  <c:v>0.025757185817839</c:v>
                </c:pt>
                <c:pt idx="2212">
                  <c:v>0.025769178637709</c:v>
                </c:pt>
                <c:pt idx="2213">
                  <c:v>0.025781171472498</c:v>
                </c:pt>
                <c:pt idx="2214">
                  <c:v>0.025793164322211</c:v>
                </c:pt>
                <c:pt idx="2215">
                  <c:v>0.025805157186854</c:v>
                </c:pt>
                <c:pt idx="2216">
                  <c:v>0.025817150066428</c:v>
                </c:pt>
                <c:pt idx="2217">
                  <c:v>0.025829142960936</c:v>
                </c:pt>
                <c:pt idx="2218">
                  <c:v>0.025841135870385</c:v>
                </c:pt>
                <c:pt idx="2219">
                  <c:v>0.025853128794779</c:v>
                </c:pt>
                <c:pt idx="2220">
                  <c:v>0.025865121734119</c:v>
                </c:pt>
                <c:pt idx="2221">
                  <c:v>0.025877114688413</c:v>
                </c:pt>
                <c:pt idx="2222">
                  <c:v>0.025889107657663</c:v>
                </c:pt>
                <c:pt idx="2223">
                  <c:v>0.025901100641874</c:v>
                </c:pt>
                <c:pt idx="2224">
                  <c:v>0.025913093641049</c:v>
                </c:pt>
                <c:pt idx="2225">
                  <c:v>0.025925086655192</c:v>
                </c:pt>
                <c:pt idx="2226">
                  <c:v>0.025937079684308</c:v>
                </c:pt>
                <c:pt idx="2227">
                  <c:v>0.0259490727284</c:v>
                </c:pt>
                <c:pt idx="2228">
                  <c:v>0.025961065787473</c:v>
                </c:pt>
                <c:pt idx="2229">
                  <c:v>0.025973058861532</c:v>
                </c:pt>
                <c:pt idx="2230">
                  <c:v>0.025985051950582</c:v>
                </c:pt>
                <c:pt idx="2231">
                  <c:v>0.025997045054622</c:v>
                </c:pt>
                <c:pt idx="2232">
                  <c:v>0.026009038173661</c:v>
                </c:pt>
                <c:pt idx="2233">
                  <c:v>0.026021031307701</c:v>
                </c:pt>
                <c:pt idx="2234">
                  <c:v>0.026033024456746</c:v>
                </c:pt>
                <c:pt idx="2235">
                  <c:v>0.026045017620801</c:v>
                </c:pt>
                <c:pt idx="2236">
                  <c:v>0.026057010799871</c:v>
                </c:pt>
                <c:pt idx="2237">
                  <c:v>0.026069003993958</c:v>
                </c:pt>
                <c:pt idx="2238">
                  <c:v>0.026080997203069</c:v>
                </c:pt>
                <c:pt idx="2239">
                  <c:v>0.026092990427206</c:v>
                </c:pt>
                <c:pt idx="2240">
                  <c:v>0.026104983666372</c:v>
                </c:pt>
                <c:pt idx="2241">
                  <c:v>0.026116976920571</c:v>
                </c:pt>
                <c:pt idx="2242">
                  <c:v>0.026128970189809</c:v>
                </c:pt>
                <c:pt idx="2243">
                  <c:v>0.026140963474092</c:v>
                </c:pt>
                <c:pt idx="2244">
                  <c:v>0.026152956773421</c:v>
                </c:pt>
                <c:pt idx="2245">
                  <c:v>0.026164950087799</c:v>
                </c:pt>
                <c:pt idx="2246">
                  <c:v>0.026176943417233</c:v>
                </c:pt>
                <c:pt idx="2247">
                  <c:v>0.026188936761727</c:v>
                </c:pt>
                <c:pt idx="2248">
                  <c:v>0.026200930121283</c:v>
                </c:pt>
                <c:pt idx="2249">
                  <c:v>0.026212923495908</c:v>
                </c:pt>
                <c:pt idx="2250">
                  <c:v>0.026224916885602</c:v>
                </c:pt>
                <c:pt idx="2251">
                  <c:v>0.026236910290372</c:v>
                </c:pt>
                <c:pt idx="2252">
                  <c:v>0.026248903710222</c:v>
                </c:pt>
                <c:pt idx="2253">
                  <c:v>0.026260897145156</c:v>
                </c:pt>
                <c:pt idx="2254">
                  <c:v>0.026272890595178</c:v>
                </c:pt>
                <c:pt idx="2255">
                  <c:v>0.026284884060291</c:v>
                </c:pt>
                <c:pt idx="2256">
                  <c:v>0.026296877540502</c:v>
                </c:pt>
                <c:pt idx="2257">
                  <c:v>0.026308871035812</c:v>
                </c:pt>
                <c:pt idx="2258">
                  <c:v>0.026320864546227</c:v>
                </c:pt>
                <c:pt idx="2259">
                  <c:v>0.026332858071751</c:v>
                </c:pt>
                <c:pt idx="2260">
                  <c:v>0.026344851612388</c:v>
                </c:pt>
                <c:pt idx="2261">
                  <c:v>0.026356845168143</c:v>
                </c:pt>
                <c:pt idx="2262">
                  <c:v>0.026368838739017</c:v>
                </c:pt>
                <c:pt idx="2263">
                  <c:v>0.026380832325017</c:v>
                </c:pt>
                <c:pt idx="2264">
                  <c:v>0.026392825926146</c:v>
                </c:pt>
                <c:pt idx="2265">
                  <c:v>0.026404819542408</c:v>
                </c:pt>
                <c:pt idx="2266">
                  <c:v>0.026416813173809</c:v>
                </c:pt>
                <c:pt idx="2267">
                  <c:v>0.026428806820352</c:v>
                </c:pt>
                <c:pt idx="2268">
                  <c:v>0.026440800482041</c:v>
                </c:pt>
                <c:pt idx="2269">
                  <c:v>0.026452794158878</c:v>
                </c:pt>
                <c:pt idx="2270">
                  <c:v>0.026464787850869</c:v>
                </c:pt>
                <c:pt idx="2271">
                  <c:v>0.026476781558019</c:v>
                </c:pt>
                <c:pt idx="2272">
                  <c:v>0.026488775280331</c:v>
                </c:pt>
                <c:pt idx="2273">
                  <c:v>0.026500769017811</c:v>
                </c:pt>
                <c:pt idx="2274">
                  <c:v>0.02651276277046</c:v>
                </c:pt>
                <c:pt idx="2275">
                  <c:v>0.026524756538284</c:v>
                </c:pt>
                <c:pt idx="2276">
                  <c:v>0.026536750321289</c:v>
                </c:pt>
                <c:pt idx="2277">
                  <c:v>0.026548744119477</c:v>
                </c:pt>
                <c:pt idx="2278">
                  <c:v>0.026560737932851</c:v>
                </c:pt>
                <c:pt idx="2279">
                  <c:v>0.026572731761415</c:v>
                </c:pt>
                <c:pt idx="2280">
                  <c:v>0.026584725605174</c:v>
                </c:pt>
                <c:pt idx="2281">
                  <c:v>0.026596719464135</c:v>
                </c:pt>
                <c:pt idx="2282">
                  <c:v>0.026608713338299</c:v>
                </c:pt>
                <c:pt idx="2283">
                  <c:v>0.026620707227672</c:v>
                </c:pt>
                <c:pt idx="2284">
                  <c:v>0.026632701132256</c:v>
                </c:pt>
                <c:pt idx="2285">
                  <c:v>0.026644695052058</c:v>
                </c:pt>
                <c:pt idx="2286">
                  <c:v>0.026656688987079</c:v>
                </c:pt>
                <c:pt idx="2287">
                  <c:v>0.026668682937326</c:v>
                </c:pt>
                <c:pt idx="2288">
                  <c:v>0.026680676902802</c:v>
                </c:pt>
                <c:pt idx="2289">
                  <c:v>0.026692670883512</c:v>
                </c:pt>
                <c:pt idx="2290">
                  <c:v>0.026704664879458</c:v>
                </c:pt>
                <c:pt idx="2291">
                  <c:v>0.026716658890646</c:v>
                </c:pt>
                <c:pt idx="2292">
                  <c:v>0.026728652917081</c:v>
                </c:pt>
                <c:pt idx="2293">
                  <c:v>0.026740646958765</c:v>
                </c:pt>
                <c:pt idx="2294">
                  <c:v>0.026752641015702</c:v>
                </c:pt>
                <c:pt idx="2295">
                  <c:v>0.026764635087897</c:v>
                </c:pt>
                <c:pt idx="2296">
                  <c:v>0.026776629175353</c:v>
                </c:pt>
                <c:pt idx="2297">
                  <c:v>0.026788623278074</c:v>
                </c:pt>
                <c:pt idx="2298">
                  <c:v>0.026800617396066</c:v>
                </c:pt>
                <c:pt idx="2299">
                  <c:v>0.026812611529333</c:v>
                </c:pt>
                <c:pt idx="2300">
                  <c:v>0.026824605677879</c:v>
                </c:pt>
                <c:pt idx="2301">
                  <c:v>0.02683659984171</c:v>
                </c:pt>
                <c:pt idx="2302">
                  <c:v>0.026848594020827</c:v>
                </c:pt>
                <c:pt idx="2303">
                  <c:v>0.026860588215236</c:v>
                </c:pt>
                <c:pt idx="2304">
                  <c:v>0.026872582424942</c:v>
                </c:pt>
                <c:pt idx="2305">
                  <c:v>0.026884576649947</c:v>
                </c:pt>
                <c:pt idx="2306">
                  <c:v>0.026896570890255</c:v>
                </c:pt>
                <c:pt idx="2307">
                  <c:v>0.02690856514587</c:v>
                </c:pt>
                <c:pt idx="2308">
                  <c:v>0.026920559416798</c:v>
                </c:pt>
                <c:pt idx="2309">
                  <c:v>0.02693255370304</c:v>
                </c:pt>
                <c:pt idx="2310">
                  <c:v>0.026944548004605</c:v>
                </c:pt>
                <c:pt idx="2311">
                  <c:v>0.026956542321493</c:v>
                </c:pt>
                <c:pt idx="2312">
                  <c:v>0.026968536653708</c:v>
                </c:pt>
                <c:pt idx="2313">
                  <c:v>0.02698053100126</c:v>
                </c:pt>
                <c:pt idx="2314">
                  <c:v>0.026992525364148</c:v>
                </c:pt>
                <c:pt idx="2315">
                  <c:v>0.02700451974238</c:v>
                </c:pt>
                <c:pt idx="2316">
                  <c:v>0.027016514135957</c:v>
                </c:pt>
                <c:pt idx="2317">
                  <c:v>0.027028508544884</c:v>
                </c:pt>
                <c:pt idx="2318">
                  <c:v>0.027040502969164</c:v>
                </c:pt>
                <c:pt idx="2319">
                  <c:v>0.027052497408803</c:v>
                </c:pt>
                <c:pt idx="2320">
                  <c:v>0.027064491863803</c:v>
                </c:pt>
                <c:pt idx="2321">
                  <c:v>0.027076486334172</c:v>
                </c:pt>
                <c:pt idx="2322">
                  <c:v>0.02708848081991</c:v>
                </c:pt>
                <c:pt idx="2323">
                  <c:v>0.027100475321022</c:v>
                </c:pt>
                <c:pt idx="2324">
                  <c:v>0.027112469837516</c:v>
                </c:pt>
                <c:pt idx="2325">
                  <c:v>0.027124464369391</c:v>
                </c:pt>
                <c:pt idx="2326">
                  <c:v>0.027136458916652</c:v>
                </c:pt>
                <c:pt idx="2327">
                  <c:v>0.027148453479307</c:v>
                </c:pt>
                <c:pt idx="2328">
                  <c:v>0.027160448057358</c:v>
                </c:pt>
                <c:pt idx="2329">
                  <c:v>0.027172442650808</c:v>
                </c:pt>
                <c:pt idx="2330">
                  <c:v>0.027184437259663</c:v>
                </c:pt>
                <c:pt idx="2331">
                  <c:v>0.027196431883928</c:v>
                </c:pt>
                <c:pt idx="2332">
                  <c:v>0.027208426523605</c:v>
                </c:pt>
                <c:pt idx="2333">
                  <c:v>0.027220421178699</c:v>
                </c:pt>
                <c:pt idx="2334">
                  <c:v>0.027232415849212</c:v>
                </c:pt>
                <c:pt idx="2335">
                  <c:v>0.027244410535151</c:v>
                </c:pt>
                <c:pt idx="2336">
                  <c:v>0.02725640523652</c:v>
                </c:pt>
                <c:pt idx="2337">
                  <c:v>0.027268399953322</c:v>
                </c:pt>
                <c:pt idx="2338">
                  <c:v>0.027280394685562</c:v>
                </c:pt>
                <c:pt idx="2339">
                  <c:v>0.027292389433243</c:v>
                </c:pt>
                <c:pt idx="2340">
                  <c:v>0.027304384196371</c:v>
                </c:pt>
                <c:pt idx="2341">
                  <c:v>0.027316378974949</c:v>
                </c:pt>
                <c:pt idx="2342">
                  <c:v>0.027328373768982</c:v>
                </c:pt>
                <c:pt idx="2343">
                  <c:v>0.027340368578474</c:v>
                </c:pt>
                <c:pt idx="2344">
                  <c:v>0.027352363403429</c:v>
                </c:pt>
                <c:pt idx="2345">
                  <c:v>0.027364358243851</c:v>
                </c:pt>
                <c:pt idx="2346">
                  <c:v>0.027376353099743</c:v>
                </c:pt>
                <c:pt idx="2347">
                  <c:v>0.027388347971112</c:v>
                </c:pt>
                <c:pt idx="2348">
                  <c:v>0.027400342857961</c:v>
                </c:pt>
                <c:pt idx="2349">
                  <c:v>0.027412337760294</c:v>
                </c:pt>
                <c:pt idx="2350">
                  <c:v>0.027424332678115</c:v>
                </c:pt>
                <c:pt idx="2351">
                  <c:v>0.027436327611428</c:v>
                </c:pt>
                <c:pt idx="2352">
                  <c:v>0.027448322560239</c:v>
                </c:pt>
                <c:pt idx="2353">
                  <c:v>0.027460317524549</c:v>
                </c:pt>
                <c:pt idx="2354">
                  <c:v>0.027472312504366</c:v>
                </c:pt>
                <c:pt idx="2355">
                  <c:v>0.027484307499691</c:v>
                </c:pt>
                <c:pt idx="2356">
                  <c:v>0.027496302510529</c:v>
                </c:pt>
                <c:pt idx="2357">
                  <c:v>0.027508297536885</c:v>
                </c:pt>
                <c:pt idx="2358">
                  <c:v>0.027520292578762</c:v>
                </c:pt>
                <c:pt idx="2359">
                  <c:v>0.027532287636166</c:v>
                </c:pt>
                <c:pt idx="2360">
                  <c:v>0.027544282709101</c:v>
                </c:pt>
                <c:pt idx="2361">
                  <c:v>0.027556277797569</c:v>
                </c:pt>
                <c:pt idx="2362">
                  <c:v>0.027568272901576</c:v>
                </c:pt>
                <c:pt idx="2363">
                  <c:v>0.027580268021126</c:v>
                </c:pt>
                <c:pt idx="2364">
                  <c:v>0.027592263156223</c:v>
                </c:pt>
                <c:pt idx="2365">
                  <c:v>0.027604258306873</c:v>
                </c:pt>
                <c:pt idx="2366">
                  <c:v>0.027616253473077</c:v>
                </c:pt>
                <c:pt idx="2367">
                  <c:v>0.02762824865484</c:v>
                </c:pt>
                <c:pt idx="2368">
                  <c:v>0.027640243852166</c:v>
                </c:pt>
                <c:pt idx="2369">
                  <c:v>0.027652239065062</c:v>
                </c:pt>
                <c:pt idx="2370">
                  <c:v>0.027664234293529</c:v>
                </c:pt>
                <c:pt idx="2371">
                  <c:v>0.027676229537574</c:v>
                </c:pt>
                <c:pt idx="2372">
                  <c:v>0.027688224797199</c:v>
                </c:pt>
                <c:pt idx="2373">
                  <c:v>0.027700220072411</c:v>
                </c:pt>
                <c:pt idx="2374">
                  <c:v>0.027712215363211</c:v>
                </c:pt>
                <c:pt idx="2375">
                  <c:v>0.027724210669604</c:v>
                </c:pt>
                <c:pt idx="2376">
                  <c:v>0.027736205991594</c:v>
                </c:pt>
                <c:pt idx="2377">
                  <c:v>0.027748201329188</c:v>
                </c:pt>
                <c:pt idx="2378">
                  <c:v>0.027760196682386</c:v>
                </c:pt>
                <c:pt idx="2379">
                  <c:v>0.027772192051196</c:v>
                </c:pt>
                <c:pt idx="2380">
                  <c:v>0.027784187435619</c:v>
                </c:pt>
                <c:pt idx="2381">
                  <c:v>0.027796182835663</c:v>
                </c:pt>
                <c:pt idx="2382">
                  <c:v>0.02780817825133</c:v>
                </c:pt>
                <c:pt idx="2383">
                  <c:v>0.027820173682624</c:v>
                </c:pt>
                <c:pt idx="2384">
                  <c:v>0.027832169129549</c:v>
                </c:pt>
                <c:pt idx="2385">
                  <c:v>0.02784416459211</c:v>
                </c:pt>
                <c:pt idx="2386">
                  <c:v>0.027856160070312</c:v>
                </c:pt>
                <c:pt idx="2387">
                  <c:v>0.027868155564158</c:v>
                </c:pt>
                <c:pt idx="2388">
                  <c:v>0.02788015107365</c:v>
                </c:pt>
                <c:pt idx="2389">
                  <c:v>0.027892146598796</c:v>
                </c:pt>
                <c:pt idx="2390">
                  <c:v>0.0279041421396</c:v>
                </c:pt>
                <c:pt idx="2391">
                  <c:v>0.027916137696065</c:v>
                </c:pt>
                <c:pt idx="2392">
                  <c:v>0.027928133268196</c:v>
                </c:pt>
                <c:pt idx="2393">
                  <c:v>0.027940128855995</c:v>
                </c:pt>
                <c:pt idx="2394">
                  <c:v>0.027952124459468</c:v>
                </c:pt>
                <c:pt idx="2395">
                  <c:v>0.027964120078621</c:v>
                </c:pt>
                <c:pt idx="2396">
                  <c:v>0.027976115713454</c:v>
                </c:pt>
                <c:pt idx="2397">
                  <c:v>0.027988111363972</c:v>
                </c:pt>
                <c:pt idx="2398">
                  <c:v>0.028000107030183</c:v>
                </c:pt>
                <c:pt idx="2399">
                  <c:v>0.028012102712086</c:v>
                </c:pt>
                <c:pt idx="2400">
                  <c:v>0.028024098409691</c:v>
                </c:pt>
                <c:pt idx="2401">
                  <c:v>0.028036094122999</c:v>
                </c:pt>
                <c:pt idx="2402">
                  <c:v>0.028048089852015</c:v>
                </c:pt>
                <c:pt idx="2403">
                  <c:v>0.028060085596742</c:v>
                </c:pt>
                <c:pt idx="2404">
                  <c:v>0.028072081357186</c:v>
                </c:pt>
                <c:pt idx="2405">
                  <c:v>0.02808407713335</c:v>
                </c:pt>
                <c:pt idx="2406">
                  <c:v>0.028096072925238</c:v>
                </c:pt>
                <c:pt idx="2407">
                  <c:v>0.028108068732857</c:v>
                </c:pt>
                <c:pt idx="2408">
                  <c:v>0.028120064556208</c:v>
                </c:pt>
                <c:pt idx="2409">
                  <c:v>0.028132060395297</c:v>
                </c:pt>
                <c:pt idx="2410">
                  <c:v>0.028144056250127</c:v>
                </c:pt>
                <c:pt idx="2411">
                  <c:v>0.028156052120702</c:v>
                </c:pt>
                <c:pt idx="2412">
                  <c:v>0.028168048007028</c:v>
                </c:pt>
                <c:pt idx="2413">
                  <c:v>0.028180043909108</c:v>
                </c:pt>
                <c:pt idx="2414">
                  <c:v>0.028192039826946</c:v>
                </c:pt>
                <c:pt idx="2415">
                  <c:v>0.02820403576055</c:v>
                </c:pt>
                <c:pt idx="2416">
                  <c:v>0.028216031709918</c:v>
                </c:pt>
                <c:pt idx="2417">
                  <c:v>0.028228027675058</c:v>
                </c:pt>
                <c:pt idx="2418">
                  <c:v>0.028240023655974</c:v>
                </c:pt>
                <c:pt idx="2419">
                  <c:v>0.028252019652669</c:v>
                </c:pt>
                <c:pt idx="2420">
                  <c:v>0.028264015665148</c:v>
                </c:pt>
                <c:pt idx="2421">
                  <c:v>0.028276011693416</c:v>
                </c:pt>
                <c:pt idx="2422">
                  <c:v>0.028288007737477</c:v>
                </c:pt>
                <c:pt idx="2423">
                  <c:v>0.028300003797333</c:v>
                </c:pt>
                <c:pt idx="2424">
                  <c:v>0.028311999872991</c:v>
                </c:pt>
                <c:pt idx="2425">
                  <c:v>0.028323995964454</c:v>
                </c:pt>
                <c:pt idx="2426">
                  <c:v>0.028335992071726</c:v>
                </c:pt>
                <c:pt idx="2427">
                  <c:v>0.028347988194813</c:v>
                </c:pt>
                <c:pt idx="2428">
                  <c:v>0.028359984333717</c:v>
                </c:pt>
                <c:pt idx="2429">
                  <c:v>0.028371980488445</c:v>
                </c:pt>
                <c:pt idx="2430">
                  <c:v>0.028383976658997</c:v>
                </c:pt>
                <c:pt idx="2431">
                  <c:v>0.028395972845382</c:v>
                </c:pt>
                <c:pt idx="2432">
                  <c:v>0.028407969047601</c:v>
                </c:pt>
                <c:pt idx="2433">
                  <c:v>0.028419965265659</c:v>
                </c:pt>
                <c:pt idx="2434">
                  <c:v>0.028431961499561</c:v>
                </c:pt>
                <c:pt idx="2435">
                  <c:v>0.02844395774931</c:v>
                </c:pt>
                <c:pt idx="2436">
                  <c:v>0.028455954014912</c:v>
                </c:pt>
                <c:pt idx="2437">
                  <c:v>0.028467950296369</c:v>
                </c:pt>
                <c:pt idx="2438">
                  <c:v>0.028479946593687</c:v>
                </c:pt>
                <c:pt idx="2439">
                  <c:v>0.02849194290687</c:v>
                </c:pt>
                <c:pt idx="2440">
                  <c:v>0.028503939235923</c:v>
                </c:pt>
                <c:pt idx="2441">
                  <c:v>0.028515935580848</c:v>
                </c:pt>
                <c:pt idx="2442">
                  <c:v>0.028527931941651</c:v>
                </c:pt>
                <c:pt idx="2443">
                  <c:v>0.028539928318336</c:v>
                </c:pt>
                <c:pt idx="2444">
                  <c:v>0.028551924710909</c:v>
                </c:pt>
                <c:pt idx="2445">
                  <c:v>0.028563921119371</c:v>
                </c:pt>
                <c:pt idx="2446">
                  <c:v>0.028575917543727</c:v>
                </c:pt>
                <c:pt idx="2447">
                  <c:v>0.028587913983981</c:v>
                </c:pt>
                <c:pt idx="2448">
                  <c:v>0.02859991044014</c:v>
                </c:pt>
                <c:pt idx="2449">
                  <c:v>0.028611906912204</c:v>
                </c:pt>
                <c:pt idx="2450">
                  <c:v>0.028623903400181</c:v>
                </c:pt>
                <c:pt idx="2451">
                  <c:v>0.028635899904074</c:v>
                </c:pt>
                <c:pt idx="2452">
                  <c:v>0.028647896423887</c:v>
                </c:pt>
                <c:pt idx="2453">
                  <c:v>0.028659892959624</c:v>
                </c:pt>
                <c:pt idx="2454">
                  <c:v>0.028671889511289</c:v>
                </c:pt>
                <c:pt idx="2455">
                  <c:v>0.028683886078887</c:v>
                </c:pt>
                <c:pt idx="2456">
                  <c:v>0.028695882662422</c:v>
                </c:pt>
                <c:pt idx="2457">
                  <c:v>0.0287078792619</c:v>
                </c:pt>
                <c:pt idx="2458">
                  <c:v>0.028719875877322</c:v>
                </c:pt>
                <c:pt idx="2459">
                  <c:v>0.028731872508695</c:v>
                </c:pt>
                <c:pt idx="2460">
                  <c:v>0.028743869156022</c:v>
                </c:pt>
                <c:pt idx="2461">
                  <c:v>0.028755865819308</c:v>
                </c:pt>
                <c:pt idx="2462">
                  <c:v>0.028767862498555</c:v>
                </c:pt>
                <c:pt idx="2463">
                  <c:v>0.028779859193772</c:v>
                </c:pt>
                <c:pt idx="2464">
                  <c:v>0.028791855904959</c:v>
                </c:pt>
                <c:pt idx="2465">
                  <c:v>0.028803852632121</c:v>
                </c:pt>
                <c:pt idx="2466">
                  <c:v>0.028815849375264</c:v>
                </c:pt>
                <c:pt idx="2467">
                  <c:v>0.028827846134391</c:v>
                </c:pt>
                <c:pt idx="2468">
                  <c:v>0.028839842909506</c:v>
                </c:pt>
                <c:pt idx="2469">
                  <c:v>0.028851839700614</c:v>
                </c:pt>
                <c:pt idx="2470">
                  <c:v>0.028863836507718</c:v>
                </c:pt>
                <c:pt idx="2471">
                  <c:v>0.028875833330824</c:v>
                </c:pt>
                <c:pt idx="2472">
                  <c:v>0.028887830169936</c:v>
                </c:pt>
                <c:pt idx="2473">
                  <c:v>0.028899827025058</c:v>
                </c:pt>
                <c:pt idx="2474">
                  <c:v>0.028911823896192</c:v>
                </c:pt>
                <c:pt idx="2475">
                  <c:v>0.028923820783345</c:v>
                </c:pt>
                <c:pt idx="2476">
                  <c:v>0.02893581768652</c:v>
                </c:pt>
                <c:pt idx="2477">
                  <c:v>0.028947814605723</c:v>
                </c:pt>
                <c:pt idx="2478">
                  <c:v>0.028959811540956</c:v>
                </c:pt>
                <c:pt idx="2479">
                  <c:v>0.028971808492226</c:v>
                </c:pt>
                <c:pt idx="2480">
                  <c:v>0.028983805459535</c:v>
                </c:pt>
                <c:pt idx="2481">
                  <c:v>0.028995802442888</c:v>
                </c:pt>
                <c:pt idx="2482">
                  <c:v>0.029007799442288</c:v>
                </c:pt>
                <c:pt idx="2483">
                  <c:v>0.02901979645774</c:v>
                </c:pt>
                <c:pt idx="2484">
                  <c:v>0.029031793489248</c:v>
                </c:pt>
                <c:pt idx="2485">
                  <c:v>0.029043790536819</c:v>
                </c:pt>
                <c:pt idx="2486">
                  <c:v>0.029055787600457</c:v>
                </c:pt>
                <c:pt idx="2487">
                  <c:v>0.029067784680163</c:v>
                </c:pt>
                <c:pt idx="2488">
                  <c:v>0.029079781775944</c:v>
                </c:pt>
                <c:pt idx="2489">
                  <c:v>0.029091778887802</c:v>
                </c:pt>
                <c:pt idx="2490">
                  <c:v>0.029103776015742</c:v>
                </c:pt>
                <c:pt idx="2491">
                  <c:v>0.029115773159769</c:v>
                </c:pt>
                <c:pt idx="2492">
                  <c:v>0.029127770319887</c:v>
                </c:pt>
                <c:pt idx="2493">
                  <c:v>0.029139767496102</c:v>
                </c:pt>
                <c:pt idx="2494">
                  <c:v>0.029151764688416</c:v>
                </c:pt>
                <c:pt idx="2495">
                  <c:v>0.029163761896834</c:v>
                </c:pt>
                <c:pt idx="2496">
                  <c:v>0.02917575912136</c:v>
                </c:pt>
                <c:pt idx="2497">
                  <c:v>0.029187756361998</c:v>
                </c:pt>
                <c:pt idx="2498">
                  <c:v>0.029199753618752</c:v>
                </c:pt>
                <c:pt idx="2499">
                  <c:v>0.029211750891628</c:v>
                </c:pt>
                <c:pt idx="2500">
                  <c:v>0.029223748180628</c:v>
                </c:pt>
                <c:pt idx="2501">
                  <c:v>0.029235745485757</c:v>
                </c:pt>
                <c:pt idx="2502">
                  <c:v>0.029247742807022</c:v>
                </c:pt>
                <c:pt idx="2503">
                  <c:v>0.029259740144425</c:v>
                </c:pt>
                <c:pt idx="2504">
                  <c:v>0.029271737497969</c:v>
                </c:pt>
                <c:pt idx="2505">
                  <c:v>0.029283734867661</c:v>
                </c:pt>
                <c:pt idx="2506">
                  <c:v>0.029295732253503</c:v>
                </c:pt>
                <c:pt idx="2507">
                  <c:v>0.029307729655499</c:v>
                </c:pt>
                <c:pt idx="2508">
                  <c:v>0.029319727073656</c:v>
                </c:pt>
                <c:pt idx="2509">
                  <c:v>0.029331724507977</c:v>
                </c:pt>
                <c:pt idx="2510">
                  <c:v>0.029343721958466</c:v>
                </c:pt>
                <c:pt idx="2511">
                  <c:v>0.029355719425128</c:v>
                </c:pt>
                <c:pt idx="2512">
                  <c:v>0.029367716907966</c:v>
                </c:pt>
                <c:pt idx="2513">
                  <c:v>0.029379714406985</c:v>
                </c:pt>
                <c:pt idx="2514">
                  <c:v>0.029391711922189</c:v>
                </c:pt>
                <c:pt idx="2515">
                  <c:v>0.029403709453582</c:v>
                </c:pt>
                <c:pt idx="2516">
                  <c:v>0.029415707001171</c:v>
                </c:pt>
                <c:pt idx="2517">
                  <c:v>0.029427704564958</c:v>
                </c:pt>
                <c:pt idx="2518">
                  <c:v>0.029439702144947</c:v>
                </c:pt>
                <c:pt idx="2519">
                  <c:v>0.029451699741143</c:v>
                </c:pt>
                <c:pt idx="2520">
                  <c:v>0.029463697353549</c:v>
                </c:pt>
                <c:pt idx="2521">
                  <c:v>0.029475694982171</c:v>
                </c:pt>
                <c:pt idx="2522">
                  <c:v>0.029487692627013</c:v>
                </c:pt>
                <c:pt idx="2523">
                  <c:v>0.029499690288078</c:v>
                </c:pt>
                <c:pt idx="2524">
                  <c:v>0.029511687965373</c:v>
                </c:pt>
                <c:pt idx="2525">
                  <c:v>0.0295236856589</c:v>
                </c:pt>
                <c:pt idx="2526">
                  <c:v>0.029535683368663</c:v>
                </c:pt>
                <c:pt idx="2527">
                  <c:v>0.029547681094669</c:v>
                </c:pt>
                <c:pt idx="2528">
                  <c:v>0.02955967883692</c:v>
                </c:pt>
                <c:pt idx="2529">
                  <c:v>0.029571676595419</c:v>
                </c:pt>
                <c:pt idx="2530">
                  <c:v>0.029583674370173</c:v>
                </c:pt>
                <c:pt idx="2531">
                  <c:v>0.029595672161185</c:v>
                </c:pt>
                <c:pt idx="2532">
                  <c:v>0.029607669968459</c:v>
                </c:pt>
                <c:pt idx="2533">
                  <c:v>0.029619667792002</c:v>
                </c:pt>
                <c:pt idx="2534">
                  <c:v>0.029631665631815</c:v>
                </c:pt>
                <c:pt idx="2535">
                  <c:v>0.029643663487903</c:v>
                </c:pt>
                <c:pt idx="2536">
                  <c:v>0.029655661360271</c:v>
                </c:pt>
                <c:pt idx="2537">
                  <c:v>0.029667659248923</c:v>
                </c:pt>
                <c:pt idx="2538">
                  <c:v>0.029679657153864</c:v>
                </c:pt>
                <c:pt idx="2539">
                  <c:v>0.029691655075097</c:v>
                </c:pt>
                <c:pt idx="2540">
                  <c:v>0.029703653012625</c:v>
                </c:pt>
                <c:pt idx="2541">
                  <c:v>0.029715650966456</c:v>
                </c:pt>
                <c:pt idx="2542">
                  <c:v>0.029727648936592</c:v>
                </c:pt>
                <c:pt idx="2543">
                  <c:v>0.029739646923039</c:v>
                </c:pt>
                <c:pt idx="2544">
                  <c:v>0.029751644925799</c:v>
                </c:pt>
                <c:pt idx="2545">
                  <c:v>0.029763642944878</c:v>
                </c:pt>
                <c:pt idx="2546">
                  <c:v>0.02977564098028</c:v>
                </c:pt>
                <c:pt idx="2547">
                  <c:v>0.029787639032009</c:v>
                </c:pt>
                <c:pt idx="2548">
                  <c:v>0.029799637100068</c:v>
                </c:pt>
                <c:pt idx="2549">
                  <c:v>0.029811635184462</c:v>
                </c:pt>
                <c:pt idx="2550">
                  <c:v>0.029823633285199</c:v>
                </c:pt>
                <c:pt idx="2551">
                  <c:v>0.029835631402278</c:v>
                </c:pt>
                <c:pt idx="2552">
                  <c:v>0.029847629535708</c:v>
                </c:pt>
                <c:pt idx="2553">
                  <c:v>0.029859627685492</c:v>
                </c:pt>
                <c:pt idx="2554">
                  <c:v>0.02987162585163</c:v>
                </c:pt>
                <c:pt idx="2555">
                  <c:v>0.029883624034129</c:v>
                </c:pt>
                <c:pt idx="2556">
                  <c:v>0.029895622232994</c:v>
                </c:pt>
                <c:pt idx="2557">
                  <c:v>0.02990762044823</c:v>
                </c:pt>
                <c:pt idx="2558">
                  <c:v>0.02991961867984</c:v>
                </c:pt>
                <c:pt idx="2559">
                  <c:v>0.029931616927829</c:v>
                </c:pt>
                <c:pt idx="2560">
                  <c:v>0.029943615192201</c:v>
                </c:pt>
                <c:pt idx="2561">
                  <c:v>0.029955613472961</c:v>
                </c:pt>
                <c:pt idx="2562">
                  <c:v>0.029967611770112</c:v>
                </c:pt>
                <c:pt idx="2563">
                  <c:v>0.02997961008366</c:v>
                </c:pt>
                <c:pt idx="2564">
                  <c:v>0.029991608413607</c:v>
                </c:pt>
                <c:pt idx="2565">
                  <c:v>0.030003606759959</c:v>
                </c:pt>
                <c:pt idx="2566">
                  <c:v>0.030015605122719</c:v>
                </c:pt>
                <c:pt idx="2567">
                  <c:v>0.030027603501892</c:v>
                </c:pt>
                <c:pt idx="2568">
                  <c:v>0.030039601897481</c:v>
                </c:pt>
                <c:pt idx="2569">
                  <c:v>0.030051600309493</c:v>
                </c:pt>
                <c:pt idx="2570">
                  <c:v>0.03006359873793</c:v>
                </c:pt>
                <c:pt idx="2571">
                  <c:v>0.030075597182798</c:v>
                </c:pt>
                <c:pt idx="2572">
                  <c:v>0.030087595644101</c:v>
                </c:pt>
                <c:pt idx="2573">
                  <c:v>0.030099594121843</c:v>
                </c:pt>
                <c:pt idx="2574">
                  <c:v>0.030111592616028</c:v>
                </c:pt>
                <c:pt idx="2575">
                  <c:v>0.030123591126661</c:v>
                </c:pt>
                <c:pt idx="2576">
                  <c:v>0.030135589653746</c:v>
                </c:pt>
                <c:pt idx="2577">
                  <c:v>0.030147588197286</c:v>
                </c:pt>
                <c:pt idx="2578">
                  <c:v>0.030159586757288</c:v>
                </c:pt>
                <c:pt idx="2579">
                  <c:v>0.030171585333756</c:v>
                </c:pt>
                <c:pt idx="2580">
                  <c:v>0.030183583926692</c:v>
                </c:pt>
                <c:pt idx="2581">
                  <c:v>0.030195582536102</c:v>
                </c:pt>
                <c:pt idx="2582">
                  <c:v>0.03020758116199</c:v>
                </c:pt>
                <c:pt idx="2583">
                  <c:v>0.030219579804359</c:v>
                </c:pt>
                <c:pt idx="2584">
                  <c:v>0.030231578463216</c:v>
                </c:pt>
                <c:pt idx="2585">
                  <c:v>0.030243577138562</c:v>
                </c:pt>
                <c:pt idx="2586">
                  <c:v>0.030255575830405</c:v>
                </c:pt>
                <c:pt idx="2587">
                  <c:v>0.030267574538746</c:v>
                </c:pt>
                <c:pt idx="2588">
                  <c:v>0.030279573263591</c:v>
                </c:pt>
                <c:pt idx="2589">
                  <c:v>0.030291572004944</c:v>
                </c:pt>
                <c:pt idx="2590">
                  <c:v>0.030303570762809</c:v>
                </c:pt>
                <c:pt idx="2591">
                  <c:v>0.030315569537191</c:v>
                </c:pt>
                <c:pt idx="2592">
                  <c:v>0.030327568328093</c:v>
                </c:pt>
                <c:pt idx="2593">
                  <c:v>0.030339567135521</c:v>
                </c:pt>
                <c:pt idx="2594">
                  <c:v>0.030351565959479</c:v>
                </c:pt>
                <c:pt idx="2595">
                  <c:v>0.030363564799971</c:v>
                </c:pt>
                <c:pt idx="2596">
                  <c:v>0.030375563657</c:v>
                </c:pt>
                <c:pt idx="2597">
                  <c:v>0.030387562530571</c:v>
                </c:pt>
                <c:pt idx="2598">
                  <c:v>0.03039956142069</c:v>
                </c:pt>
                <c:pt idx="2599">
                  <c:v>0.030411560327361</c:v>
                </c:pt>
                <c:pt idx="2600">
                  <c:v>0.030423559250587</c:v>
                </c:pt>
                <c:pt idx="2601">
                  <c:v>0.030435558190372</c:v>
                </c:pt>
                <c:pt idx="2602">
                  <c:v>0.030447557146723</c:v>
                </c:pt>
                <c:pt idx="2603">
                  <c:v>0.030459556119642</c:v>
                </c:pt>
                <c:pt idx="2604">
                  <c:v>0.030471555109135</c:v>
                </c:pt>
                <c:pt idx="2605">
                  <c:v>0.030483554115204</c:v>
                </c:pt>
                <c:pt idx="2606">
                  <c:v>0.030495553137854</c:v>
                </c:pt>
                <c:pt idx="2607">
                  <c:v>0.03050755217709</c:v>
                </c:pt>
                <c:pt idx="2608">
                  <c:v>0.030519551232915</c:v>
                </c:pt>
                <c:pt idx="2609">
                  <c:v>0.030531550305336</c:v>
                </c:pt>
                <c:pt idx="2610">
                  <c:v>0.030543549394356</c:v>
                </c:pt>
                <c:pt idx="2611">
                  <c:v>0.030555548499977</c:v>
                </c:pt>
                <c:pt idx="2612">
                  <c:v>0.030567547622206</c:v>
                </c:pt>
                <c:pt idx="2613">
                  <c:v>0.030579546761048</c:v>
                </c:pt>
                <c:pt idx="2614">
                  <c:v>0.030591545916505</c:v>
                </c:pt>
                <c:pt idx="2615">
                  <c:v>0.030603545088583</c:v>
                </c:pt>
                <c:pt idx="2616">
                  <c:v>0.030615544277285</c:v>
                </c:pt>
                <c:pt idx="2617">
                  <c:v>0.030627543482616</c:v>
                </c:pt>
                <c:pt idx="2618">
                  <c:v>0.030639542704581</c:v>
                </c:pt>
                <c:pt idx="2619">
                  <c:v>0.030651541943183</c:v>
                </c:pt>
                <c:pt idx="2620">
                  <c:v>0.030663541198427</c:v>
                </c:pt>
                <c:pt idx="2621">
                  <c:v>0.030675540470318</c:v>
                </c:pt>
                <c:pt idx="2622">
                  <c:v>0.030687539758859</c:v>
                </c:pt>
                <c:pt idx="2623">
                  <c:v>0.030699539064055</c:v>
                </c:pt>
                <c:pt idx="2624">
                  <c:v>0.030711538385909</c:v>
                </c:pt>
                <c:pt idx="2625">
                  <c:v>0.030723537724428</c:v>
                </c:pt>
                <c:pt idx="2626">
                  <c:v>0.030735537079615</c:v>
                </c:pt>
                <c:pt idx="2627">
                  <c:v>0.030747536451472</c:v>
                </c:pt>
                <c:pt idx="2628">
                  <c:v>0.030759535840008</c:v>
                </c:pt>
                <c:pt idx="2629">
                  <c:v>0.030771535245226</c:v>
                </c:pt>
                <c:pt idx="2630">
                  <c:v>0.030783534667128</c:v>
                </c:pt>
                <c:pt idx="2631">
                  <c:v>0.030795534105719</c:v>
                </c:pt>
                <c:pt idx="2632">
                  <c:v>0.030807533561003</c:v>
                </c:pt>
                <c:pt idx="2633">
                  <c:v>0.030819533032988</c:v>
                </c:pt>
                <c:pt idx="2634">
                  <c:v>0.030831532521676</c:v>
                </c:pt>
                <c:pt idx="2635">
                  <c:v>0.030843532027068</c:v>
                </c:pt>
                <c:pt idx="2636">
                  <c:v>0.030855531549171</c:v>
                </c:pt>
                <c:pt idx="2637">
                  <c:v>0.030867531087991</c:v>
                </c:pt>
                <c:pt idx="2638">
                  <c:v>0.03087953064353</c:v>
                </c:pt>
                <c:pt idx="2639">
                  <c:v>0.030891530215795</c:v>
                </c:pt>
                <c:pt idx="2640">
                  <c:v>0.030903529804788</c:v>
                </c:pt>
                <c:pt idx="2641">
                  <c:v>0.030915529410514</c:v>
                </c:pt>
                <c:pt idx="2642">
                  <c:v>0.030927529032977</c:v>
                </c:pt>
                <c:pt idx="2643">
                  <c:v>0.030939528672181</c:v>
                </c:pt>
                <c:pt idx="2644">
                  <c:v>0.030951528328133</c:v>
                </c:pt>
                <c:pt idx="2645">
                  <c:v>0.030963528000835</c:v>
                </c:pt>
                <c:pt idx="2646">
                  <c:v>0.030975527690291</c:v>
                </c:pt>
                <c:pt idx="2647">
                  <c:v>0.030987527396504</c:v>
                </c:pt>
                <c:pt idx="2648">
                  <c:v>0.03099952711948</c:v>
                </c:pt>
                <c:pt idx="2649">
                  <c:v>0.031011526859225</c:v>
                </c:pt>
                <c:pt idx="2650">
                  <c:v>0.03102352661574</c:v>
                </c:pt>
                <c:pt idx="2651">
                  <c:v>0.031035526389033</c:v>
                </c:pt>
                <c:pt idx="2652">
                  <c:v>0.031047526179106</c:v>
                </c:pt>
                <c:pt idx="2653">
                  <c:v>0.031059525985963</c:v>
                </c:pt>
                <c:pt idx="2654">
                  <c:v>0.031071525809608</c:v>
                </c:pt>
                <c:pt idx="2655">
                  <c:v>0.031083525650049</c:v>
                </c:pt>
                <c:pt idx="2656">
                  <c:v>0.031095525507287</c:v>
                </c:pt>
                <c:pt idx="2657">
                  <c:v>0.031107525381327</c:v>
                </c:pt>
                <c:pt idx="2658">
                  <c:v>0.031119525272175</c:v>
                </c:pt>
                <c:pt idx="2659">
                  <c:v>0.031131525179832</c:v>
                </c:pt>
                <c:pt idx="2660">
                  <c:v>0.031143525104305</c:v>
                </c:pt>
                <c:pt idx="2661">
                  <c:v>0.031155525045599</c:v>
                </c:pt>
                <c:pt idx="2662">
                  <c:v>0.031167525003716</c:v>
                </c:pt>
                <c:pt idx="2663">
                  <c:v>0.03117952497866</c:v>
                </c:pt>
                <c:pt idx="2664">
                  <c:v>0.031191524970437</c:v>
                </c:pt>
                <c:pt idx="2665">
                  <c:v>0.031203524979054</c:v>
                </c:pt>
                <c:pt idx="2666">
                  <c:v>0.031215525004511</c:v>
                </c:pt>
                <c:pt idx="2667">
                  <c:v>0.031227525046814</c:v>
                </c:pt>
                <c:pt idx="2668">
                  <c:v>0.031239525105966</c:v>
                </c:pt>
                <c:pt idx="2669">
                  <c:v>0.031251525181973</c:v>
                </c:pt>
                <c:pt idx="2670">
                  <c:v>0.031263525274838</c:v>
                </c:pt>
                <c:pt idx="2671">
                  <c:v>0.031275525384566</c:v>
                </c:pt>
                <c:pt idx="2672">
                  <c:v>0.031287525511163</c:v>
                </c:pt>
                <c:pt idx="2673">
                  <c:v>0.03129952565463</c:v>
                </c:pt>
                <c:pt idx="2674">
                  <c:v>0.031311525814973</c:v>
                </c:pt>
                <c:pt idx="2675">
                  <c:v>0.031323525992198</c:v>
                </c:pt>
                <c:pt idx="2676">
                  <c:v>0.031335526186306</c:v>
                </c:pt>
                <c:pt idx="2677">
                  <c:v>0.031347526397305</c:v>
                </c:pt>
                <c:pt idx="2678">
                  <c:v>0.031359526625195</c:v>
                </c:pt>
                <c:pt idx="2679">
                  <c:v>0.031371526869985</c:v>
                </c:pt>
                <c:pt idx="2680">
                  <c:v>0.031383527131675</c:v>
                </c:pt>
                <c:pt idx="2681">
                  <c:v>0.031395527410272</c:v>
                </c:pt>
                <c:pt idx="2682">
                  <c:v>0.03140752770578</c:v>
                </c:pt>
                <c:pt idx="2683">
                  <c:v>0.031419528018202</c:v>
                </c:pt>
                <c:pt idx="2684">
                  <c:v>0.031431528347544</c:v>
                </c:pt>
                <c:pt idx="2685">
                  <c:v>0.031443528693809</c:v>
                </c:pt>
                <c:pt idx="2686">
                  <c:v>0.031455529057003</c:v>
                </c:pt>
                <c:pt idx="2687">
                  <c:v>0.031467529437129</c:v>
                </c:pt>
                <c:pt idx="2688">
                  <c:v>0.031479529834192</c:v>
                </c:pt>
                <c:pt idx="2689">
                  <c:v>0.031491530248198</c:v>
                </c:pt>
                <c:pt idx="2690">
                  <c:v>0.031503530679147</c:v>
                </c:pt>
                <c:pt idx="2691">
                  <c:v>0.031515531127046</c:v>
                </c:pt>
                <c:pt idx="2692">
                  <c:v>0.0315275315919</c:v>
                </c:pt>
                <c:pt idx="2693">
                  <c:v>0.031539532073713</c:v>
                </c:pt>
                <c:pt idx="2694">
                  <c:v>0.031551532572489</c:v>
                </c:pt>
                <c:pt idx="2695">
                  <c:v>0.031563533088232</c:v>
                </c:pt>
                <c:pt idx="2696">
                  <c:v>0.031575533620948</c:v>
                </c:pt>
                <c:pt idx="2697">
                  <c:v>0.031587534170639</c:v>
                </c:pt>
                <c:pt idx="2698">
                  <c:v>0.03159953473731</c:v>
                </c:pt>
                <c:pt idx="2699">
                  <c:v>0.031611535320965</c:v>
                </c:pt>
                <c:pt idx="2700">
                  <c:v>0.031623535921609</c:v>
                </c:pt>
                <c:pt idx="2701">
                  <c:v>0.031635536539247</c:v>
                </c:pt>
                <c:pt idx="2702">
                  <c:v>0.031647537173883</c:v>
                </c:pt>
                <c:pt idx="2703">
                  <c:v>0.03165953782552</c:v>
                </c:pt>
                <c:pt idx="2704">
                  <c:v>0.031671538494164</c:v>
                </c:pt>
                <c:pt idx="2705">
                  <c:v>0.031683539179818</c:v>
                </c:pt>
                <c:pt idx="2706">
                  <c:v>0.031695539882487</c:v>
                </c:pt>
                <c:pt idx="2707">
                  <c:v>0.031707540602175</c:v>
                </c:pt>
                <c:pt idx="2708">
                  <c:v>0.031719541338888</c:v>
                </c:pt>
                <c:pt idx="2709">
                  <c:v>0.031731542092628</c:v>
                </c:pt>
                <c:pt idx="2710">
                  <c:v>0.031743542863401</c:v>
                </c:pt>
                <c:pt idx="2711">
                  <c:v>0.03175554365121</c:v>
                </c:pt>
                <c:pt idx="2712">
                  <c:v>0.031767544456061</c:v>
                </c:pt>
                <c:pt idx="2713">
                  <c:v>0.031779545277956</c:v>
                </c:pt>
                <c:pt idx="2714">
                  <c:v>0.031791546116902</c:v>
                </c:pt>
                <c:pt idx="2715">
                  <c:v>0.031803546972903</c:v>
                </c:pt>
                <c:pt idx="2716">
                  <c:v>0.031815547845962</c:v>
                </c:pt>
                <c:pt idx="2717">
                  <c:v>0.031827548736084</c:v>
                </c:pt>
                <c:pt idx="2718">
                  <c:v>0.031839549643274</c:v>
                </c:pt>
                <c:pt idx="2719">
                  <c:v>0.031851550567534</c:v>
                </c:pt>
                <c:pt idx="2720">
                  <c:v>0.03186355150887</c:v>
                </c:pt>
                <c:pt idx="2721">
                  <c:v>0.031875552467287</c:v>
                </c:pt>
                <c:pt idx="2722">
                  <c:v>0.031887553442789</c:v>
                </c:pt>
                <c:pt idx="2723">
                  <c:v>0.031899554435379</c:v>
                </c:pt>
                <c:pt idx="2724">
                  <c:v>0.031911555445064</c:v>
                </c:pt>
                <c:pt idx="2725">
                  <c:v>0.031923556471846</c:v>
                </c:pt>
                <c:pt idx="2726">
                  <c:v>0.031935557515729</c:v>
                </c:pt>
                <c:pt idx="2727">
                  <c:v>0.031947558576719</c:v>
                </c:pt>
                <c:pt idx="2728">
                  <c:v>0.031959559654819</c:v>
                </c:pt>
                <c:pt idx="2729">
                  <c:v>0.031971560750035</c:v>
                </c:pt>
                <c:pt idx="2730">
                  <c:v>0.031983561862371</c:v>
                </c:pt>
                <c:pt idx="2731">
                  <c:v>0.031995562991831</c:v>
                </c:pt>
                <c:pt idx="2732">
                  <c:v>0.032007564138419</c:v>
                </c:pt>
                <c:pt idx="2733">
                  <c:v>0.032019565302139</c:v>
                </c:pt>
                <c:pt idx="2734">
                  <c:v>0.032031566482995</c:v>
                </c:pt>
                <c:pt idx="2735">
                  <c:v>0.032043567680992</c:v>
                </c:pt>
                <c:pt idx="2736">
                  <c:v>0.032055568896135</c:v>
                </c:pt>
                <c:pt idx="2737">
                  <c:v>0.032067570128428</c:v>
                </c:pt>
                <c:pt idx="2738">
                  <c:v>0.032079571377875</c:v>
                </c:pt>
                <c:pt idx="2739">
                  <c:v>0.032091572644481</c:v>
                </c:pt>
                <c:pt idx="2740">
                  <c:v>0.03210357392825</c:v>
                </c:pt>
                <c:pt idx="2741">
                  <c:v>0.032115575229187</c:v>
                </c:pt>
                <c:pt idx="2742">
                  <c:v>0.032127576547295</c:v>
                </c:pt>
                <c:pt idx="2743">
                  <c:v>0.03213957788258</c:v>
                </c:pt>
                <c:pt idx="2744">
                  <c:v>0.032151579235046</c:v>
                </c:pt>
                <c:pt idx="2745">
                  <c:v>0.032163580604697</c:v>
                </c:pt>
                <c:pt idx="2746">
                  <c:v>0.032175581991537</c:v>
                </c:pt>
                <c:pt idx="2747">
                  <c:v>0.032187583395571</c:v>
                </c:pt>
                <c:pt idx="2748">
                  <c:v>0.032199584816803</c:v>
                </c:pt>
                <c:pt idx="2749">
                  <c:v>0.032211586255236</c:v>
                </c:pt>
                <c:pt idx="2750">
                  <c:v>0.032223587710876</c:v>
                </c:pt>
                <c:pt idx="2751">
                  <c:v>0.032235589183727</c:v>
                </c:pt>
                <c:pt idx="2752">
                  <c:v>0.032247590673794</c:v>
                </c:pt>
                <c:pt idx="2753">
                  <c:v>0.032259592181081</c:v>
                </c:pt>
                <c:pt idx="2754">
                  <c:v>0.032271593705592</c:v>
                </c:pt>
                <c:pt idx="2755">
                  <c:v>0.032283595247331</c:v>
                </c:pt>
                <c:pt idx="2756">
                  <c:v>0.032295596806303</c:v>
                </c:pt>
                <c:pt idx="2757">
                  <c:v>0.032307598382512</c:v>
                </c:pt>
                <c:pt idx="2758">
                  <c:v>0.032319599975962</c:v>
                </c:pt>
                <c:pt idx="2759">
                  <c:v>0.032331601586658</c:v>
                </c:pt>
                <c:pt idx="2760">
                  <c:v>0.032343603214606</c:v>
                </c:pt>
                <c:pt idx="2761">
                  <c:v>0.032355604859808</c:v>
                </c:pt>
                <c:pt idx="2762">
                  <c:v>0.032367606522268</c:v>
                </c:pt>
                <c:pt idx="2763">
                  <c:v>0.032379608201991</c:v>
                </c:pt>
                <c:pt idx="2764">
                  <c:v>0.032391609898981</c:v>
                </c:pt>
                <c:pt idx="2765">
                  <c:v>0.032403611613245</c:v>
                </c:pt>
                <c:pt idx="2766">
                  <c:v>0.032415613344785</c:v>
                </c:pt>
                <c:pt idx="2767">
                  <c:v>0.032427615093604</c:v>
                </c:pt>
                <c:pt idx="2768">
                  <c:v>0.032439616859709</c:v>
                </c:pt>
                <c:pt idx="2769">
                  <c:v>0.032451618643104</c:v>
                </c:pt>
                <c:pt idx="2770">
                  <c:v>0.032463620443792</c:v>
                </c:pt>
                <c:pt idx="2771">
                  <c:v>0.032475622261779</c:v>
                </c:pt>
                <c:pt idx="2772">
                  <c:v>0.032487624097068</c:v>
                </c:pt>
                <c:pt idx="2773">
                  <c:v>0.032499625949665</c:v>
                </c:pt>
                <c:pt idx="2774">
                  <c:v>0.032511627819573</c:v>
                </c:pt>
                <c:pt idx="2775">
                  <c:v>0.032523629706797</c:v>
                </c:pt>
                <c:pt idx="2776">
                  <c:v>0.03253563161134</c:v>
                </c:pt>
                <c:pt idx="2777">
                  <c:v>0.032547633533208</c:v>
                </c:pt>
                <c:pt idx="2778">
                  <c:v>0.032559635472404</c:v>
                </c:pt>
                <c:pt idx="2779">
                  <c:v>0.032571637428934</c:v>
                </c:pt>
                <c:pt idx="2780">
                  <c:v>0.032583639402801</c:v>
                </c:pt>
                <c:pt idx="2781">
                  <c:v>0.032595641394011</c:v>
                </c:pt>
                <c:pt idx="2782">
                  <c:v>0.032607643402568</c:v>
                </c:pt>
                <c:pt idx="2783">
                  <c:v>0.032619645428475</c:v>
                </c:pt>
                <c:pt idx="2784">
                  <c:v>0.032631647471736</c:v>
                </c:pt>
                <c:pt idx="2785">
                  <c:v>0.032643649532357</c:v>
                </c:pt>
                <c:pt idx="2786">
                  <c:v>0.032655651610341</c:v>
                </c:pt>
                <c:pt idx="2787">
                  <c:v>0.032667653705694</c:v>
                </c:pt>
                <c:pt idx="2788">
                  <c:v>0.03267965581842</c:v>
                </c:pt>
                <c:pt idx="2789">
                  <c:v>0.032691657948523</c:v>
                </c:pt>
                <c:pt idx="2790">
                  <c:v>0.032703660096005</c:v>
                </c:pt>
                <c:pt idx="2791">
                  <c:v>0.032715662260875</c:v>
                </c:pt>
                <c:pt idx="2792">
                  <c:v>0.032727664443134</c:v>
                </c:pt>
                <c:pt idx="2793">
                  <c:v>0.032739666642786</c:v>
                </c:pt>
                <c:pt idx="2794">
                  <c:v>0.032751668859838</c:v>
                </c:pt>
                <c:pt idx="2795">
                  <c:v>0.032763671094293</c:v>
                </c:pt>
                <c:pt idx="2796">
                  <c:v>0.032775673346155</c:v>
                </c:pt>
                <c:pt idx="2797">
                  <c:v>0.032787675615428</c:v>
                </c:pt>
                <c:pt idx="2798">
                  <c:v>0.032799677902118</c:v>
                </c:pt>
                <c:pt idx="2799">
                  <c:v>0.032811680206227</c:v>
                </c:pt>
                <c:pt idx="2800">
                  <c:v>0.032823682527761</c:v>
                </c:pt>
                <c:pt idx="2801">
                  <c:v>0.032835684866725</c:v>
                </c:pt>
                <c:pt idx="2802">
                  <c:v>0.032847687223122</c:v>
                </c:pt>
                <c:pt idx="2803">
                  <c:v>0.032859689596957</c:v>
                </c:pt>
                <c:pt idx="2804">
                  <c:v>0.032871691988236</c:v>
                </c:pt>
                <c:pt idx="2805">
                  <c:v>0.032883694396961</c:v>
                </c:pt>
                <c:pt idx="2806">
                  <c:v>0.032895696823137</c:v>
                </c:pt>
                <c:pt idx="2807">
                  <c:v>0.032907699266766</c:v>
                </c:pt>
                <c:pt idx="2808">
                  <c:v>0.032919701727856</c:v>
                </c:pt>
                <c:pt idx="2809">
                  <c:v>0.032931704206412</c:v>
                </c:pt>
                <c:pt idx="2810">
                  <c:v>0.032943706702437</c:v>
                </c:pt>
                <c:pt idx="2811">
                  <c:v>0.032955709215934</c:v>
                </c:pt>
                <c:pt idx="2812">
                  <c:v>0.03296771174691</c:v>
                </c:pt>
                <c:pt idx="2813">
                  <c:v>0.032979714295366</c:v>
                </c:pt>
                <c:pt idx="2814">
                  <c:v>0.032991716861307</c:v>
                </c:pt>
                <c:pt idx="2815">
                  <c:v>0.033003719444739</c:v>
                </c:pt>
                <c:pt idx="2816">
                  <c:v>0.033015722045668</c:v>
                </c:pt>
                <c:pt idx="2817">
                  <c:v>0.033027724664094</c:v>
                </c:pt>
                <c:pt idx="2818">
                  <c:v>0.033039727300023</c:v>
                </c:pt>
                <c:pt idx="2819">
                  <c:v>0.033051729953462</c:v>
                </c:pt>
                <c:pt idx="2820">
                  <c:v>0.033063732624411</c:v>
                </c:pt>
                <c:pt idx="2821">
                  <c:v>0.033075735312879</c:v>
                </c:pt>
                <c:pt idx="2822">
                  <c:v>0.033087738018866</c:v>
                </c:pt>
                <c:pt idx="2823">
                  <c:v>0.033099740742379</c:v>
                </c:pt>
                <c:pt idx="2824">
                  <c:v>0.033111743483422</c:v>
                </c:pt>
                <c:pt idx="2825">
                  <c:v>0.033123746241998</c:v>
                </c:pt>
                <c:pt idx="2826">
                  <c:v>0.033135749018113</c:v>
                </c:pt>
                <c:pt idx="2827">
                  <c:v>0.033147751811772</c:v>
                </c:pt>
                <c:pt idx="2828">
                  <c:v>0.033159754622978</c:v>
                </c:pt>
                <c:pt idx="2829">
                  <c:v>0.033171757451735</c:v>
                </c:pt>
                <c:pt idx="2830">
                  <c:v>0.033183760298048</c:v>
                </c:pt>
                <c:pt idx="2831">
                  <c:v>0.033195763161922</c:v>
                </c:pt>
                <c:pt idx="2832">
                  <c:v>0.03320776604336</c:v>
                </c:pt>
                <c:pt idx="2833">
                  <c:v>0.033219768942369</c:v>
                </c:pt>
                <c:pt idx="2834">
                  <c:v>0.03323177185895</c:v>
                </c:pt>
                <c:pt idx="2835">
                  <c:v>0.03324377479311</c:v>
                </c:pt>
                <c:pt idx="2836">
                  <c:v>0.033255777744851</c:v>
                </c:pt>
                <c:pt idx="2837">
                  <c:v>0.033267780714179</c:v>
                </c:pt>
                <c:pt idx="2838">
                  <c:v>0.033279783701099</c:v>
                </c:pt>
                <c:pt idx="2839">
                  <c:v>0.033291786705614</c:v>
                </c:pt>
                <c:pt idx="2840">
                  <c:v>0.033303789727728</c:v>
                </c:pt>
                <c:pt idx="2841">
                  <c:v>0.033315792767447</c:v>
                </c:pt>
                <c:pt idx="2842">
                  <c:v>0.033327795824774</c:v>
                </c:pt>
                <c:pt idx="2843">
                  <c:v>0.033339798899715</c:v>
                </c:pt>
                <c:pt idx="2844">
                  <c:v>0.033351801992271</c:v>
                </c:pt>
                <c:pt idx="2845">
                  <c:v>0.033363805102451</c:v>
                </c:pt>
                <c:pt idx="2846">
                  <c:v>0.033375808230256</c:v>
                </c:pt>
                <c:pt idx="2847">
                  <c:v>0.033387811375693</c:v>
                </c:pt>
                <c:pt idx="2848">
                  <c:v>0.033399814538764</c:v>
                </c:pt>
                <c:pt idx="2849">
                  <c:v>0.033411817719474</c:v>
                </c:pt>
                <c:pt idx="2850">
                  <c:v>0.033423820917827</c:v>
                </c:pt>
                <c:pt idx="2851">
                  <c:v>0.033435824133828</c:v>
                </c:pt>
                <c:pt idx="2852">
                  <c:v>0.033447827367481</c:v>
                </c:pt>
                <c:pt idx="2853">
                  <c:v>0.033459830618792</c:v>
                </c:pt>
                <c:pt idx="2854">
                  <c:v>0.033471833887762</c:v>
                </c:pt>
                <c:pt idx="2855">
                  <c:v>0.033483837174399</c:v>
                </c:pt>
                <c:pt idx="2856">
                  <c:v>0.033495840478706</c:v>
                </c:pt>
                <c:pt idx="2857">
                  <c:v>0.033507843800685</c:v>
                </c:pt>
                <c:pt idx="2858">
                  <c:v>0.033519847140345</c:v>
                </c:pt>
                <c:pt idx="2859">
                  <c:v>0.033531850497688</c:v>
                </c:pt>
                <c:pt idx="2860">
                  <c:v>0.03354385387272</c:v>
                </c:pt>
                <c:pt idx="2861">
                  <c:v>0.033555857265441</c:v>
                </c:pt>
                <c:pt idx="2862">
                  <c:v>0.03356786067586</c:v>
                </c:pt>
                <c:pt idx="2863">
                  <c:v>0.033579864103978</c:v>
                </c:pt>
                <c:pt idx="2864">
                  <c:v>0.033591867549802</c:v>
                </c:pt>
                <c:pt idx="2865">
                  <c:v>0.033603871013335</c:v>
                </c:pt>
                <c:pt idx="2866">
                  <c:v>0.033615874494582</c:v>
                </c:pt>
                <c:pt idx="2867">
                  <c:v>0.033627877993548</c:v>
                </c:pt>
                <c:pt idx="2868">
                  <c:v>0.033639881510235</c:v>
                </c:pt>
                <c:pt idx="2869">
                  <c:v>0.033651885044649</c:v>
                </c:pt>
                <c:pt idx="2870">
                  <c:v>0.033663888596795</c:v>
                </c:pt>
                <c:pt idx="2871">
                  <c:v>0.033675892166675</c:v>
                </c:pt>
                <c:pt idx="2872">
                  <c:v>0.033687895754295</c:v>
                </c:pt>
                <c:pt idx="2873">
                  <c:v>0.033699899359661</c:v>
                </c:pt>
                <c:pt idx="2874">
                  <c:v>0.033711902982775</c:v>
                </c:pt>
                <c:pt idx="2875">
                  <c:v>0.033723906623643</c:v>
                </c:pt>
                <c:pt idx="2876">
                  <c:v>0.033735910282269</c:v>
                </c:pt>
                <c:pt idx="2877">
                  <c:v>0.033747913958656</c:v>
                </c:pt>
                <c:pt idx="2878">
                  <c:v>0.03375991765281</c:v>
                </c:pt>
                <c:pt idx="2879">
                  <c:v>0.033771921364733</c:v>
                </c:pt>
                <c:pt idx="2880">
                  <c:v>0.033783925094431</c:v>
                </c:pt>
                <c:pt idx="2881">
                  <c:v>0.03379592884191</c:v>
                </c:pt>
                <c:pt idx="2882">
                  <c:v>0.033807932607174</c:v>
                </c:pt>
                <c:pt idx="2883">
                  <c:v>0.033819936390222</c:v>
                </c:pt>
                <c:pt idx="2884">
                  <c:v>0.033831940191065</c:v>
                </c:pt>
                <c:pt idx="2885">
                  <c:v>0.033843944009705</c:v>
                </c:pt>
                <c:pt idx="2886">
                  <c:v>0.033855947846145</c:v>
                </c:pt>
                <c:pt idx="2887">
                  <c:v>0.033867951700392</c:v>
                </c:pt>
                <c:pt idx="2888">
                  <c:v>0.033879955572448</c:v>
                </c:pt>
                <c:pt idx="2889">
                  <c:v>0.03389195946232</c:v>
                </c:pt>
                <c:pt idx="2890">
                  <c:v>0.03390396337001</c:v>
                </c:pt>
                <c:pt idx="2891">
                  <c:v>0.033915967295523</c:v>
                </c:pt>
                <c:pt idx="2892">
                  <c:v>0.033927971238863</c:v>
                </c:pt>
                <c:pt idx="2893">
                  <c:v>0.033939975200035</c:v>
                </c:pt>
                <c:pt idx="2894">
                  <c:v>0.033951979179045</c:v>
                </c:pt>
                <c:pt idx="2895">
                  <c:v>0.033963983175893</c:v>
                </c:pt>
                <c:pt idx="2896">
                  <c:v>0.03397598719059</c:v>
                </c:pt>
                <c:pt idx="2897">
                  <c:v>0.033987991223135</c:v>
                </c:pt>
                <c:pt idx="2898">
                  <c:v>0.033999995273534</c:v>
                </c:pt>
                <c:pt idx="2899">
                  <c:v>0.034011999341792</c:v>
                </c:pt>
                <c:pt idx="2900">
                  <c:v>0.034024003427912</c:v>
                </c:pt>
                <c:pt idx="2901">
                  <c:v>0.0340360075319</c:v>
                </c:pt>
                <c:pt idx="2902">
                  <c:v>0.034048011653758</c:v>
                </c:pt>
                <c:pt idx="2903">
                  <c:v>0.034060015793493</c:v>
                </c:pt>
                <c:pt idx="2904">
                  <c:v>0.03407201995111</c:v>
                </c:pt>
                <c:pt idx="2905">
                  <c:v>0.03408402412661</c:v>
                </c:pt>
                <c:pt idx="2906">
                  <c:v>0.034096028319999</c:v>
                </c:pt>
                <c:pt idx="2907">
                  <c:v>0.034108032531282</c:v>
                </c:pt>
                <c:pt idx="2908">
                  <c:v>0.034120036760462</c:v>
                </c:pt>
                <c:pt idx="2909">
                  <c:v>0.034132041007545</c:v>
                </c:pt>
                <c:pt idx="2910">
                  <c:v>0.034144045272534</c:v>
                </c:pt>
                <c:pt idx="2911">
                  <c:v>0.034156049555436</c:v>
                </c:pt>
                <c:pt idx="2912">
                  <c:v>0.034168053856252</c:v>
                </c:pt>
                <c:pt idx="2913">
                  <c:v>0.034180058174988</c:v>
                </c:pt>
                <c:pt idx="2914">
                  <c:v>0.034192062511648</c:v>
                </c:pt>
                <c:pt idx="2915">
                  <c:v>0.034204066866235</c:v>
                </c:pt>
                <c:pt idx="2916">
                  <c:v>0.034216071238756</c:v>
                </c:pt>
                <c:pt idx="2917">
                  <c:v>0.034228075629215</c:v>
                </c:pt>
                <c:pt idx="2918">
                  <c:v>0.034240080037615</c:v>
                </c:pt>
                <c:pt idx="2919">
                  <c:v>0.034252084463961</c:v>
                </c:pt>
                <c:pt idx="2920">
                  <c:v>0.034264088908259</c:v>
                </c:pt>
                <c:pt idx="2921">
                  <c:v>0.03427609337051</c:v>
                </c:pt>
                <c:pt idx="2922">
                  <c:v>0.034288097850723</c:v>
                </c:pt>
                <c:pt idx="2923">
                  <c:v>0.034300102348898</c:v>
                </c:pt>
                <c:pt idx="2924">
                  <c:v>0.034312106865041</c:v>
                </c:pt>
                <c:pt idx="2925">
                  <c:v>0.034324111399157</c:v>
                </c:pt>
                <c:pt idx="2926">
                  <c:v>0.034336115951249</c:v>
                </c:pt>
                <c:pt idx="2927">
                  <c:v>0.034348120521324</c:v>
                </c:pt>
                <c:pt idx="2928">
                  <c:v>0.034360125109383</c:v>
                </c:pt>
                <c:pt idx="2929">
                  <c:v>0.034372129715432</c:v>
                </c:pt>
                <c:pt idx="2930">
                  <c:v>0.034384134339475</c:v>
                </c:pt>
                <c:pt idx="2931">
                  <c:v>0.034396138981519</c:v>
                </c:pt>
                <c:pt idx="2932">
                  <c:v>0.034408143641563</c:v>
                </c:pt>
                <c:pt idx="2933">
                  <c:v>0.034420148319618</c:v>
                </c:pt>
                <c:pt idx="2934">
                  <c:v>0.034432153015682</c:v>
                </c:pt>
                <c:pt idx="2935">
                  <c:v>0.034444157729765</c:v>
                </c:pt>
                <c:pt idx="2936">
                  <c:v>0.034456162461867</c:v>
                </c:pt>
                <c:pt idx="2937">
                  <c:v>0.034468167211994</c:v>
                </c:pt>
                <c:pt idx="2938">
                  <c:v>0.034480171980151</c:v>
                </c:pt>
                <c:pt idx="2939">
                  <c:v>0.034492176766343</c:v>
                </c:pt>
                <c:pt idx="2940">
                  <c:v>0.034504181570572</c:v>
                </c:pt>
                <c:pt idx="2941">
                  <c:v>0.034516186392845</c:v>
                </c:pt>
                <c:pt idx="2942">
                  <c:v>0.034528191233163</c:v>
                </c:pt>
                <c:pt idx="2943">
                  <c:v>0.034540196091533</c:v>
                </c:pt>
                <c:pt idx="2944">
                  <c:v>0.034552200967959</c:v>
                </c:pt>
                <c:pt idx="2945">
                  <c:v>0.034564205862446</c:v>
                </c:pt>
                <c:pt idx="2946">
                  <c:v>0.034576210774998</c:v>
                </c:pt>
                <c:pt idx="2947">
                  <c:v>0.034588215705619</c:v>
                </c:pt>
                <c:pt idx="2948">
                  <c:v>0.034600220654314</c:v>
                </c:pt>
                <c:pt idx="2949">
                  <c:v>0.034612225621087</c:v>
                </c:pt>
                <c:pt idx="2950">
                  <c:v>0.034624230605942</c:v>
                </c:pt>
                <c:pt idx="2951">
                  <c:v>0.034636235608882</c:v>
                </c:pt>
                <c:pt idx="2952">
                  <c:v>0.034648240629913</c:v>
                </c:pt>
                <c:pt idx="2953">
                  <c:v>0.03466024566904</c:v>
                </c:pt>
                <c:pt idx="2954">
                  <c:v>0.034672250726268</c:v>
                </c:pt>
                <c:pt idx="2955">
                  <c:v>0.034684255801599</c:v>
                </c:pt>
                <c:pt idx="2956">
                  <c:v>0.03469626089504</c:v>
                </c:pt>
                <c:pt idx="2957">
                  <c:v>0.034708266006593</c:v>
                </c:pt>
                <c:pt idx="2958">
                  <c:v>0.034720271136265</c:v>
                </c:pt>
                <c:pt idx="2959">
                  <c:v>0.034732276284058</c:v>
                </c:pt>
                <c:pt idx="2960">
                  <c:v>0.034744281449977</c:v>
                </c:pt>
                <c:pt idx="2961">
                  <c:v>0.034756286634029</c:v>
                </c:pt>
                <c:pt idx="2962">
                  <c:v>0.034768291836214</c:v>
                </c:pt>
                <c:pt idx="2963">
                  <c:v>0.034780297056538</c:v>
                </c:pt>
                <c:pt idx="2964">
                  <c:v>0.034792302295005</c:v>
                </c:pt>
                <c:pt idx="2965">
                  <c:v>0.034804307551621</c:v>
                </c:pt>
                <c:pt idx="2966">
                  <c:v>0.03481631282639</c:v>
                </c:pt>
                <c:pt idx="2967">
                  <c:v>0.034828318119316</c:v>
                </c:pt>
                <c:pt idx="2968">
                  <c:v>0.034840323430402</c:v>
                </c:pt>
                <c:pt idx="2969">
                  <c:v>0.034852328759654</c:v>
                </c:pt>
                <c:pt idx="2970">
                  <c:v>0.034864334107076</c:v>
                </c:pt>
                <c:pt idx="2971">
                  <c:v>0.034876339472676</c:v>
                </c:pt>
                <c:pt idx="2972">
                  <c:v>0.034888344856453</c:v>
                </c:pt>
                <c:pt idx="2973">
                  <c:v>0.034900350258413</c:v>
                </c:pt>
                <c:pt idx="2974">
                  <c:v>0.034912355678561</c:v>
                </c:pt>
                <c:pt idx="2975">
                  <c:v>0.034924361116902</c:v>
                </c:pt>
                <c:pt idx="2976">
                  <c:v>0.03493636657344</c:v>
                </c:pt>
                <c:pt idx="2977">
                  <c:v>0.034948372048177</c:v>
                </c:pt>
                <c:pt idx="2978">
                  <c:v>0.03496037754112</c:v>
                </c:pt>
                <c:pt idx="2979">
                  <c:v>0.034972383052274</c:v>
                </c:pt>
                <c:pt idx="2980">
                  <c:v>0.034984388581642</c:v>
                </c:pt>
                <c:pt idx="2981">
                  <c:v>0.034996394129229</c:v>
                </c:pt>
                <c:pt idx="2982">
                  <c:v>0.035008399695038</c:v>
                </c:pt>
                <c:pt idx="2983">
                  <c:v>0.035020405279075</c:v>
                </c:pt>
                <c:pt idx="2984">
                  <c:v>0.035032410881343</c:v>
                </c:pt>
                <c:pt idx="2985">
                  <c:v>0.035044416501848</c:v>
                </c:pt>
                <c:pt idx="2986">
                  <c:v>0.035056422140593</c:v>
                </c:pt>
                <c:pt idx="2987">
                  <c:v>0.035068427797584</c:v>
                </c:pt>
                <c:pt idx="2988">
                  <c:v>0.035080433472823</c:v>
                </c:pt>
                <c:pt idx="2989">
                  <c:v>0.035092439166316</c:v>
                </c:pt>
                <c:pt idx="2990">
                  <c:v>0.035104444878068</c:v>
                </c:pt>
                <c:pt idx="2991">
                  <c:v>0.035116450608083</c:v>
                </c:pt>
                <c:pt idx="2992">
                  <c:v>0.035128456356363</c:v>
                </c:pt>
                <c:pt idx="2993">
                  <c:v>0.035140462122915</c:v>
                </c:pt>
                <c:pt idx="2994">
                  <c:v>0.035152467907745</c:v>
                </c:pt>
                <c:pt idx="2995">
                  <c:v>0.035164473710853</c:v>
                </c:pt>
                <c:pt idx="2996">
                  <c:v>0.035176479532245</c:v>
                </c:pt>
                <c:pt idx="2997">
                  <c:v>0.035188485371928</c:v>
                </c:pt>
                <c:pt idx="2998">
                  <c:v>0.035200491229904</c:v>
                </c:pt>
                <c:pt idx="2999">
                  <c:v>0.035212497106177</c:v>
                </c:pt>
                <c:pt idx="3000">
                  <c:v>0.035224503000753</c:v>
                </c:pt>
                <c:pt idx="3001">
                  <c:v>0.035236508913635</c:v>
                </c:pt>
                <c:pt idx="3002">
                  <c:v>0.035248514844827</c:v>
                </c:pt>
                <c:pt idx="3003">
                  <c:v>0.035260520794336</c:v>
                </c:pt>
                <c:pt idx="3004">
                  <c:v>0.035272526762163</c:v>
                </c:pt>
                <c:pt idx="3005">
                  <c:v>0.035284532748315</c:v>
                </c:pt>
                <c:pt idx="3006">
                  <c:v>0.035296538752797</c:v>
                </c:pt>
                <c:pt idx="3007">
                  <c:v>0.03530854477561</c:v>
                </c:pt>
                <c:pt idx="3008">
                  <c:v>0.03532055081676</c:v>
                </c:pt>
                <c:pt idx="3009">
                  <c:v>0.035332556876253</c:v>
                </c:pt>
                <c:pt idx="3010">
                  <c:v>0.035344562954091</c:v>
                </c:pt>
                <c:pt idx="3011">
                  <c:v>0.035356569050282</c:v>
                </c:pt>
                <c:pt idx="3012">
                  <c:v>0.035368575164828</c:v>
                </c:pt>
                <c:pt idx="3013">
                  <c:v>0.035380581297732</c:v>
                </c:pt>
                <c:pt idx="3014">
                  <c:v>0.035392587449002</c:v>
                </c:pt>
                <c:pt idx="3015">
                  <c:v>0.035404593618638</c:v>
                </c:pt>
                <c:pt idx="3016">
                  <c:v>0.035416599806647</c:v>
                </c:pt>
                <c:pt idx="3017">
                  <c:v>0.035428606013034</c:v>
                </c:pt>
                <c:pt idx="3018">
                  <c:v>0.035440612237802</c:v>
                </c:pt>
                <c:pt idx="3019">
                  <c:v>0.035452618480956</c:v>
                </c:pt>
                <c:pt idx="3020">
                  <c:v>0.035464624742501</c:v>
                </c:pt>
                <c:pt idx="3021">
                  <c:v>0.035476631022439</c:v>
                </c:pt>
                <c:pt idx="3022">
                  <c:v>0.035488637320777</c:v>
                </c:pt>
                <c:pt idx="3023">
                  <c:v>0.035500643637517</c:v>
                </c:pt>
                <c:pt idx="3024">
                  <c:v>0.035512649972666</c:v>
                </c:pt>
                <c:pt idx="3025">
                  <c:v>0.035524656326227</c:v>
                </c:pt>
                <c:pt idx="3026">
                  <c:v>0.035536662698205</c:v>
                </c:pt>
                <c:pt idx="3027">
                  <c:v>0.035548669088603</c:v>
                </c:pt>
                <c:pt idx="3028">
                  <c:v>0.035560675497428</c:v>
                </c:pt>
                <c:pt idx="3029">
                  <c:v>0.035572681924681</c:v>
                </c:pt>
                <c:pt idx="3030">
                  <c:v>0.035584688370369</c:v>
                </c:pt>
                <c:pt idx="3031">
                  <c:v>0.035596694834494</c:v>
                </c:pt>
                <c:pt idx="3032">
                  <c:v>0.035608701317064</c:v>
                </c:pt>
                <c:pt idx="3033">
                  <c:v>0.035620707818081</c:v>
                </c:pt>
                <c:pt idx="3034">
                  <c:v>0.035632714337551</c:v>
                </c:pt>
                <c:pt idx="3035">
                  <c:v>0.035644720875475</c:v>
                </c:pt>
                <c:pt idx="3036">
                  <c:v>0.035656727431862</c:v>
                </c:pt>
                <c:pt idx="3037">
                  <c:v>0.035668734006712</c:v>
                </c:pt>
                <c:pt idx="3038">
                  <c:v>0.035680740600033</c:v>
                </c:pt>
                <c:pt idx="3039">
                  <c:v>0.035692747211827</c:v>
                </c:pt>
                <c:pt idx="3040">
                  <c:v>0.0357047538421</c:v>
                </c:pt>
                <c:pt idx="3041">
                  <c:v>0.035716760490857</c:v>
                </c:pt>
                <c:pt idx="3042">
                  <c:v>0.0357287671581</c:v>
                </c:pt>
                <c:pt idx="3043">
                  <c:v>0.035740773843835</c:v>
                </c:pt>
                <c:pt idx="3044">
                  <c:v>0.035752780548066</c:v>
                </c:pt>
                <c:pt idx="3045">
                  <c:v>0.035764787270797</c:v>
                </c:pt>
                <c:pt idx="3046">
                  <c:v>0.035776794012032</c:v>
                </c:pt>
                <c:pt idx="3047">
                  <c:v>0.035788800771777</c:v>
                </c:pt>
                <c:pt idx="3048">
                  <c:v>0.035800807550036</c:v>
                </c:pt>
                <c:pt idx="3049">
                  <c:v>0.035812814346813</c:v>
                </c:pt>
                <c:pt idx="3050">
                  <c:v>0.035824821162111</c:v>
                </c:pt>
                <c:pt idx="3051">
                  <c:v>0.035836827995937</c:v>
                </c:pt>
                <c:pt idx="3052">
                  <c:v>0.035848834848293</c:v>
                </c:pt>
                <c:pt idx="3053">
                  <c:v>0.035860841719185</c:v>
                </c:pt>
                <c:pt idx="3054">
                  <c:v>0.035872848608617</c:v>
                </c:pt>
                <c:pt idx="3055">
                  <c:v>0.035884855516594</c:v>
                </c:pt>
                <c:pt idx="3056">
                  <c:v>0.03589686244312</c:v>
                </c:pt>
                <c:pt idx="3057">
                  <c:v>0.035908869388198</c:v>
                </c:pt>
                <c:pt idx="3058">
                  <c:v>0.035920876351835</c:v>
                </c:pt>
                <c:pt idx="3059">
                  <c:v>0.035932883334033</c:v>
                </c:pt>
                <c:pt idx="3060">
                  <c:v>0.035944890334797</c:v>
                </c:pt>
                <c:pt idx="3061">
                  <c:v>0.035956897354133</c:v>
                </c:pt>
                <c:pt idx="3062">
                  <c:v>0.035968904392043</c:v>
                </c:pt>
                <c:pt idx="3063">
                  <c:v>0.035980911448534</c:v>
                </c:pt>
                <c:pt idx="3064">
                  <c:v>0.035992918523607</c:v>
                </c:pt>
                <c:pt idx="3065">
                  <c:v>0.03600492561727</c:v>
                </c:pt>
                <c:pt idx="3066">
                  <c:v>0.036016932729527</c:v>
                </c:pt>
                <c:pt idx="3067">
                  <c:v>0.03602893986038</c:v>
                </c:pt>
                <c:pt idx="3068">
                  <c:v>0.036040947009836</c:v>
                </c:pt>
                <c:pt idx="3069">
                  <c:v>0.036052954177897</c:v>
                </c:pt>
                <c:pt idx="3070">
                  <c:v>0.036064961364569</c:v>
                </c:pt>
                <c:pt idx="3071">
                  <c:v>0.036076968569855</c:v>
                </c:pt>
                <c:pt idx="3072">
                  <c:v>0.036088975793761</c:v>
                </c:pt>
                <c:pt idx="3073">
                  <c:v>0.036100983036291</c:v>
                </c:pt>
                <c:pt idx="3074">
                  <c:v>0.03611299029745</c:v>
                </c:pt>
                <c:pt idx="3075">
                  <c:v>0.036124997577241</c:v>
                </c:pt>
                <c:pt idx="3076">
                  <c:v>0.036137004875669</c:v>
                </c:pt>
                <c:pt idx="3077">
                  <c:v>0.036149012192739</c:v>
                </c:pt>
                <c:pt idx="3078">
                  <c:v>0.036161019528455</c:v>
                </c:pt>
                <c:pt idx="3079">
                  <c:v>0.036173026882821</c:v>
                </c:pt>
                <c:pt idx="3080">
                  <c:v>0.03618503425584</c:v>
                </c:pt>
                <c:pt idx="3081">
                  <c:v>0.036197041647519</c:v>
                </c:pt>
                <c:pt idx="3082">
                  <c:v>0.036209049057861</c:v>
                </c:pt>
                <c:pt idx="3083">
                  <c:v>0.036221056486871</c:v>
                </c:pt>
                <c:pt idx="3084">
                  <c:v>0.036233063934554</c:v>
                </c:pt>
                <c:pt idx="3085">
                  <c:v>0.036245071400912</c:v>
                </c:pt>
                <c:pt idx="3086">
                  <c:v>0.036257078885952</c:v>
                </c:pt>
                <c:pt idx="3087">
                  <c:v>0.036269086389678</c:v>
                </c:pt>
                <c:pt idx="3088">
                  <c:v>0.036281093912092</c:v>
                </c:pt>
                <c:pt idx="3089">
                  <c:v>0.036293101453202</c:v>
                </c:pt>
                <c:pt idx="3090">
                  <c:v>0.03630510901301</c:v>
                </c:pt>
                <c:pt idx="3091">
                  <c:v>0.036317116591522</c:v>
                </c:pt>
                <c:pt idx="3092">
                  <c:v>0.03632912418874</c:v>
                </c:pt>
                <c:pt idx="3093">
                  <c:v>0.036341131804671</c:v>
                </c:pt>
                <c:pt idx="3094">
                  <c:v>0.036353139439319</c:v>
                </c:pt>
                <c:pt idx="3095">
                  <c:v>0.036365147092686</c:v>
                </c:pt>
                <c:pt idx="3096">
                  <c:v>0.03637715476478</c:v>
                </c:pt>
                <c:pt idx="3097">
                  <c:v>0.036389162455603</c:v>
                </c:pt>
                <c:pt idx="3098">
                  <c:v>0.036401170165159</c:v>
                </c:pt>
                <c:pt idx="3099">
                  <c:v>0.036413177893454</c:v>
                </c:pt>
                <c:pt idx="3100">
                  <c:v>0.036425185640493</c:v>
                </c:pt>
                <c:pt idx="3101">
                  <c:v>0.036437193406279</c:v>
                </c:pt>
                <c:pt idx="3102">
                  <c:v>0.036449201190817</c:v>
                </c:pt>
                <c:pt idx="3103">
                  <c:v>0.03646120899411</c:v>
                </c:pt>
              </c:numCache>
            </c:numRef>
          </c:xVal>
          <c:yVal>
            <c:numRef>
              <c:f>out_sr40_i2!$Q$2:$Q$8000</c:f>
              <c:numCache>
                <c:formatCode>0.00E+00</c:formatCode>
                <c:ptCount val="7999"/>
                <c:pt idx="0">
                  <c:v>0</c:v>
                </c:pt>
                <c:pt idx="1">
                  <c:v>19919708063725</c:v>
                </c:pt>
                <c:pt idx="2">
                  <c:v>19918324908560.6</c:v>
                </c:pt>
                <c:pt idx="3">
                  <c:v>19916235792576.2</c:v>
                </c:pt>
                <c:pt idx="4">
                  <c:v>19912981565874</c:v>
                </c:pt>
                <c:pt idx="5">
                  <c:v>19908978784319.3</c:v>
                </c:pt>
                <c:pt idx="6">
                  <c:v>19906489570326.7</c:v>
                </c:pt>
                <c:pt idx="7">
                  <c:v>19902183197645.8</c:v>
                </c:pt>
                <c:pt idx="8">
                  <c:v>19897892113206</c:v>
                </c:pt>
                <c:pt idx="9">
                  <c:v>19894170271011.4</c:v>
                </c:pt>
                <c:pt idx="10">
                  <c:v>19887295535605.9</c:v>
                </c:pt>
                <c:pt idx="11">
                  <c:v>19883447939287.2</c:v>
                </c:pt>
                <c:pt idx="12">
                  <c:v>19877270447752.1</c:v>
                </c:pt>
                <c:pt idx="13">
                  <c:v>19871563402799.5</c:v>
                </c:pt>
                <c:pt idx="14">
                  <c:v>19866878188642.3</c:v>
                </c:pt>
                <c:pt idx="15">
                  <c:v>19858703701562.9</c:v>
                </c:pt>
                <c:pt idx="16">
                  <c:v>19854349799638.1</c:v>
                </c:pt>
                <c:pt idx="17">
                  <c:v>19847608744062</c:v>
                </c:pt>
                <c:pt idx="18">
                  <c:v>19841614308908.2</c:v>
                </c:pt>
                <c:pt idx="19">
                  <c:v>19834777682991.1</c:v>
                </c:pt>
                <c:pt idx="20">
                  <c:v>19826562692538.7</c:v>
                </c:pt>
                <c:pt idx="21">
                  <c:v>19822304836940.6</c:v>
                </c:pt>
                <c:pt idx="22">
                  <c:v>19813768225025</c:v>
                </c:pt>
                <c:pt idx="23">
                  <c:v>19808083304947.9</c:v>
                </c:pt>
                <c:pt idx="24">
                  <c:v>19799424134878.1</c:v>
                </c:pt>
                <c:pt idx="25">
                  <c:v>19791859073634.5</c:v>
                </c:pt>
                <c:pt idx="26">
                  <c:v>19785903874791.1</c:v>
                </c:pt>
                <c:pt idx="27">
                  <c:v>19775967385926.7</c:v>
                </c:pt>
                <c:pt idx="28">
                  <c:v>19770883072510.8</c:v>
                </c:pt>
                <c:pt idx="29">
                  <c:v>19760806374104.9</c:v>
                </c:pt>
                <c:pt idx="30">
                  <c:v>19754179133098.6</c:v>
                </c:pt>
                <c:pt idx="31">
                  <c:v>19746835081614.2</c:v>
                </c:pt>
                <c:pt idx="32">
                  <c:v>19738277994583.4</c:v>
                </c:pt>
                <c:pt idx="33">
                  <c:v>19731601795452.7</c:v>
                </c:pt>
                <c:pt idx="34">
                  <c:v>19720569056802</c:v>
                </c:pt>
                <c:pt idx="35">
                  <c:v>19714973407810.1</c:v>
                </c:pt>
                <c:pt idx="36">
                  <c:v>19703970047874.2</c:v>
                </c:pt>
                <c:pt idx="37">
                  <c:v>19696794729436.1</c:v>
                </c:pt>
                <c:pt idx="38">
                  <c:v>19688894456833.2</c:v>
                </c:pt>
                <c:pt idx="39">
                  <c:v>19679753702343.4</c:v>
                </c:pt>
                <c:pt idx="40">
                  <c:v>19672667086941.4</c:v>
                </c:pt>
                <c:pt idx="41">
                  <c:v>19661035552829</c:v>
                </c:pt>
                <c:pt idx="42">
                  <c:v>19655172862531.9</c:v>
                </c:pt>
                <c:pt idx="43">
                  <c:v>19643707953285.6</c:v>
                </c:pt>
                <c:pt idx="44">
                  <c:v>19636276335561.1</c:v>
                </c:pt>
                <c:pt idx="45">
                  <c:v>19628130853910.2</c:v>
                </c:pt>
                <c:pt idx="46">
                  <c:v>19618752695532.2</c:v>
                </c:pt>
                <c:pt idx="47">
                  <c:v>19611514169164.8</c:v>
                </c:pt>
                <c:pt idx="48">
                  <c:v>19599689714046</c:v>
                </c:pt>
                <c:pt idx="49">
                  <c:v>19593923986631.3</c:v>
                </c:pt>
                <c:pt idx="50">
                  <c:v>19580403912456</c:v>
                </c:pt>
                <c:pt idx="51">
                  <c:v>19573338391588.3</c:v>
                </c:pt>
                <c:pt idx="52">
                  <c:v>19562031823748.4</c:v>
                </c:pt>
                <c:pt idx="53">
                  <c:v>19547580109403</c:v>
                </c:pt>
                <c:pt idx="54">
                  <c:v>19532994949694.4</c:v>
                </c:pt>
                <c:pt idx="55">
                  <c:v>19518287735270.4</c:v>
                </c:pt>
                <c:pt idx="56">
                  <c:v>19503469460973.6</c:v>
                </c:pt>
                <c:pt idx="57">
                  <c:v>19488550713823.9</c:v>
                </c:pt>
                <c:pt idx="58">
                  <c:v>19473541665217.2</c:v>
                </c:pt>
                <c:pt idx="59">
                  <c:v>19458452066870.2</c:v>
                </c:pt>
                <c:pt idx="60">
                  <c:v>19443291250049.5</c:v>
                </c:pt>
                <c:pt idx="61">
                  <c:v>19428068127661</c:v>
                </c:pt>
                <c:pt idx="62">
                  <c:v>19412791198787.3</c:v>
                </c:pt>
                <c:pt idx="63">
                  <c:v>19397468555308.1</c:v>
                </c:pt>
                <c:pt idx="64">
                  <c:v>19382107890253.4</c:v>
                </c:pt>
                <c:pt idx="65">
                  <c:v>19366716507583</c:v>
                </c:pt>
                <c:pt idx="66">
                  <c:v>19351301333108.9</c:v>
                </c:pt>
                <c:pt idx="67">
                  <c:v>19335868926313.7</c:v>
                </c:pt>
                <c:pt idx="68">
                  <c:v>19320425492839.7</c:v>
                </c:pt>
                <c:pt idx="69">
                  <c:v>19304976897455</c:v>
                </c:pt>
                <c:pt idx="70">
                  <c:v>19289528677330.1</c:v>
                </c:pt>
                <c:pt idx="71">
                  <c:v>19274086055472.5</c:v>
                </c:pt>
                <c:pt idx="72">
                  <c:v>19258653954200.4</c:v>
                </c:pt>
                <c:pt idx="73">
                  <c:v>19243237008543.8</c:v>
                </c:pt>
                <c:pt idx="74">
                  <c:v>19227839579488.6</c:v>
                </c:pt>
                <c:pt idx="75">
                  <c:v>19212465766986.2</c:v>
                </c:pt>
                <c:pt idx="76">
                  <c:v>19197119422672.6</c:v>
                </c:pt>
                <c:pt idx="77">
                  <c:v>19181804162245.9</c:v>
                </c:pt>
                <c:pt idx="78">
                  <c:v>19166523377467</c:v>
                </c:pt>
                <c:pt idx="79">
                  <c:v>19151280247754.9</c:v>
                </c:pt>
                <c:pt idx="80">
                  <c:v>19136077751355.6</c:v>
                </c:pt>
                <c:pt idx="81">
                  <c:v>19120918676073.8</c:v>
                </c:pt>
                <c:pt idx="82">
                  <c:v>19105805629555.7</c:v>
                </c:pt>
                <c:pt idx="83">
                  <c:v>19090741049124.7</c:v>
                </c:pt>
                <c:pt idx="84">
                  <c:v>19075727211168.7</c:v>
                </c:pt>
                <c:pt idx="85">
                  <c:v>19060766240084.2</c:v>
                </c:pt>
                <c:pt idx="86">
                  <c:v>19045860116785.7</c:v>
                </c:pt>
                <c:pt idx="87">
                  <c:v>19031010686788.6</c:v>
                </c:pt>
                <c:pt idx="88">
                  <c:v>19016219667879.8</c:v>
                </c:pt>
                <c:pt idx="89">
                  <c:v>19001488657386.5</c:v>
                </c:pt>
                <c:pt idx="90">
                  <c:v>18986819139056.4</c:v>
                </c:pt>
                <c:pt idx="91">
                  <c:v>18972212489568.7</c:v>
                </c:pt>
                <c:pt idx="92">
                  <c:v>18957669984684.7</c:v>
                </c:pt>
                <c:pt idx="93">
                  <c:v>18943192805059.2</c:v>
                </c:pt>
                <c:pt idx="94">
                  <c:v>18928782041722.1</c:v>
                </c:pt>
                <c:pt idx="95">
                  <c:v>18914438701252.6</c:v>
                </c:pt>
                <c:pt idx="96">
                  <c:v>18900163710654.5</c:v>
                </c:pt>
                <c:pt idx="97">
                  <c:v>18885957921952.1</c:v>
                </c:pt>
                <c:pt idx="98">
                  <c:v>18871822116518.9</c:v>
                </c:pt>
                <c:pt idx="99">
                  <c:v>18857757009154.3</c:v>
                </c:pt>
                <c:pt idx="100">
                  <c:v>18843763251920.9</c:v>
                </c:pt>
                <c:pt idx="101">
                  <c:v>18829841437757.8</c:v>
                </c:pt>
                <c:pt idx="102">
                  <c:v>18815992103878.1</c:v>
                </c:pt>
                <c:pt idx="103">
                  <c:v>18802215734969.3</c:v>
                </c:pt>
                <c:pt idx="104">
                  <c:v>18788512766201</c:v>
                </c:pt>
                <c:pt idx="105">
                  <c:v>18774883586057</c:v>
                </c:pt>
                <c:pt idx="106">
                  <c:v>18761328538997.8</c:v>
                </c:pt>
                <c:pt idx="107">
                  <c:v>18747847927966.3</c:v>
                </c:pt>
                <c:pt idx="108">
                  <c:v>18734442016744.8</c:v>
                </c:pt>
                <c:pt idx="109">
                  <c:v>18721111032172.3</c:v>
                </c:pt>
                <c:pt idx="110">
                  <c:v>18707855166232.1</c:v>
                </c:pt>
                <c:pt idx="111">
                  <c:v>18694674578014.1</c:v>
                </c:pt>
                <c:pt idx="112">
                  <c:v>18681569395564.3</c:v>
                </c:pt>
                <c:pt idx="113">
                  <c:v>18668539717624.1</c:v>
                </c:pt>
                <c:pt idx="114">
                  <c:v>18655585615267.4</c:v>
                </c:pt>
                <c:pt idx="115">
                  <c:v>18642707133445.7</c:v>
                </c:pt>
                <c:pt idx="116">
                  <c:v>18629904292438.1</c:v>
                </c:pt>
                <c:pt idx="117">
                  <c:v>18617177089222.6</c:v>
                </c:pt>
                <c:pt idx="118">
                  <c:v>18604525498765.9</c:v>
                </c:pt>
                <c:pt idx="119">
                  <c:v>18591949475239.9</c:v>
                </c:pt>
                <c:pt idx="120">
                  <c:v>18579448953168</c:v>
                </c:pt>
                <c:pt idx="121">
                  <c:v>18567023848507.9</c:v>
                </c:pt>
                <c:pt idx="122">
                  <c:v>18554674059673.4</c:v>
                </c:pt>
                <c:pt idx="123">
                  <c:v>18542399468497</c:v>
                </c:pt>
                <c:pt idx="124">
                  <c:v>18530199941140.6</c:v>
                </c:pt>
                <c:pt idx="125">
                  <c:v>18518075328955.2</c:v>
                </c:pt>
                <c:pt idx="126">
                  <c:v>18506025469294.3</c:v>
                </c:pt>
                <c:pt idx="127">
                  <c:v>18494050186280.6</c:v>
                </c:pt>
                <c:pt idx="128">
                  <c:v>18482149291533.8</c:v>
                </c:pt>
                <c:pt idx="129">
                  <c:v>18470322584857</c:v>
                </c:pt>
                <c:pt idx="130">
                  <c:v>18458569854888</c:v>
                </c:pt>
                <c:pt idx="131">
                  <c:v>18446890879714.8</c:v>
                </c:pt>
                <c:pt idx="132">
                  <c:v>18435285427460.2</c:v>
                </c:pt>
                <c:pt idx="133">
                  <c:v>18423753256833.1</c:v>
                </c:pt>
                <c:pt idx="134">
                  <c:v>18412294117654.8</c:v>
                </c:pt>
                <c:pt idx="135">
                  <c:v>18400907751355.7</c:v>
                </c:pt>
                <c:pt idx="136">
                  <c:v>18389593891447.2</c:v>
                </c:pt>
                <c:pt idx="137">
                  <c:v>18378352263969.6</c:v>
                </c:pt>
                <c:pt idx="138">
                  <c:v>18367182587918.2</c:v>
                </c:pt>
                <c:pt idx="139">
                  <c:v>18356084575648.3</c:v>
                </c:pt>
                <c:pt idx="140">
                  <c:v>18345057933258</c:v>
                </c:pt>
                <c:pt idx="141">
                  <c:v>18334102360955.3</c:v>
                </c:pt>
                <c:pt idx="142">
                  <c:v>18323217553405</c:v>
                </c:pt>
                <c:pt idx="143">
                  <c:v>18312403200060.2</c:v>
                </c:pt>
                <c:pt idx="144">
                  <c:v>18301658985477.6</c:v>
                </c:pt>
                <c:pt idx="145">
                  <c:v>18290984589617</c:v>
                </c:pt>
                <c:pt idx="146">
                  <c:v>18280379688129.1</c:v>
                </c:pt>
                <c:pt idx="147">
                  <c:v>18269843952625.9</c:v>
                </c:pt>
                <c:pt idx="148">
                  <c:v>18259377050943.1</c:v>
                </c:pt>
                <c:pt idx="149">
                  <c:v>18248978647387</c:v>
                </c:pt>
                <c:pt idx="150">
                  <c:v>18238648402971.8</c:v>
                </c:pt>
                <c:pt idx="151">
                  <c:v>18228385975645.9</c:v>
                </c:pt>
                <c:pt idx="152">
                  <c:v>18218191020507.4</c:v>
                </c:pt>
                <c:pt idx="153">
                  <c:v>18208063190010.7</c:v>
                </c:pt>
                <c:pt idx="154">
                  <c:v>18198002134164.5</c:v>
                </c:pt>
                <c:pt idx="155">
                  <c:v>18188007500718.7</c:v>
                </c:pt>
                <c:pt idx="156">
                  <c:v>18178078935346.8</c:v>
                </c:pt>
                <c:pt idx="157">
                  <c:v>18168216081816</c:v>
                </c:pt>
                <c:pt idx="158">
                  <c:v>18158418582154.8</c:v>
                </c:pt>
                <c:pt idx="159">
                  <c:v>18148686076808.9</c:v>
                </c:pt>
                <c:pt idx="160">
                  <c:v>18139018204794</c:v>
                </c:pt>
                <c:pt idx="161">
                  <c:v>18129414603839</c:v>
                </c:pt>
                <c:pt idx="162">
                  <c:v>18119874910526.6</c:v>
                </c:pt>
                <c:pt idx="163">
                  <c:v>18110398760424.7</c:v>
                </c:pt>
                <c:pt idx="164">
                  <c:v>18100985788214.2</c:v>
                </c:pt>
                <c:pt idx="165">
                  <c:v>18091635627811.4</c:v>
                </c:pt>
                <c:pt idx="166">
                  <c:v>18082347912485</c:v>
                </c:pt>
                <c:pt idx="167">
                  <c:v>18073122274967.3</c:v>
                </c:pt>
                <c:pt idx="168">
                  <c:v>18063958347562.8</c:v>
                </c:pt>
                <c:pt idx="169">
                  <c:v>18054855762251</c:v>
                </c:pt>
                <c:pt idx="170">
                  <c:v>18045814150785.1</c:v>
                </c:pt>
                <c:pt idx="171">
                  <c:v>18036833144787.4</c:v>
                </c:pt>
                <c:pt idx="172">
                  <c:v>18027912375839.5</c:v>
                </c:pt>
                <c:pt idx="173">
                  <c:v>18019051475570.4</c:v>
                </c:pt>
                <c:pt idx="174">
                  <c:v>18010250075739.6</c:v>
                </c:pt>
                <c:pt idx="175">
                  <c:v>18001507808317.7</c:v>
                </c:pt>
                <c:pt idx="176">
                  <c:v>17992824305564.2</c:v>
                </c:pt>
                <c:pt idx="177">
                  <c:v>17984199200099.8</c:v>
                </c:pt>
                <c:pt idx="178">
                  <c:v>17975632124979.1</c:v>
                </c:pt>
                <c:pt idx="179">
                  <c:v>17967122713757.5</c:v>
                </c:pt>
                <c:pt idx="180">
                  <c:v>17958670600556.9</c:v>
                </c:pt>
                <c:pt idx="181">
                  <c:v>17950275420128.4</c:v>
                </c:pt>
                <c:pt idx="182">
                  <c:v>17941936807912.3</c:v>
                </c:pt>
                <c:pt idx="183">
                  <c:v>17933654400095.3</c:v>
                </c:pt>
                <c:pt idx="184">
                  <c:v>17925427833666</c:v>
                </c:pt>
                <c:pt idx="185">
                  <c:v>17917256746468.6</c:v>
                </c:pt>
                <c:pt idx="186">
                  <c:v>17909140777252.1</c:v>
                </c:pt>
                <c:pt idx="187">
                  <c:v>17901079565720.2</c:v>
                </c:pt>
                <c:pt idx="188">
                  <c:v>17893072752577.4</c:v>
                </c:pt>
                <c:pt idx="189">
                  <c:v>17885119979573.5</c:v>
                </c:pt>
                <c:pt idx="190">
                  <c:v>17877220889546.6</c:v>
                </c:pt>
                <c:pt idx="191">
                  <c:v>17869375126464</c:v>
                </c:pt>
                <c:pt idx="192">
                  <c:v>17861582335461.1</c:v>
                </c:pt>
                <c:pt idx="193">
                  <c:v>17853842162879</c:v>
                </c:pt>
                <c:pt idx="194">
                  <c:v>17846154256300.6</c:v>
                </c:pt>
                <c:pt idx="195">
                  <c:v>17838518264583.6</c:v>
                </c:pt>
                <c:pt idx="196">
                  <c:v>17830933837895.5</c:v>
                </c:pt>
                <c:pt idx="197">
                  <c:v>17823400627742.2</c:v>
                </c:pt>
                <c:pt idx="198">
                  <c:v>17815918286999.8</c:v>
                </c:pt>
                <c:pt idx="199">
                  <c:v>17808486469941.8</c:v>
                </c:pt>
                <c:pt idx="200">
                  <c:v>17801104832267.3</c:v>
                </c:pt>
                <c:pt idx="201">
                  <c:v>17793773031125.8</c:v>
                </c:pt>
                <c:pt idx="202">
                  <c:v>17786490725142.2</c:v>
                </c:pt>
                <c:pt idx="203">
                  <c:v>17779257574440.2</c:v>
                </c:pt>
                <c:pt idx="204">
                  <c:v>17772073240664.4</c:v>
                </c:pt>
                <c:pt idx="205">
                  <c:v>17764937387001.8</c:v>
                </c:pt>
                <c:pt idx="206">
                  <c:v>17757849678201.4</c:v>
                </c:pt>
                <c:pt idx="207">
                  <c:v>17750809780592.9</c:v>
                </c:pt>
                <c:pt idx="208">
                  <c:v>17743817362105.2</c:v>
                </c:pt>
                <c:pt idx="209">
                  <c:v>17736872092284</c:v>
                </c:pt>
                <c:pt idx="210">
                  <c:v>17729973642305.8</c:v>
                </c:pt>
                <c:pt idx="211">
                  <c:v>17723121684995.3</c:v>
                </c:pt>
                <c:pt idx="212">
                  <c:v>17716315894837.9</c:v>
                </c:pt>
                <c:pt idx="213">
                  <c:v>17709555947994.5</c:v>
                </c:pt>
                <c:pt idx="214">
                  <c:v>17702841522312.5</c:v>
                </c:pt>
                <c:pt idx="215">
                  <c:v>17696172297338.9</c:v>
                </c:pt>
                <c:pt idx="216">
                  <c:v>17689547954331.1</c:v>
                </c:pt>
                <c:pt idx="217">
                  <c:v>17682968176266</c:v>
                </c:pt>
                <c:pt idx="218">
                  <c:v>17676432647850.5</c:v>
                </c:pt>
                <c:pt idx="219">
                  <c:v>17669941055530.3</c:v>
                </c:pt>
                <c:pt idx="220">
                  <c:v>17663493087497.8</c:v>
                </c:pt>
                <c:pt idx="221">
                  <c:v>17657088433699</c:v>
                </c:pt>
                <c:pt idx="222">
                  <c:v>17650726785841</c:v>
                </c:pt>
                <c:pt idx="223">
                  <c:v>17644407837398.4</c:v>
                </c:pt>
                <c:pt idx="224">
                  <c:v>17638131283618.3</c:v>
                </c:pt>
                <c:pt idx="225">
                  <c:v>17631896821525.2</c:v>
                </c:pt>
                <c:pt idx="226">
                  <c:v>17625704149926</c:v>
                </c:pt>
                <c:pt idx="227">
                  <c:v>17619552969414</c:v>
                </c:pt>
                <c:pt idx="228">
                  <c:v>17613442982371.7</c:v>
                </c:pt>
                <c:pt idx="229">
                  <c:v>17607373892974.6</c:v>
                </c:pt>
                <c:pt idx="230">
                  <c:v>17601345407191.9</c:v>
                </c:pt>
                <c:pt idx="231">
                  <c:v>17595357232791.4</c:v>
                </c:pt>
                <c:pt idx="232">
                  <c:v>17589409079337.4</c:v>
                </c:pt>
                <c:pt idx="233">
                  <c:v>17583500658194.9</c:v>
                </c:pt>
                <c:pt idx="234">
                  <c:v>17577631682527.9</c:v>
                </c:pt>
                <c:pt idx="235">
                  <c:v>17571801867301.4</c:v>
                </c:pt>
                <c:pt idx="236">
                  <c:v>17566010929279.7</c:v>
                </c:pt>
                <c:pt idx="237">
                  <c:v>17560258587026.9</c:v>
                </c:pt>
                <c:pt idx="238">
                  <c:v>17554544560905.6</c:v>
                </c:pt>
                <c:pt idx="239">
                  <c:v>17548868573075.3</c:v>
                </c:pt>
                <c:pt idx="240">
                  <c:v>17543230347491.5</c:v>
                </c:pt>
                <c:pt idx="241">
                  <c:v>17537629609903</c:v>
                </c:pt>
                <c:pt idx="242">
                  <c:v>17532066087849.6</c:v>
                </c:pt>
                <c:pt idx="243">
                  <c:v>17526539510660.6</c:v>
                </c:pt>
                <c:pt idx="244">
                  <c:v>17521049609450.2</c:v>
                </c:pt>
                <c:pt idx="245">
                  <c:v>17515596117115.2</c:v>
                </c:pt>
                <c:pt idx="246">
                  <c:v>17510178768332.2</c:v>
                </c:pt>
                <c:pt idx="247">
                  <c:v>17504797299552.2</c:v>
                </c:pt>
                <c:pt idx="248">
                  <c:v>17499451448998.3</c:v>
                </c:pt>
                <c:pt idx="249">
                  <c:v>17494140956659.9</c:v>
                </c:pt>
                <c:pt idx="250">
                  <c:v>17488865564290.1</c:v>
                </c:pt>
                <c:pt idx="251">
                  <c:v>17483625015398.4</c:v>
                </c:pt>
                <c:pt idx="252">
                  <c:v>17478419055248.2</c:v>
                </c:pt>
                <c:pt idx="253">
                  <c:v>17473247430850.1</c:v>
                </c:pt>
                <c:pt idx="254">
                  <c:v>17468109890957.3</c:v>
                </c:pt>
                <c:pt idx="255">
                  <c:v>17463006186059.8</c:v>
                </c:pt>
                <c:pt idx="256">
                  <c:v>17457936068378.4</c:v>
                </c:pt>
                <c:pt idx="257">
                  <c:v>17452899291859.2</c:v>
                </c:pt>
                <c:pt idx="258">
                  <c:v>17447895612166.8</c:v>
                </c:pt>
                <c:pt idx="259">
                  <c:v>17442924786679</c:v>
                </c:pt>
                <c:pt idx="260">
                  <c:v>17437986574479.6</c:v>
                </c:pt>
                <c:pt idx="261">
                  <c:v>17433080736351.6</c:v>
                </c:pt>
                <c:pt idx="262">
                  <c:v>17428207034771.8</c:v>
                </c:pt>
                <c:pt idx="263">
                  <c:v>17423365233901.9</c:v>
                </c:pt>
                <c:pt idx="264">
                  <c:v>17418555099583.2</c:v>
                </c:pt>
                <c:pt idx="265">
                  <c:v>17413776399328.8</c:v>
                </c:pt>
                <c:pt idx="266">
                  <c:v>17409028902315.8</c:v>
                </c:pt>
                <c:pt idx="267">
                  <c:v>17404312379378.9</c:v>
                </c:pt>
                <c:pt idx="268">
                  <c:v>17399626603002</c:v>
                </c:pt>
                <c:pt idx="269">
                  <c:v>17394971347311.1</c:v>
                </c:pt>
                <c:pt idx="270">
                  <c:v>17390346388066.6</c:v>
                </c:pt>
                <c:pt idx="271">
                  <c:v>17385751502654.9</c:v>
                </c:pt>
                <c:pt idx="272">
                  <c:v>17381186470081.4</c:v>
                </c:pt>
                <c:pt idx="273">
                  <c:v>17376651070961.8</c:v>
                </c:pt>
                <c:pt idx="274">
                  <c:v>17372145087513.8</c:v>
                </c:pt>
                <c:pt idx="275">
                  <c:v>17367668303550</c:v>
                </c:pt>
                <c:pt idx="276">
                  <c:v>17363220504468.7</c:v>
                </c:pt>
                <c:pt idx="277">
                  <c:v>17358801477246</c:v>
                </c:pt>
                <c:pt idx="278">
                  <c:v>17354411010427.2</c:v>
                </c:pt>
                <c:pt idx="279">
                  <c:v>17350048894118.4</c:v>
                </c:pt>
                <c:pt idx="280">
                  <c:v>17345714919978.7</c:v>
                </c:pt>
                <c:pt idx="281">
                  <c:v>17341408881210</c:v>
                </c:pt>
                <c:pt idx="282">
                  <c:v>17337130572550.8</c:v>
                </c:pt>
                <c:pt idx="283">
                  <c:v>17332879790264.9</c:v>
                </c:pt>
                <c:pt idx="284">
                  <c:v>17328656332135</c:v>
                </c:pt>
                <c:pt idx="285">
                  <c:v>17324459997452.6</c:v>
                </c:pt>
                <c:pt idx="286">
                  <c:v>17320290587010</c:v>
                </c:pt>
                <c:pt idx="287">
                  <c:v>17316147903090.2</c:v>
                </c:pt>
                <c:pt idx="288">
                  <c:v>17312031749460.2</c:v>
                </c:pt>
                <c:pt idx="289">
                  <c:v>17307941931360</c:v>
                </c:pt>
                <c:pt idx="290">
                  <c:v>17303878255495.4</c:v>
                </c:pt>
                <c:pt idx="291">
                  <c:v>17299840530028.1</c:v>
                </c:pt>
                <c:pt idx="292">
                  <c:v>17295828564566.6</c:v>
                </c:pt>
                <c:pt idx="293">
                  <c:v>17291842170158.2</c:v>
                </c:pt>
                <c:pt idx="294">
                  <c:v>17287881159279.4</c:v>
                </c:pt>
                <c:pt idx="295">
                  <c:v>17283945345827</c:v>
                </c:pt>
                <c:pt idx="296">
                  <c:v>17280034545109.2</c:v>
                </c:pt>
                <c:pt idx="297">
                  <c:v>17276148573836.9</c:v>
                </c:pt>
                <c:pt idx="298">
                  <c:v>17272287250113.6</c:v>
                </c:pt>
                <c:pt idx="299">
                  <c:v>17268450393427.9</c:v>
                </c:pt>
                <c:pt idx="300">
                  <c:v>17264637824643.6</c:v>
                </c:pt>
                <c:pt idx="301">
                  <c:v>17260849365991.2</c:v>
                </c:pt>
                <c:pt idx="302">
                  <c:v>17257084841058</c:v>
                </c:pt>
                <c:pt idx="303">
                  <c:v>17253344074780.1</c:v>
                </c:pt>
                <c:pt idx="304">
                  <c:v>17249626893432.7</c:v>
                </c:pt>
                <c:pt idx="305">
                  <c:v>17245933124622.2</c:v>
                </c:pt>
                <c:pt idx="306">
                  <c:v>17242262597275.9</c:v>
                </c:pt>
                <c:pt idx="307">
                  <c:v>17238615141633.8</c:v>
                </c:pt>
                <c:pt idx="308">
                  <c:v>17234990589239.3</c:v>
                </c:pt>
                <c:pt idx="309">
                  <c:v>17231388772930.6</c:v>
                </c:pt>
                <c:pt idx="310">
                  <c:v>17227809526831.9</c:v>
                </c:pt>
                <c:pt idx="311">
                  <c:v>17224252686343.9</c:v>
                </c:pt>
                <c:pt idx="312">
                  <c:v>17220718088135.8</c:v>
                </c:pt>
                <c:pt idx="313">
                  <c:v>17217205570135.2</c:v>
                </c:pt>
                <c:pt idx="314">
                  <c:v>17213714971520.9</c:v>
                </c:pt>
                <c:pt idx="315">
                  <c:v>17210246132712.2</c:v>
                </c:pt>
                <c:pt idx="316">
                  <c:v>17206798895362.3</c:v>
                </c:pt>
                <c:pt idx="317">
                  <c:v>17203373102347.2</c:v>
                </c:pt>
                <c:pt idx="318">
                  <c:v>17199968597758.8</c:v>
                </c:pt>
                <c:pt idx="319">
                  <c:v>17196585226895.3</c:v>
                </c:pt>
                <c:pt idx="320">
                  <c:v>17193222836252.9</c:v>
                </c:pt>
                <c:pt idx="321">
                  <c:v>17189881273516.8</c:v>
                </c:pt>
                <c:pt idx="322">
                  <c:v>17186560387553</c:v>
                </c:pt>
                <c:pt idx="323">
                  <c:v>17183260028399.3</c:v>
                </c:pt>
                <c:pt idx="324">
                  <c:v>17179980047257</c:v>
                </c:pt>
                <c:pt idx="325">
                  <c:v>17176720296482.2</c:v>
                </c:pt>
                <c:pt idx="326">
                  <c:v>17173480629577.2</c:v>
                </c:pt>
                <c:pt idx="327">
                  <c:v>17170260901183</c:v>
                </c:pt>
                <c:pt idx="328">
                  <c:v>17167060967069.5</c:v>
                </c:pt>
                <c:pt idx="329">
                  <c:v>17163880684128.2</c:v>
                </c:pt>
                <c:pt idx="330">
                  <c:v>17160719910362.6</c:v>
                </c:pt>
                <c:pt idx="331">
                  <c:v>17157578504881.9</c:v>
                </c:pt>
                <c:pt idx="332">
                  <c:v>17154456327890.4</c:v>
                </c:pt>
                <c:pt idx="333">
                  <c:v>17151353240681</c:v>
                </c:pt>
                <c:pt idx="334">
                  <c:v>17148269105626.3</c:v>
                </c:pt>
                <c:pt idx="335">
                  <c:v>17145203786170.8</c:v>
                </c:pt>
                <c:pt idx="336">
                  <c:v>17142157146821.8</c:v>
                </c:pt>
                <c:pt idx="337">
                  <c:v>17139129053142.5</c:v>
                </c:pt>
                <c:pt idx="338">
                  <c:v>17136119371743.6</c:v>
                </c:pt>
                <c:pt idx="339">
                  <c:v>17133127970275.4</c:v>
                </c:pt>
                <c:pt idx="340">
                  <c:v>17130154717419.1</c:v>
                </c:pt>
                <c:pt idx="341">
                  <c:v>17127199482879.6</c:v>
                </c:pt>
                <c:pt idx="342">
                  <c:v>17124262137378.2</c:v>
                </c:pt>
                <c:pt idx="343">
                  <c:v>17121342552643</c:v>
                </c:pt>
                <c:pt idx="344">
                  <c:v>17118440601403</c:v>
                </c:pt>
                <c:pt idx="345">
                  <c:v>17115556157379.1</c:v>
                </c:pt>
                <c:pt idx="346">
                  <c:v>17112689095277</c:v>
                </c:pt>
                <c:pt idx="347">
                  <c:v>17109839290779.8</c:v>
                </c:pt>
                <c:pt idx="348">
                  <c:v>17107006620539.3</c:v>
                </c:pt>
                <c:pt idx="349">
                  <c:v>17104190962169.3</c:v>
                </c:pt>
                <c:pt idx="350">
                  <c:v>17101392194238.5</c:v>
                </c:pt>
                <c:pt idx="351">
                  <c:v>17098610196261.6</c:v>
                </c:pt>
                <c:pt idx="352">
                  <c:v>17095844848693.7</c:v>
                </c:pt>
                <c:pt idx="353">
                  <c:v>17093096032921.2</c:v>
                </c:pt>
                <c:pt idx="354">
                  <c:v>17090363631255.4</c:v>
                </c:pt>
                <c:pt idx="355">
                  <c:v>17087647526925.1</c:v>
                </c:pt>
                <c:pt idx="356">
                  <c:v>17084947604069.3</c:v>
                </c:pt>
                <c:pt idx="357">
                  <c:v>17082263747730</c:v>
                </c:pt>
                <c:pt idx="358">
                  <c:v>17079595843844.6</c:v>
                </c:pt>
                <c:pt idx="359">
                  <c:v>17076943779240</c:v>
                </c:pt>
                <c:pt idx="360">
                  <c:v>17074307441624.2</c:v>
                </c:pt>
                <c:pt idx="361">
                  <c:v>17071686719579.8</c:v>
                </c:pt>
                <c:pt idx="362">
                  <c:v>17069081502557.5</c:v>
                </c:pt>
                <c:pt idx="363">
                  <c:v>17066491680868.3</c:v>
                </c:pt>
                <c:pt idx="364">
                  <c:v>17063917145677.4</c:v>
                </c:pt>
                <c:pt idx="365">
                  <c:v>17061357788997.1</c:v>
                </c:pt>
                <c:pt idx="366">
                  <c:v>17058813503679.4</c:v>
                </c:pt>
                <c:pt idx="367">
                  <c:v>17056284183410.4</c:v>
                </c:pt>
                <c:pt idx="368">
                  <c:v>17053769722702.8</c:v>
                </c:pt>
                <c:pt idx="369">
                  <c:v>17051270016889.7</c:v>
                </c:pt>
                <c:pt idx="370">
                  <c:v>17048784962117.5</c:v>
                </c:pt>
                <c:pt idx="371">
                  <c:v>17046314455339.7</c:v>
                </c:pt>
                <c:pt idx="372">
                  <c:v>17043858394310.4</c:v>
                </c:pt>
                <c:pt idx="373">
                  <c:v>17041416677577.6</c:v>
                </c:pt>
                <c:pt idx="374">
                  <c:v>17038989204477.4</c:v>
                </c:pt>
                <c:pt idx="375">
                  <c:v>17036575875126.7</c:v>
                </c:pt>
                <c:pt idx="376">
                  <c:v>17034176590417.4</c:v>
                </c:pt>
                <c:pt idx="377">
                  <c:v>17031791252010.2</c:v>
                </c:pt>
                <c:pt idx="378">
                  <c:v>17029419762328.6</c:v>
                </c:pt>
                <c:pt idx="379">
                  <c:v>17027062024551.4</c:v>
                </c:pt>
                <c:pt idx="380">
                  <c:v>17024717942608.1</c:v>
                </c:pt>
                <c:pt idx="381">
                  <c:v>17022387421172.6</c:v>
                </c:pt>
                <c:pt idx="382">
                  <c:v>17020070365656</c:v>
                </c:pt>
                <c:pt idx="383">
                  <c:v>17017766682201.6</c:v>
                </c:pt>
                <c:pt idx="384">
                  <c:v>17015476277678.9</c:v>
                </c:pt>
                <c:pt idx="385">
                  <c:v>17013199059677.3</c:v>
                </c:pt>
                <c:pt idx="386">
                  <c:v>17010934936500</c:v>
                </c:pt>
                <c:pt idx="387">
                  <c:v>17008683817159.4</c:v>
                </c:pt>
                <c:pt idx="388">
                  <c:v>17006445611369.8</c:v>
                </c:pt>
                <c:pt idx="389">
                  <c:v>17004220229542.3</c:v>
                </c:pt>
                <c:pt idx="390">
                  <c:v>17002007582779.7</c:v>
                </c:pt>
                <c:pt idx="391">
                  <c:v>16999807582869.4</c:v>
                </c:pt>
                <c:pt idx="392">
                  <c:v>16997620142279.3</c:v>
                </c:pt>
                <c:pt idx="393">
                  <c:v>16995445174151.5</c:v>
                </c:pt>
                <c:pt idx="394">
                  <c:v>16993282592296.8</c:v>
                </c:pt>
                <c:pt idx="395">
                  <c:v>16991132311189</c:v>
                </c:pt>
                <c:pt idx="396">
                  <c:v>16988994245960.2</c:v>
                </c:pt>
                <c:pt idx="397">
                  <c:v>16986868312394.2</c:v>
                </c:pt>
                <c:pt idx="398">
                  <c:v>16984754426922.7</c:v>
                </c:pt>
                <c:pt idx="399">
                  <c:v>16982652506618.9</c:v>
                </c:pt>
                <c:pt idx="400">
                  <c:v>16980562469191.9</c:v>
                </c:pt>
                <c:pt idx="401">
                  <c:v>16978484232982.8</c:v>
                </c:pt>
                <c:pt idx="402">
                  <c:v>16976417716958.4</c:v>
                </c:pt>
                <c:pt idx="403">
                  <c:v>16974362840706.2</c:v>
                </c:pt>
                <c:pt idx="404">
                  <c:v>16972319524430.4</c:v>
                </c:pt>
                <c:pt idx="405">
                  <c:v>16970287688944.6</c:v>
                </c:pt>
                <c:pt idx="406">
                  <c:v>16968267255668.9</c:v>
                </c:pt>
                <c:pt idx="407">
                  <c:v>16966258146624.2</c:v>
                </c:pt>
                <c:pt idx="408">
                  <c:v>16964260284427</c:v>
                </c:pt>
                <c:pt idx="409">
                  <c:v>16962273592284.2</c:v>
                </c:pt>
                <c:pt idx="410">
                  <c:v>16960297993989.6</c:v>
                </c:pt>
                <c:pt idx="411">
                  <c:v>16958333413917.6</c:v>
                </c:pt>
                <c:pt idx="412">
                  <c:v>16956379777018.6</c:v>
                </c:pt>
                <c:pt idx="413">
                  <c:v>16954437008815.2</c:v>
                </c:pt>
                <c:pt idx="414">
                  <c:v>16952505035397.1</c:v>
                </c:pt>
                <c:pt idx="415">
                  <c:v>16950583783415.5</c:v>
                </c:pt>
                <c:pt idx="416">
                  <c:v>16948673180079.6</c:v>
                </c:pt>
                <c:pt idx="417">
                  <c:v>16946773153151.8</c:v>
                </c:pt>
                <c:pt idx="418">
                  <c:v>16944883630942.3</c:v>
                </c:pt>
                <c:pt idx="419">
                  <c:v>16943004542305.9</c:v>
                </c:pt>
                <c:pt idx="420">
                  <c:v>16941135816636.7</c:v>
                </c:pt>
                <c:pt idx="421">
                  <c:v>16939277383863.6</c:v>
                </c:pt>
                <c:pt idx="422">
                  <c:v>16937429174445.6</c:v>
                </c:pt>
                <c:pt idx="423">
                  <c:v>16935591119369</c:v>
                </c:pt>
                <c:pt idx="424">
                  <c:v>16933763150141</c:v>
                </c:pt>
                <c:pt idx="425">
                  <c:v>16931945198786.6</c:v>
                </c:pt>
                <c:pt idx="426">
                  <c:v>16930137197844.5</c:v>
                </c:pt>
                <c:pt idx="427">
                  <c:v>16928339080362</c:v>
                </c:pt>
                <c:pt idx="428">
                  <c:v>16926550779891.4</c:v>
                </c:pt>
                <c:pt idx="429">
                  <c:v>16924772230485.6</c:v>
                </c:pt>
                <c:pt idx="430">
                  <c:v>16923003366694.1</c:v>
                </c:pt>
                <c:pt idx="431">
                  <c:v>16921244123558.9</c:v>
                </c:pt>
                <c:pt idx="432">
                  <c:v>16919494436610.5</c:v>
                </c:pt>
                <c:pt idx="433">
                  <c:v>16917754241863.7</c:v>
                </c:pt>
                <c:pt idx="434">
                  <c:v>16916023475813.8</c:v>
                </c:pt>
                <c:pt idx="435">
                  <c:v>16914302075432.2</c:v>
                </c:pt>
                <c:pt idx="436">
                  <c:v>16912589978163.4</c:v>
                </c:pt>
                <c:pt idx="437">
                  <c:v>16910887121919.8</c:v>
                </c:pt>
                <c:pt idx="438">
                  <c:v>16909193445079.4</c:v>
                </c:pt>
                <c:pt idx="439">
                  <c:v>16907508886480.6</c:v>
                </c:pt>
                <c:pt idx="440">
                  <c:v>16905833385419</c:v>
                </c:pt>
                <c:pt idx="441">
                  <c:v>16904166881643.6</c:v>
                </c:pt>
                <c:pt idx="442">
                  <c:v>16902509315353.2</c:v>
                </c:pt>
                <c:pt idx="443">
                  <c:v>16900860627192.7</c:v>
                </c:pt>
                <c:pt idx="444">
                  <c:v>16899220758248.9</c:v>
                </c:pt>
                <c:pt idx="445">
                  <c:v>16897589650047.6</c:v>
                </c:pt>
                <c:pt idx="446">
                  <c:v>16895967244549.4</c:v>
                </c:pt>
                <c:pt idx="447">
                  <c:v>16894353484146.7</c:v>
                </c:pt>
                <c:pt idx="448">
                  <c:v>16892748311659.7</c:v>
                </c:pt>
                <c:pt idx="449">
                  <c:v>16891151670333.1</c:v>
                </c:pt>
                <c:pt idx="450">
                  <c:v>16889563503832.3</c:v>
                </c:pt>
                <c:pt idx="451">
                  <c:v>16887983756240.6</c:v>
                </c:pt>
                <c:pt idx="452">
                  <c:v>16886412372055.2</c:v>
                </c:pt>
                <c:pt idx="453">
                  <c:v>16884849296183.8</c:v>
                </c:pt>
                <c:pt idx="454">
                  <c:v>16883294473941.8</c:v>
                </c:pt>
                <c:pt idx="455">
                  <c:v>16881747851048.4</c:v>
                </c:pt>
                <c:pt idx="456">
                  <c:v>16880209373623.4</c:v>
                </c:pt>
                <c:pt idx="457">
                  <c:v>16878678988184.4</c:v>
                </c:pt>
                <c:pt idx="458">
                  <c:v>16877156641642.6</c:v>
                </c:pt>
                <c:pt idx="459">
                  <c:v>16875642281300.6</c:v>
                </c:pt>
                <c:pt idx="460">
                  <c:v>16874135854848.5</c:v>
                </c:pt>
                <c:pt idx="461">
                  <c:v>16872637310360.9</c:v>
                </c:pt>
                <c:pt idx="462">
                  <c:v>16871146596294.2</c:v>
                </c:pt>
                <c:pt idx="463">
                  <c:v>16869663661483</c:v>
                </c:pt>
                <c:pt idx="464">
                  <c:v>16868188455136.6</c:v>
                </c:pt>
                <c:pt idx="465">
                  <c:v>16866720926837.3</c:v>
                </c:pt>
                <c:pt idx="466">
                  <c:v>16865261026536.2</c:v>
                </c:pt>
                <c:pt idx="467">
                  <c:v>16863808704550.3</c:v>
                </c:pt>
                <c:pt idx="468">
                  <c:v>16862363911560.2</c:v>
                </c:pt>
                <c:pt idx="469">
                  <c:v>16860926598606.5</c:v>
                </c:pt>
                <c:pt idx="470">
                  <c:v>16859496717086.9</c:v>
                </c:pt>
                <c:pt idx="471">
                  <c:v>16858074218754</c:v>
                </c:pt>
                <c:pt idx="472">
                  <c:v>16856659055711.3</c:v>
                </c:pt>
                <c:pt idx="473">
                  <c:v>16855251180411.1</c:v>
                </c:pt>
                <c:pt idx="474">
                  <c:v>16853850545652</c:v>
                </c:pt>
                <c:pt idx="475">
                  <c:v>16852457104574.9</c:v>
                </c:pt>
                <c:pt idx="476">
                  <c:v>16851070810661.5</c:v>
                </c:pt>
                <c:pt idx="477">
                  <c:v>16849691617730.9</c:v>
                </c:pt>
                <c:pt idx="478">
                  <c:v>16848319479936.2</c:v>
                </c:pt>
                <c:pt idx="479">
                  <c:v>16846954351764</c:v>
                </c:pt>
                <c:pt idx="480">
                  <c:v>16845596188028.9</c:v>
                </c:pt>
                <c:pt idx="481">
                  <c:v>16844244943872.7</c:v>
                </c:pt>
                <c:pt idx="482">
                  <c:v>16842900574761.4</c:v>
                </c:pt>
                <c:pt idx="483">
                  <c:v>16841563036482.2</c:v>
                </c:pt>
                <c:pt idx="484">
                  <c:v>16840232285141.5</c:v>
                </c:pt>
                <c:pt idx="485">
                  <c:v>16838908277161.2</c:v>
                </c:pt>
                <c:pt idx="486">
                  <c:v>16837590969278.2</c:v>
                </c:pt>
                <c:pt idx="487">
                  <c:v>16836280318539.1</c:v>
                </c:pt>
                <c:pt idx="488">
                  <c:v>16834976282300.6</c:v>
                </c:pt>
                <c:pt idx="489">
                  <c:v>16833678818224.6</c:v>
                </c:pt>
                <c:pt idx="490">
                  <c:v>16832387884277.3</c:v>
                </c:pt>
                <c:pt idx="491">
                  <c:v>16831103438725.9</c:v>
                </c:pt>
                <c:pt idx="492">
                  <c:v>16829825440136.9</c:v>
                </c:pt>
                <c:pt idx="493">
                  <c:v>16828553847373.2</c:v>
                </c:pt>
                <c:pt idx="494">
                  <c:v>16827288619591.2</c:v>
                </c:pt>
                <c:pt idx="495">
                  <c:v>16826029716240.2</c:v>
                </c:pt>
                <c:pt idx="496">
                  <c:v>16824777097057.9</c:v>
                </c:pt>
                <c:pt idx="497">
                  <c:v>16823530722069.8</c:v>
                </c:pt>
                <c:pt idx="498">
                  <c:v>16822290551586</c:v>
                </c:pt>
                <c:pt idx="499">
                  <c:v>16821056546199.1</c:v>
                </c:pt>
                <c:pt idx="500">
                  <c:v>16819828666782.2</c:v>
                </c:pt>
                <c:pt idx="501">
                  <c:v>16818606874486.1</c:v>
                </c:pt>
                <c:pt idx="502">
                  <c:v>16817391130737.8</c:v>
                </c:pt>
                <c:pt idx="503">
                  <c:v>16816181397237.8</c:v>
                </c:pt>
                <c:pt idx="504">
                  <c:v>16814977635958.6</c:v>
                </c:pt>
                <c:pt idx="505">
                  <c:v>16813779809140.8</c:v>
                </c:pt>
                <c:pt idx="506">
                  <c:v>16812587879293.7</c:v>
                </c:pt>
                <c:pt idx="507">
                  <c:v>16811401809190.3</c:v>
                </c:pt>
                <c:pt idx="508">
                  <c:v>16810221561867.6</c:v>
                </c:pt>
                <c:pt idx="509">
                  <c:v>16809047100623</c:v>
                </c:pt>
                <c:pt idx="510">
                  <c:v>16807878389012.9</c:v>
                </c:pt>
                <c:pt idx="511">
                  <c:v>16806715390849.9</c:v>
                </c:pt>
                <c:pt idx="512">
                  <c:v>16805558070202.1</c:v>
                </c:pt>
                <c:pt idx="513">
                  <c:v>16804406391389.8</c:v>
                </c:pt>
                <c:pt idx="514">
                  <c:v>16803260318984.4</c:v>
                </c:pt>
                <c:pt idx="515">
                  <c:v>16802119817806.1</c:v>
                </c:pt>
                <c:pt idx="516">
                  <c:v>16800984852921.1</c:v>
                </c:pt>
                <c:pt idx="517">
                  <c:v>16799855389641.6</c:v>
                </c:pt>
                <c:pt idx="518">
                  <c:v>16798731393521.5</c:v>
                </c:pt>
                <c:pt idx="519">
                  <c:v>16797612830357</c:v>
                </c:pt>
                <c:pt idx="520">
                  <c:v>16796499666182.4</c:v>
                </c:pt>
                <c:pt idx="521">
                  <c:v>16795391867269.7</c:v>
                </c:pt>
                <c:pt idx="522">
                  <c:v>16794289400125.9</c:v>
                </c:pt>
                <c:pt idx="523">
                  <c:v>16793192231492.2</c:v>
                </c:pt>
                <c:pt idx="524">
                  <c:v>16792100328340.8</c:v>
                </c:pt>
                <c:pt idx="525">
                  <c:v>16791013657874.4</c:v>
                </c:pt>
                <c:pt idx="526">
                  <c:v>16789932187523</c:v>
                </c:pt>
                <c:pt idx="527">
                  <c:v>16788855884943.8</c:v>
                </c:pt>
                <c:pt idx="528">
                  <c:v>16787784718018.1</c:v>
                </c:pt>
                <c:pt idx="529">
                  <c:v>16786718654850</c:v>
                </c:pt>
                <c:pt idx="530">
                  <c:v>16785657663764.4</c:v>
                </c:pt>
                <c:pt idx="531">
                  <c:v>16784601713306.2</c:v>
                </c:pt>
                <c:pt idx="532">
                  <c:v>16783550772237.4</c:v>
                </c:pt>
                <c:pt idx="533">
                  <c:v>16782504809536.1</c:v>
                </c:pt>
                <c:pt idx="534">
                  <c:v>16781463794394.7</c:v>
                </c:pt>
                <c:pt idx="535">
                  <c:v>16780427696218.1</c:v>
                </c:pt>
                <c:pt idx="536">
                  <c:v>16779396484622.4</c:v>
                </c:pt>
                <c:pt idx="537">
                  <c:v>16778370129432.5</c:v>
                </c:pt>
                <c:pt idx="538">
                  <c:v>16777348600681.4</c:v>
                </c:pt>
                <c:pt idx="539">
                  <c:v>16776331868608.3</c:v>
                </c:pt>
                <c:pt idx="540">
                  <c:v>16775319903656.6</c:v>
                </c:pt>
                <c:pt idx="541">
                  <c:v>16774312676473</c:v>
                </c:pt>
                <c:pt idx="542">
                  <c:v>16773310157904.7</c:v>
                </c:pt>
                <c:pt idx="543">
                  <c:v>16772312318999.8</c:v>
                </c:pt>
                <c:pt idx="544">
                  <c:v>16771319131003.9</c:v>
                </c:pt>
                <c:pt idx="545">
                  <c:v>16770330565359.6</c:v>
                </c:pt>
                <c:pt idx="546">
                  <c:v>16769346593705</c:v>
                </c:pt>
                <c:pt idx="547">
                  <c:v>16768367187871.4</c:v>
                </c:pt>
                <c:pt idx="548">
                  <c:v>16767392319882.7</c:v>
                </c:pt>
                <c:pt idx="549">
                  <c:v>16766421961953.4</c:v>
                </c:pt>
                <c:pt idx="550">
                  <c:v>16765456086487.7</c:v>
                </c:pt>
                <c:pt idx="551">
                  <c:v>16764494666076.7</c:v>
                </c:pt>
                <c:pt idx="552">
                  <c:v>16763537673499.2</c:v>
                </c:pt>
                <c:pt idx="553">
                  <c:v>16762585081718.2</c:v>
                </c:pt>
                <c:pt idx="554">
                  <c:v>16761636863880.5</c:v>
                </c:pt>
                <c:pt idx="555">
                  <c:v>16760692993314.7</c:v>
                </c:pt>
                <c:pt idx="556">
                  <c:v>16759753443531.1</c:v>
                </c:pt>
                <c:pt idx="557">
                  <c:v>16758818188218.7</c:v>
                </c:pt>
                <c:pt idx="558">
                  <c:v>16757887201244.6</c:v>
                </c:pt>
                <c:pt idx="559">
                  <c:v>16756960456652.9</c:v>
                </c:pt>
                <c:pt idx="560">
                  <c:v>16756037928662.9</c:v>
                </c:pt>
                <c:pt idx="561">
                  <c:v>16755119591668.1</c:v>
                </c:pt>
                <c:pt idx="562">
                  <c:v>16754205420234.5</c:v>
                </c:pt>
                <c:pt idx="563">
                  <c:v>16753295389099.4</c:v>
                </c:pt>
                <c:pt idx="564">
                  <c:v>16752389473171</c:v>
                </c:pt>
                <c:pt idx="565">
                  <c:v>16751487647525.3</c:v>
                </c:pt>
                <c:pt idx="566">
                  <c:v>16750589887406.6</c:v>
                </c:pt>
                <c:pt idx="567">
                  <c:v>16749696168225.1</c:v>
                </c:pt>
                <c:pt idx="568">
                  <c:v>16748806465556.2</c:v>
                </c:pt>
                <c:pt idx="569">
                  <c:v>16747920755139.4</c:v>
                </c:pt>
                <c:pt idx="570">
                  <c:v>16747039012875.8</c:v>
                </c:pt>
                <c:pt idx="571">
                  <c:v>16746161214829.2</c:v>
                </c:pt>
                <c:pt idx="572">
                  <c:v>16745287337222.4</c:v>
                </c:pt>
                <c:pt idx="573">
                  <c:v>16744417356437.8</c:v>
                </c:pt>
                <c:pt idx="574">
                  <c:v>16743551249015.3</c:v>
                </c:pt>
                <c:pt idx="575">
                  <c:v>16742688991651.2</c:v>
                </c:pt>
                <c:pt idx="576">
                  <c:v>16741830561198</c:v>
                </c:pt>
                <c:pt idx="577">
                  <c:v>16740975934661.3</c:v>
                </c:pt>
                <c:pt idx="578">
                  <c:v>16740125089200.5</c:v>
                </c:pt>
                <c:pt idx="579">
                  <c:v>16739278002126.7</c:v>
                </c:pt>
                <c:pt idx="580">
                  <c:v>16738434650902.1</c:v>
                </c:pt>
                <c:pt idx="581">
                  <c:v>16737595013138.2</c:v>
                </c:pt>
                <c:pt idx="582">
                  <c:v>16736759066595.4</c:v>
                </c:pt>
                <c:pt idx="583">
                  <c:v>16735926789181.2</c:v>
                </c:pt>
                <c:pt idx="584">
                  <c:v>16735098158950.1</c:v>
                </c:pt>
                <c:pt idx="585">
                  <c:v>16734273154101.4</c:v>
                </c:pt>
                <c:pt idx="586">
                  <c:v>16733451752978.4</c:v>
                </c:pt>
                <c:pt idx="587">
                  <c:v>16732633934068.3</c:v>
                </c:pt>
                <c:pt idx="588">
                  <c:v>16731819675999.8</c:v>
                </c:pt>
                <c:pt idx="589">
                  <c:v>16731008957543</c:v>
                </c:pt>
                <c:pt idx="590">
                  <c:v>16730201757607.7</c:v>
                </c:pt>
                <c:pt idx="591">
                  <c:v>16729398055242.7</c:v>
                </c:pt>
                <c:pt idx="592">
                  <c:v>16728597829635.1</c:v>
                </c:pt>
                <c:pt idx="593">
                  <c:v>16727801060108.6</c:v>
                </c:pt>
                <c:pt idx="594">
                  <c:v>16727007726122.6</c:v>
                </c:pt>
                <c:pt idx="595">
                  <c:v>16726217807272.6</c:v>
                </c:pt>
                <c:pt idx="596">
                  <c:v>16725431283286.1</c:v>
                </c:pt>
                <c:pt idx="597">
                  <c:v>16724648134025.5</c:v>
                </c:pt>
                <c:pt idx="598">
                  <c:v>16723868339484</c:v>
                </c:pt>
                <c:pt idx="599">
                  <c:v>16723091879786.2</c:v>
                </c:pt>
                <c:pt idx="600">
                  <c:v>16722318735186.7</c:v>
                </c:pt>
                <c:pt idx="601">
                  <c:v>16721548886069.3</c:v>
                </c:pt>
                <c:pt idx="602">
                  <c:v>16720782312945.8</c:v>
                </c:pt>
                <c:pt idx="603">
                  <c:v>16720018996455.6</c:v>
                </c:pt>
                <c:pt idx="604">
                  <c:v>16719258917363.8</c:v>
                </c:pt>
                <c:pt idx="605">
                  <c:v>16718502056561.3</c:v>
                </c:pt>
                <c:pt idx="606">
                  <c:v>16717748395063.7</c:v>
                </c:pt>
                <c:pt idx="607">
                  <c:v>16716997914009.6</c:v>
                </c:pt>
                <c:pt idx="608">
                  <c:v>16716250594660.8</c:v>
                </c:pt>
                <c:pt idx="609">
                  <c:v>16715506418400.5</c:v>
                </c:pt>
                <c:pt idx="610">
                  <c:v>16714765366733</c:v>
                </c:pt>
                <c:pt idx="611">
                  <c:v>16714027421282.6</c:v>
                </c:pt>
                <c:pt idx="612">
                  <c:v>16713292563793</c:v>
                </c:pt>
                <c:pt idx="613">
                  <c:v>16712560776125.8</c:v>
                </c:pt>
                <c:pt idx="614">
                  <c:v>16711832040260.2</c:v>
                </c:pt>
                <c:pt idx="615">
                  <c:v>16711106338292.2</c:v>
                </c:pt>
                <c:pt idx="616">
                  <c:v>16710383652433.4</c:v>
                </c:pt>
                <c:pt idx="617">
                  <c:v>16709663965010.4</c:v>
                </c:pt>
                <c:pt idx="618">
                  <c:v>16708947258463.7</c:v>
                </c:pt>
                <c:pt idx="619">
                  <c:v>16708233515347.2</c:v>
                </c:pt>
                <c:pt idx="620">
                  <c:v>16707522718327.7</c:v>
                </c:pt>
                <c:pt idx="621">
                  <c:v>16706814850183.2</c:v>
                </c:pt>
                <c:pt idx="622">
                  <c:v>16706109893802.5</c:v>
                </c:pt>
                <c:pt idx="623">
                  <c:v>16705407832184.6</c:v>
                </c:pt>
                <c:pt idx="624">
                  <c:v>16704708648438.2</c:v>
                </c:pt>
                <c:pt idx="625">
                  <c:v>16704012325780.1</c:v>
                </c:pt>
                <c:pt idx="626">
                  <c:v>16703318847535</c:v>
                </c:pt>
                <c:pt idx="627">
                  <c:v>16702628197134</c:v>
                </c:pt>
                <c:pt idx="628">
                  <c:v>16701940358115.4</c:v>
                </c:pt>
                <c:pt idx="629">
                  <c:v>16701255314122.3</c:v>
                </c:pt>
                <c:pt idx="630">
                  <c:v>16700573048902.8</c:v>
                </c:pt>
                <c:pt idx="631">
                  <c:v>16699893546308.6</c:v>
                </c:pt>
                <c:pt idx="632">
                  <c:v>16699216790294.9</c:v>
                </c:pt>
                <c:pt idx="633">
                  <c:v>16698542764919.8</c:v>
                </c:pt>
                <c:pt idx="634">
                  <c:v>16697871454342.1</c:v>
                </c:pt>
                <c:pt idx="635">
                  <c:v>16697202842822.6</c:v>
                </c:pt>
                <c:pt idx="636">
                  <c:v>16696536914722.3</c:v>
                </c:pt>
                <c:pt idx="637">
                  <c:v>16695873654501.4</c:v>
                </c:pt>
                <c:pt idx="638">
                  <c:v>16695213046719.1</c:v>
                </c:pt>
                <c:pt idx="639">
                  <c:v>16694555076033.4</c:v>
                </c:pt>
                <c:pt idx="640">
                  <c:v>16693899727199.3</c:v>
                </c:pt>
                <c:pt idx="641">
                  <c:v>16693246985068.6</c:v>
                </c:pt>
                <c:pt idx="642">
                  <c:v>16692596834589.8</c:v>
                </c:pt>
                <c:pt idx="643">
                  <c:v>16691949260806.6</c:v>
                </c:pt>
                <c:pt idx="644">
                  <c:v>16691304248857</c:v>
                </c:pt>
                <c:pt idx="645">
                  <c:v>16690661783974.1</c:v>
                </c:pt>
                <c:pt idx="646">
                  <c:v>16690021851483.8</c:v>
                </c:pt>
                <c:pt idx="647">
                  <c:v>16689384436805.5</c:v>
                </c:pt>
                <c:pt idx="648">
                  <c:v>16688749525450.1</c:v>
                </c:pt>
                <c:pt idx="649">
                  <c:v>16688117103020.4</c:v>
                </c:pt>
                <c:pt idx="650">
                  <c:v>16687487155210.3</c:v>
                </c:pt>
                <c:pt idx="651">
                  <c:v>16686859667803.4</c:v>
                </c:pt>
                <c:pt idx="652">
                  <c:v>16686234626673.8</c:v>
                </c:pt>
                <c:pt idx="653">
                  <c:v>16685612017783.9</c:v>
                </c:pt>
                <c:pt idx="654">
                  <c:v>16684991827184.6</c:v>
                </c:pt>
                <c:pt idx="655">
                  <c:v>16684374041015.3</c:v>
                </c:pt>
                <c:pt idx="656">
                  <c:v>16683758645501.8</c:v>
                </c:pt>
                <c:pt idx="657">
                  <c:v>16683145626956.6</c:v>
                </c:pt>
                <c:pt idx="658">
                  <c:v>16682534971778.6</c:v>
                </c:pt>
                <c:pt idx="659">
                  <c:v>16681926666452.2</c:v>
                </c:pt>
                <c:pt idx="660">
                  <c:v>16681320697545.4</c:v>
                </c:pt>
                <c:pt idx="661">
                  <c:v>16680717051712.1</c:v>
                </c:pt>
                <c:pt idx="662">
                  <c:v>16680115715688.5</c:v>
                </c:pt>
                <c:pt idx="663">
                  <c:v>16679516676294.5</c:v>
                </c:pt>
                <c:pt idx="664">
                  <c:v>16678919920432.6</c:v>
                </c:pt>
                <c:pt idx="665">
                  <c:v>16678325435086.8</c:v>
                </c:pt>
                <c:pt idx="666">
                  <c:v>16677733207322.6</c:v>
                </c:pt>
                <c:pt idx="667">
                  <c:v>16677143224286.4</c:v>
                </c:pt>
                <c:pt idx="668">
                  <c:v>16676555473205</c:v>
                </c:pt>
                <c:pt idx="669">
                  <c:v>16675969941384.5</c:v>
                </c:pt>
                <c:pt idx="670">
                  <c:v>16675386616210.3</c:v>
                </c:pt>
                <c:pt idx="671">
                  <c:v>16674805485146.6</c:v>
                </c:pt>
                <c:pt idx="672">
                  <c:v>16674226535735.5</c:v>
                </c:pt>
                <c:pt idx="673">
                  <c:v>16673649755596.8</c:v>
                </c:pt>
                <c:pt idx="674">
                  <c:v>16673075132426.9</c:v>
                </c:pt>
                <c:pt idx="675">
                  <c:v>16672502653999</c:v>
                </c:pt>
                <c:pt idx="676">
                  <c:v>16671932308162.3</c:v>
                </c:pt>
                <c:pt idx="677">
                  <c:v>16671364082841.4</c:v>
                </c:pt>
                <c:pt idx="678">
                  <c:v>16670797966035.6</c:v>
                </c:pt>
                <c:pt idx="679">
                  <c:v>16670233945819.2</c:v>
                </c:pt>
                <c:pt idx="680">
                  <c:v>16669672010339.8</c:v>
                </c:pt>
                <c:pt idx="681">
                  <c:v>16669112147818.3</c:v>
                </c:pt>
                <c:pt idx="682">
                  <c:v>16668554346549.6</c:v>
                </c:pt>
                <c:pt idx="683">
                  <c:v>16667998594899.8</c:v>
                </c:pt>
                <c:pt idx="684">
                  <c:v>16667444881307.5</c:v>
                </c:pt>
                <c:pt idx="685">
                  <c:v>16666893194282.6</c:v>
                </c:pt>
                <c:pt idx="686">
                  <c:v>16666343522406.5</c:v>
                </c:pt>
                <c:pt idx="687">
                  <c:v>16665795854329.9</c:v>
                </c:pt>
                <c:pt idx="688">
                  <c:v>16665250178774.9</c:v>
                </c:pt>
                <c:pt idx="689">
                  <c:v>16664706484532.2</c:v>
                </c:pt>
                <c:pt idx="690">
                  <c:v>16664164760461.7</c:v>
                </c:pt>
                <c:pt idx="691">
                  <c:v>16663624995492.5</c:v>
                </c:pt>
                <c:pt idx="692">
                  <c:v>16663087178620.8</c:v>
                </c:pt>
                <c:pt idx="693">
                  <c:v>16662551298911.8</c:v>
                </c:pt>
                <c:pt idx="694">
                  <c:v>16662017345496.5</c:v>
                </c:pt>
                <c:pt idx="695">
                  <c:v>16661485307574</c:v>
                </c:pt>
                <c:pt idx="696">
                  <c:v>16660955174408.6</c:v>
                </c:pt>
                <c:pt idx="697">
                  <c:v>16660426935331.7</c:v>
                </c:pt>
                <c:pt idx="698">
                  <c:v>16659900579739</c:v>
                </c:pt>
                <c:pt idx="699">
                  <c:v>16659376097091.8</c:v>
                </c:pt>
                <c:pt idx="700">
                  <c:v>16658853476916</c:v>
                </c:pt>
                <c:pt idx="701">
                  <c:v>16658332708801.4</c:v>
                </c:pt>
                <c:pt idx="702">
                  <c:v>16657813782401.8</c:v>
                </c:pt>
                <c:pt idx="703">
                  <c:v>16657296687433.9</c:v>
                </c:pt>
                <c:pt idx="704">
                  <c:v>16656781413678</c:v>
                </c:pt>
                <c:pt idx="705">
                  <c:v>16656267950975.8</c:v>
                </c:pt>
                <c:pt idx="706">
                  <c:v>16655756289232.1</c:v>
                </c:pt>
                <c:pt idx="707">
                  <c:v>16655246418412.6</c:v>
                </c:pt>
                <c:pt idx="708">
                  <c:v>16654738328544.5</c:v>
                </c:pt>
                <c:pt idx="709">
                  <c:v>16654232009716.1</c:v>
                </c:pt>
                <c:pt idx="710">
                  <c:v>16653727452075.4</c:v>
                </c:pt>
                <c:pt idx="711">
                  <c:v>16653224645831</c:v>
                </c:pt>
                <c:pt idx="712">
                  <c:v>16652723581250.9</c:v>
                </c:pt>
                <c:pt idx="713">
                  <c:v>16652224248662.4</c:v>
                </c:pt>
                <c:pt idx="714">
                  <c:v>16651726638451.9</c:v>
                </c:pt>
                <c:pt idx="715">
                  <c:v>16651230741063.4</c:v>
                </c:pt>
                <c:pt idx="716">
                  <c:v>16650736546999.9</c:v>
                </c:pt>
                <c:pt idx="717">
                  <c:v>16650244046821.7</c:v>
                </c:pt>
                <c:pt idx="718">
                  <c:v>16649753231146.1</c:v>
                </c:pt>
                <c:pt idx="719">
                  <c:v>16649264090647.7</c:v>
                </c:pt>
                <c:pt idx="720">
                  <c:v>16648776616057.7</c:v>
                </c:pt>
                <c:pt idx="721">
                  <c:v>16648290798163.2</c:v>
                </c:pt>
                <c:pt idx="722">
                  <c:v>16647806627807.5</c:v>
                </c:pt>
                <c:pt idx="723">
                  <c:v>16647324095888.6</c:v>
                </c:pt>
                <c:pt idx="724">
                  <c:v>16646843193360.5</c:v>
                </c:pt>
                <c:pt idx="725">
                  <c:v>16646363911231</c:v>
                </c:pt>
                <c:pt idx="726">
                  <c:v>16645886240563.2</c:v>
                </c:pt>
                <c:pt idx="727">
                  <c:v>16645410172473.6</c:v>
                </c:pt>
                <c:pt idx="728">
                  <c:v>16644935698132.3</c:v>
                </c:pt>
                <c:pt idx="729">
                  <c:v>16644462808763</c:v>
                </c:pt>
                <c:pt idx="730">
                  <c:v>16643991495642.5</c:v>
                </c:pt>
                <c:pt idx="731">
                  <c:v>16643521750099.4</c:v>
                </c:pt>
                <c:pt idx="732">
                  <c:v>16643053563515.8</c:v>
                </c:pt>
                <c:pt idx="733">
                  <c:v>16642586927324.4</c:v>
                </c:pt>
                <c:pt idx="734">
                  <c:v>16642121833010.6</c:v>
                </c:pt>
                <c:pt idx="735">
                  <c:v>16641658272110.4</c:v>
                </c:pt>
                <c:pt idx="736">
                  <c:v>16641196236211</c:v>
                </c:pt>
                <c:pt idx="737">
                  <c:v>16640735716949.8</c:v>
                </c:pt>
                <c:pt idx="738">
                  <c:v>16640276706015.1</c:v>
                </c:pt>
                <c:pt idx="739">
                  <c:v>16639819195145</c:v>
                </c:pt>
                <c:pt idx="740">
                  <c:v>16639363176126.5</c:v>
                </c:pt>
                <c:pt idx="741">
                  <c:v>16638908640796.8</c:v>
                </c:pt>
                <c:pt idx="742">
                  <c:v>16638455581041.6</c:v>
                </c:pt>
                <c:pt idx="743">
                  <c:v>16638003988795.2</c:v>
                </c:pt>
                <c:pt idx="744">
                  <c:v>16637553856040.4</c:v>
                </c:pt>
                <c:pt idx="745">
                  <c:v>16637105174808.5</c:v>
                </c:pt>
                <c:pt idx="746">
                  <c:v>16636657937177.5</c:v>
                </c:pt>
                <c:pt idx="747">
                  <c:v>16636212135273.6</c:v>
                </c:pt>
                <c:pt idx="748">
                  <c:v>16635767761269.8</c:v>
                </c:pt>
                <c:pt idx="749">
                  <c:v>16635324807385.9</c:v>
                </c:pt>
                <c:pt idx="750">
                  <c:v>16634883265888.8</c:v>
                </c:pt>
                <c:pt idx="751">
                  <c:v>16634443129090.6</c:v>
                </c:pt>
                <c:pt idx="752">
                  <c:v>16634004389349.8</c:v>
                </c:pt>
                <c:pt idx="753">
                  <c:v>16633567039070.9</c:v>
                </c:pt>
                <c:pt idx="754">
                  <c:v>16633131070703.3</c:v>
                </c:pt>
                <c:pt idx="755">
                  <c:v>16632696476741</c:v>
                </c:pt>
                <c:pt idx="756">
                  <c:v>16632263249724</c:v>
                </c:pt>
                <c:pt idx="757">
                  <c:v>16631831382235.7</c:v>
                </c:pt>
                <c:pt idx="758">
                  <c:v>16631400866903.8</c:v>
                </c:pt>
                <c:pt idx="759">
                  <c:v>16630971696400.1</c:v>
                </c:pt>
                <c:pt idx="760">
                  <c:v>16630543863440.2</c:v>
                </c:pt>
                <c:pt idx="761">
                  <c:v>16630117360782.7</c:v>
                </c:pt>
                <c:pt idx="762">
                  <c:v>16629692181229.7</c:v>
                </c:pt>
                <c:pt idx="763">
                  <c:v>16629268317625.2</c:v>
                </c:pt>
                <c:pt idx="764">
                  <c:v>16628845762856.9</c:v>
                </c:pt>
                <c:pt idx="765">
                  <c:v>16628424509853.8</c:v>
                </c:pt>
                <c:pt idx="766">
                  <c:v>16628004551587.4</c:v>
                </c:pt>
                <c:pt idx="767">
                  <c:v>16627585881070.6</c:v>
                </c:pt>
                <c:pt idx="768">
                  <c:v>16627168491357.8</c:v>
                </c:pt>
                <c:pt idx="769">
                  <c:v>16626752375544.7</c:v>
                </c:pt>
                <c:pt idx="770">
                  <c:v>16626337526768.2</c:v>
                </c:pt>
                <c:pt idx="771">
                  <c:v>16625923938205</c:v>
                </c:pt>
                <c:pt idx="772">
                  <c:v>16625511603073.2</c:v>
                </c:pt>
                <c:pt idx="773">
                  <c:v>16625100514630.3</c:v>
                </c:pt>
                <c:pt idx="774">
                  <c:v>16624690666174.1</c:v>
                </c:pt>
                <c:pt idx="775">
                  <c:v>16624282051041.8</c:v>
                </c:pt>
                <c:pt idx="776">
                  <c:v>16623874662610.6</c:v>
                </c:pt>
                <c:pt idx="777">
                  <c:v>16623468494295.6</c:v>
                </c:pt>
                <c:pt idx="778">
                  <c:v>16623063539552.2</c:v>
                </c:pt>
                <c:pt idx="779">
                  <c:v>16622659791873.4</c:v>
                </c:pt>
                <c:pt idx="780">
                  <c:v>16622257244791.2</c:v>
                </c:pt>
                <c:pt idx="781">
                  <c:v>16621855891875.6</c:v>
                </c:pt>
                <c:pt idx="782">
                  <c:v>16621455726734.4</c:v>
                </c:pt>
                <c:pt idx="783">
                  <c:v>16621056743013.1</c:v>
                </c:pt>
                <c:pt idx="784">
                  <c:v>16620658934395.2</c:v>
                </c:pt>
                <c:pt idx="785">
                  <c:v>16620262294600.6</c:v>
                </c:pt>
                <c:pt idx="786">
                  <c:v>16619866817386.6</c:v>
                </c:pt>
                <c:pt idx="787">
                  <c:v>16619472496547.3</c:v>
                </c:pt>
                <c:pt idx="788">
                  <c:v>16619079325913</c:v>
                </c:pt>
                <c:pt idx="789">
                  <c:v>16618687299350.9</c:v>
                </c:pt>
                <c:pt idx="790">
                  <c:v>16618296410763.4</c:v>
                </c:pt>
                <c:pt idx="791">
                  <c:v>16617906654089.5</c:v>
                </c:pt>
                <c:pt idx="792">
                  <c:v>16617518023303.7</c:v>
                </c:pt>
                <c:pt idx="793">
                  <c:v>16617130512415.2</c:v>
                </c:pt>
                <c:pt idx="794">
                  <c:v>16616744115469.4</c:v>
                </c:pt>
                <c:pt idx="795">
                  <c:v>16616358826545.8</c:v>
                </c:pt>
                <c:pt idx="796">
                  <c:v>16615974639759.4</c:v>
                </c:pt>
                <c:pt idx="797">
                  <c:v>16615591549258.6</c:v>
                </c:pt>
                <c:pt idx="798">
                  <c:v>16615209549227.5</c:v>
                </c:pt>
                <c:pt idx="799">
                  <c:v>16614828633883.2</c:v>
                </c:pt>
                <c:pt idx="800">
                  <c:v>16614448797477.1</c:v>
                </c:pt>
                <c:pt idx="801">
                  <c:v>16614070034294.4</c:v>
                </c:pt>
                <c:pt idx="802">
                  <c:v>16613692338653.5</c:v>
                </c:pt>
                <c:pt idx="803">
                  <c:v>16613315704906.1</c:v>
                </c:pt>
                <c:pt idx="804">
                  <c:v>16612940127437</c:v>
                </c:pt>
                <c:pt idx="805">
                  <c:v>16612565600664</c:v>
                </c:pt>
                <c:pt idx="806">
                  <c:v>16612192119037</c:v>
                </c:pt>
                <c:pt idx="807">
                  <c:v>16611819677038.8</c:v>
                </c:pt>
                <c:pt idx="808">
                  <c:v>16611448269184.6</c:v>
                </c:pt>
                <c:pt idx="809">
                  <c:v>16611077890021</c:v>
                </c:pt>
                <c:pt idx="810">
                  <c:v>16610708534126.6</c:v>
                </c:pt>
                <c:pt idx="811">
                  <c:v>16610340196112.6</c:v>
                </c:pt>
                <c:pt idx="812">
                  <c:v>16609972870620</c:v>
                </c:pt>
                <c:pt idx="813">
                  <c:v>16609606552322.4</c:v>
                </c:pt>
                <c:pt idx="814">
                  <c:v>16609241235924</c:v>
                </c:pt>
                <c:pt idx="815">
                  <c:v>16608876916159.4</c:v>
                </c:pt>
                <c:pt idx="816">
                  <c:v>16608513587794.8</c:v>
                </c:pt>
                <c:pt idx="817">
                  <c:v>16608151245625.9</c:v>
                </c:pt>
                <c:pt idx="818">
                  <c:v>16607789884479.6</c:v>
                </c:pt>
                <c:pt idx="819">
                  <c:v>16607429499212.2</c:v>
                </c:pt>
                <c:pt idx="820">
                  <c:v>16607070084710.2</c:v>
                </c:pt>
                <c:pt idx="821">
                  <c:v>16606711635889.9</c:v>
                </c:pt>
                <c:pt idx="822">
                  <c:v>16606354147697</c:v>
                </c:pt>
                <c:pt idx="823">
                  <c:v>16605997615107.1</c:v>
                </c:pt>
                <c:pt idx="824">
                  <c:v>16605642033124.1</c:v>
                </c:pt>
                <c:pt idx="825">
                  <c:v>16605287396781.6</c:v>
                </c:pt>
                <c:pt idx="826">
                  <c:v>16604933701141.7</c:v>
                </c:pt>
                <c:pt idx="827">
                  <c:v>16604580941295.4</c:v>
                </c:pt>
                <c:pt idx="828">
                  <c:v>16604229112361.8</c:v>
                </c:pt>
                <c:pt idx="829">
                  <c:v>16603878209489</c:v>
                </c:pt>
                <c:pt idx="830">
                  <c:v>16603528227852.7</c:v>
                </c:pt>
                <c:pt idx="831">
                  <c:v>16603179162656.4</c:v>
                </c:pt>
                <c:pt idx="832">
                  <c:v>16602831009132</c:v>
                </c:pt>
                <c:pt idx="833">
                  <c:v>16602483762538.6</c:v>
                </c:pt>
                <c:pt idx="834">
                  <c:v>16602137418162.7</c:v>
                </c:pt>
                <c:pt idx="835">
                  <c:v>16601791971318.5</c:v>
                </c:pt>
                <c:pt idx="836">
                  <c:v>16601447417347</c:v>
                </c:pt>
                <c:pt idx="837">
                  <c:v>16601103751615.9</c:v>
                </c:pt>
                <c:pt idx="838">
                  <c:v>16600760969520.5</c:v>
                </c:pt>
                <c:pt idx="839">
                  <c:v>16600419066481.9</c:v>
                </c:pt>
                <c:pt idx="840">
                  <c:v>16600078037948.2</c:v>
                </c:pt>
                <c:pt idx="841">
                  <c:v>16599737879393.8</c:v>
                </c:pt>
                <c:pt idx="842">
                  <c:v>16599398586318.5</c:v>
                </c:pt>
                <c:pt idx="843">
                  <c:v>16599060154249</c:v>
                </c:pt>
                <c:pt idx="844">
                  <c:v>16598722578737.5</c:v>
                </c:pt>
                <c:pt idx="845">
                  <c:v>16598385855361.7</c:v>
                </c:pt>
                <c:pt idx="846">
                  <c:v>16598049979725.1</c:v>
                </c:pt>
                <c:pt idx="847">
                  <c:v>16597714947456.5</c:v>
                </c:pt>
                <c:pt idx="848">
                  <c:v>16597380754209.6</c:v>
                </c:pt>
                <c:pt idx="849">
                  <c:v>16597047395663.5</c:v>
                </c:pt>
                <c:pt idx="850">
                  <c:v>16596714867522.2</c:v>
                </c:pt>
                <c:pt idx="851">
                  <c:v>16596383165514</c:v>
                </c:pt>
                <c:pt idx="852">
                  <c:v>16596052285392.5</c:v>
                </c:pt>
                <c:pt idx="853">
                  <c:v>16595722222935.4</c:v>
                </c:pt>
                <c:pt idx="854">
                  <c:v>16595392973944.3</c:v>
                </c:pt>
                <c:pt idx="855">
                  <c:v>16595064534245.8</c:v>
                </c:pt>
                <c:pt idx="856">
                  <c:v>16594736899689.6</c:v>
                </c:pt>
                <c:pt idx="857">
                  <c:v>16594410066150.2</c:v>
                </c:pt>
                <c:pt idx="858">
                  <c:v>16594084029525.1</c:v>
                </c:pt>
                <c:pt idx="859">
                  <c:v>16593758785735.7</c:v>
                </c:pt>
                <c:pt idx="860">
                  <c:v>16593434330726.6</c:v>
                </c:pt>
                <c:pt idx="861">
                  <c:v>16593110660466.2</c:v>
                </c:pt>
                <c:pt idx="862">
                  <c:v>16592787770945.8</c:v>
                </c:pt>
                <c:pt idx="863">
                  <c:v>16592465658179</c:v>
                </c:pt>
                <c:pt idx="864">
                  <c:v>16592144318203.4</c:v>
                </c:pt>
                <c:pt idx="865">
                  <c:v>16591823747078.9</c:v>
                </c:pt>
                <c:pt idx="866">
                  <c:v>16591503940887.8</c:v>
                </c:pt>
                <c:pt idx="867">
                  <c:v>16591184895735.1</c:v>
                </c:pt>
                <c:pt idx="868">
                  <c:v>16590866607747.8</c:v>
                </c:pt>
                <c:pt idx="869">
                  <c:v>16590549073075.7</c:v>
                </c:pt>
                <c:pt idx="870">
                  <c:v>16590232287890.2</c:v>
                </c:pt>
                <c:pt idx="871">
                  <c:v>16589916248384.6</c:v>
                </c:pt>
                <c:pt idx="872">
                  <c:v>16589600950774.3</c:v>
                </c:pt>
                <c:pt idx="873">
                  <c:v>16589286391296.2</c:v>
                </c:pt>
                <c:pt idx="874">
                  <c:v>16588972566208.8</c:v>
                </c:pt>
                <c:pt idx="875">
                  <c:v>16588659471791.8</c:v>
                </c:pt>
                <c:pt idx="876">
                  <c:v>16588347104346.5</c:v>
                </c:pt>
                <c:pt idx="877">
                  <c:v>16588035460195</c:v>
                </c:pt>
                <c:pt idx="878">
                  <c:v>16587724535681</c:v>
                </c:pt>
                <c:pt idx="879">
                  <c:v>16587414327168.5</c:v>
                </c:pt>
                <c:pt idx="880">
                  <c:v>16587104831042.4</c:v>
                </c:pt>
                <c:pt idx="881">
                  <c:v>16586796043708.6</c:v>
                </c:pt>
                <c:pt idx="882">
                  <c:v>16586487961592.9</c:v>
                </c:pt>
                <c:pt idx="883">
                  <c:v>16586180581142.4</c:v>
                </c:pt>
                <c:pt idx="884">
                  <c:v>16585873898823.6</c:v>
                </c:pt>
                <c:pt idx="885">
                  <c:v>16585567911123.8</c:v>
                </c:pt>
                <c:pt idx="886">
                  <c:v>16585262614550.2</c:v>
                </c:pt>
                <c:pt idx="887">
                  <c:v>16584958005629.3</c:v>
                </c:pt>
                <c:pt idx="888">
                  <c:v>16584654080908.1</c:v>
                </c:pt>
                <c:pt idx="889">
                  <c:v>16584350836953.4</c:v>
                </c:pt>
                <c:pt idx="890">
                  <c:v>16584048270350.9</c:v>
                </c:pt>
                <c:pt idx="891">
                  <c:v>16583746377706.3</c:v>
                </c:pt>
                <c:pt idx="892">
                  <c:v>16583445155644.6</c:v>
                </c:pt>
                <c:pt idx="893">
                  <c:v>16583144600809.4</c:v>
                </c:pt>
                <c:pt idx="894">
                  <c:v>16582844709864.5</c:v>
                </c:pt>
                <c:pt idx="895">
                  <c:v>16582545479491.7</c:v>
                </c:pt>
                <c:pt idx="896">
                  <c:v>16582246906392.2</c:v>
                </c:pt>
                <c:pt idx="897">
                  <c:v>16581948987285.8</c:v>
                </c:pt>
                <c:pt idx="898">
                  <c:v>16581651718910.9</c:v>
                </c:pt>
                <c:pt idx="899">
                  <c:v>16581355098024.5</c:v>
                </c:pt>
                <c:pt idx="900">
                  <c:v>16581059121402.5</c:v>
                </c:pt>
                <c:pt idx="901">
                  <c:v>16580763785838</c:v>
                </c:pt>
                <c:pt idx="902">
                  <c:v>16580469088143.6</c:v>
                </c:pt>
                <c:pt idx="903">
                  <c:v>16580175025149.4</c:v>
                </c:pt>
                <c:pt idx="904">
                  <c:v>16579881593702.9</c:v>
                </c:pt>
                <c:pt idx="905">
                  <c:v>16579588790671</c:v>
                </c:pt>
                <c:pt idx="906">
                  <c:v>16579296612936.7</c:v>
                </c:pt>
                <c:pt idx="907">
                  <c:v>16579005057402.2</c:v>
                </c:pt>
                <c:pt idx="908">
                  <c:v>16578714120986.2</c:v>
                </c:pt>
                <c:pt idx="909">
                  <c:v>16578423800625.4</c:v>
                </c:pt>
                <c:pt idx="910">
                  <c:v>16578134093273.5</c:v>
                </c:pt>
                <c:pt idx="911">
                  <c:v>16577844995901.8</c:v>
                </c:pt>
                <c:pt idx="912">
                  <c:v>16577556505499</c:v>
                </c:pt>
                <c:pt idx="913">
                  <c:v>16577268619070.2</c:v>
                </c:pt>
                <c:pt idx="914">
                  <c:v>16576981333637.5</c:v>
                </c:pt>
                <c:pt idx="915">
                  <c:v>16576694646241</c:v>
                </c:pt>
                <c:pt idx="916">
                  <c:v>16576408553935.9</c:v>
                </c:pt>
                <c:pt idx="917">
                  <c:v>16576123053795.4</c:v>
                </c:pt>
                <c:pt idx="918">
                  <c:v>16575838142908.6</c:v>
                </c:pt>
                <c:pt idx="919">
                  <c:v>16575553818381.4</c:v>
                </c:pt>
                <c:pt idx="920">
                  <c:v>16575270077335.4</c:v>
                </c:pt>
                <c:pt idx="921">
                  <c:v>16574986916909.8</c:v>
                </c:pt>
                <c:pt idx="922">
                  <c:v>16574704334258.4</c:v>
                </c:pt>
                <c:pt idx="923">
                  <c:v>16574422326552.2</c:v>
                </c:pt>
                <c:pt idx="924">
                  <c:v>16574140890978</c:v>
                </c:pt>
                <c:pt idx="925">
                  <c:v>16573860024738</c:v>
                </c:pt>
                <c:pt idx="926">
                  <c:v>16573579725050.9</c:v>
                </c:pt>
                <c:pt idx="927">
                  <c:v>16573299989150.4</c:v>
                </c:pt>
                <c:pt idx="928">
                  <c:v>16573020814286.4</c:v>
                </c:pt>
                <c:pt idx="929">
                  <c:v>16572742197724.1</c:v>
                </c:pt>
                <c:pt idx="930">
                  <c:v>16572464136744</c:v>
                </c:pt>
                <c:pt idx="931">
                  <c:v>16572186628642.3</c:v>
                </c:pt>
                <c:pt idx="932">
                  <c:v>16571909670730.3</c:v>
                </c:pt>
                <c:pt idx="933">
                  <c:v>16571633260333.9</c:v>
                </c:pt>
                <c:pt idx="934">
                  <c:v>16571357394795.1</c:v>
                </c:pt>
                <c:pt idx="935">
                  <c:v>16571082071470.3</c:v>
                </c:pt>
                <c:pt idx="936">
                  <c:v>16570807287730.6</c:v>
                </c:pt>
                <c:pt idx="937">
                  <c:v>16570533040962.5</c:v>
                </c:pt>
                <c:pt idx="938">
                  <c:v>16570259328566.6</c:v>
                </c:pt>
                <c:pt idx="939">
                  <c:v>16569986147958.5</c:v>
                </c:pt>
                <c:pt idx="940">
                  <c:v>16569713496568.6</c:v>
                </c:pt>
                <c:pt idx="941">
                  <c:v>16569441371841.4</c:v>
                </c:pt>
                <c:pt idx="942">
                  <c:v>16569169771235.5</c:v>
                </c:pt>
                <c:pt idx="943">
                  <c:v>16568898692224.3</c:v>
                </c:pt>
                <c:pt idx="944">
                  <c:v>16568628132295.7</c:v>
                </c:pt>
                <c:pt idx="945">
                  <c:v>16568358088950.7</c:v>
                </c:pt>
                <c:pt idx="946">
                  <c:v>16568088559705.2</c:v>
                </c:pt>
                <c:pt idx="947">
                  <c:v>16567819542089</c:v>
                </c:pt>
                <c:pt idx="948">
                  <c:v>16567551033645.4</c:v>
                </c:pt>
                <c:pt idx="949">
                  <c:v>16567283031931.4</c:v>
                </c:pt>
                <c:pt idx="950">
                  <c:v>16567015534518.7</c:v>
                </c:pt>
                <c:pt idx="951">
                  <c:v>16566748538991.8</c:v>
                </c:pt>
                <c:pt idx="952">
                  <c:v>16566482042948.6</c:v>
                </c:pt>
                <c:pt idx="953">
                  <c:v>16566216044001.1</c:v>
                </c:pt>
                <c:pt idx="954">
                  <c:v>16565950539774.5</c:v>
                </c:pt>
                <c:pt idx="955">
                  <c:v>16565685527906.9</c:v>
                </c:pt>
                <c:pt idx="956">
                  <c:v>16565421006050.4</c:v>
                </c:pt>
                <c:pt idx="957">
                  <c:v>16565156971869.8</c:v>
                </c:pt>
                <c:pt idx="958">
                  <c:v>16564893423043.2</c:v>
                </c:pt>
                <c:pt idx="959">
                  <c:v>16564630357261.4</c:v>
                </c:pt>
                <c:pt idx="960">
                  <c:v>16564367772228.5</c:v>
                </c:pt>
                <c:pt idx="961">
                  <c:v>16564105665661</c:v>
                </c:pt>
                <c:pt idx="962">
                  <c:v>16563844035289</c:v>
                </c:pt>
                <c:pt idx="963">
                  <c:v>16563582878854.6</c:v>
                </c:pt>
                <c:pt idx="964">
                  <c:v>16563322194112.8</c:v>
                </c:pt>
                <c:pt idx="965">
                  <c:v>16563061978831.2</c:v>
                </c:pt>
                <c:pt idx="966">
                  <c:v>16562802230789.8</c:v>
                </c:pt>
                <c:pt idx="967">
                  <c:v>16562542947781.2</c:v>
                </c:pt>
                <c:pt idx="968">
                  <c:v>16562284127610.2</c:v>
                </c:pt>
                <c:pt idx="969">
                  <c:v>16562025768093.8</c:v>
                </c:pt>
                <c:pt idx="970">
                  <c:v>16561767867061.4</c:v>
                </c:pt>
                <c:pt idx="971">
                  <c:v>16561510422354.7</c:v>
                </c:pt>
                <c:pt idx="972">
                  <c:v>16561253431827.1</c:v>
                </c:pt>
                <c:pt idx="973">
                  <c:v>16560996893343.8</c:v>
                </c:pt>
                <c:pt idx="974">
                  <c:v>16560740804783</c:v>
                </c:pt>
                <c:pt idx="975">
                  <c:v>16560485164033.4</c:v>
                </c:pt>
                <c:pt idx="976">
                  <c:v>16560229968996.5</c:v>
                </c:pt>
                <c:pt idx="977">
                  <c:v>16559975217584.9</c:v>
                </c:pt>
                <c:pt idx="978">
                  <c:v>16559720907723.4</c:v>
                </c:pt>
                <c:pt idx="979">
                  <c:v>16559467037347.9</c:v>
                </c:pt>
                <c:pt idx="980">
                  <c:v>16559213604406.1</c:v>
                </c:pt>
                <c:pt idx="981">
                  <c:v>16558960606857.1</c:v>
                </c:pt>
                <c:pt idx="982">
                  <c:v>16558708042671.4</c:v>
                </c:pt>
                <c:pt idx="983">
                  <c:v>16558455909830.6</c:v>
                </c:pt>
                <c:pt idx="984">
                  <c:v>16558204206327.8</c:v>
                </c:pt>
                <c:pt idx="985">
                  <c:v>16557952930167.6</c:v>
                </c:pt>
                <c:pt idx="986">
                  <c:v>16557702079364.9</c:v>
                </c:pt>
                <c:pt idx="987">
                  <c:v>16557451651946.4</c:v>
                </c:pt>
                <c:pt idx="988">
                  <c:v>16557201645949.4</c:v>
                </c:pt>
                <c:pt idx="989">
                  <c:v>16556952059422.3</c:v>
                </c:pt>
                <c:pt idx="990">
                  <c:v>16556702890424.6</c:v>
                </c:pt>
                <c:pt idx="991">
                  <c:v>16556454137025.8</c:v>
                </c:pt>
                <c:pt idx="992">
                  <c:v>16556205797307.1</c:v>
                </c:pt>
                <c:pt idx="993">
                  <c:v>16555957869360</c:v>
                </c:pt>
                <c:pt idx="994">
                  <c:v>16555710351286.6</c:v>
                </c:pt>
                <c:pt idx="995">
                  <c:v>16555463241199.2</c:v>
                </c:pt>
                <c:pt idx="996">
                  <c:v>16555216537221.1</c:v>
                </c:pt>
                <c:pt idx="997">
                  <c:v>16554970237486.3</c:v>
                </c:pt>
                <c:pt idx="998">
                  <c:v>16554724340138.4</c:v>
                </c:pt>
                <c:pt idx="999">
                  <c:v>16554478843332</c:v>
                </c:pt>
                <c:pt idx="1000">
                  <c:v>16554233745231.1</c:v>
                </c:pt>
                <c:pt idx="1001">
                  <c:v>16553989044011.3</c:v>
                </c:pt>
                <c:pt idx="1002">
                  <c:v>16553744737856.6</c:v>
                </c:pt>
                <c:pt idx="1003">
                  <c:v>16553500824962.9</c:v>
                </c:pt>
                <c:pt idx="1004">
                  <c:v>16553257303534.6</c:v>
                </c:pt>
                <c:pt idx="1005">
                  <c:v>16553014171786.8</c:v>
                </c:pt>
                <c:pt idx="1006">
                  <c:v>16552771427944.6</c:v>
                </c:pt>
                <c:pt idx="1007">
                  <c:v>16552529070242.4</c:v>
                </c:pt>
                <c:pt idx="1008">
                  <c:v>16552287096925.2</c:v>
                </c:pt>
                <c:pt idx="1009">
                  <c:v>16552045506247</c:v>
                </c:pt>
                <c:pt idx="1010">
                  <c:v>16551804296471.8</c:v>
                </c:pt>
                <c:pt idx="1011">
                  <c:v>16551563465873.3</c:v>
                </c:pt>
                <c:pt idx="1012">
                  <c:v>16551323012734.6</c:v>
                </c:pt>
                <c:pt idx="1013">
                  <c:v>16551082935348.5</c:v>
                </c:pt>
                <c:pt idx="1014">
                  <c:v>16550843232017</c:v>
                </c:pt>
                <c:pt idx="1015">
                  <c:v>16550603901052.1</c:v>
                </c:pt>
                <c:pt idx="1016">
                  <c:v>16550364940774.1</c:v>
                </c:pt>
                <c:pt idx="1017">
                  <c:v>16550126349513.6</c:v>
                </c:pt>
                <c:pt idx="1018">
                  <c:v>16549888125609.8</c:v>
                </c:pt>
                <c:pt idx="1019">
                  <c:v>16549650267411.8</c:v>
                </c:pt>
                <c:pt idx="1020">
                  <c:v>16549412773277.3</c:v>
                </c:pt>
                <c:pt idx="1021">
                  <c:v>16549175641573</c:v>
                </c:pt>
                <c:pt idx="1022">
                  <c:v>16548938870675</c:v>
                </c:pt>
                <c:pt idx="1023">
                  <c:v>16548702458968.1</c:v>
                </c:pt>
                <c:pt idx="1024">
                  <c:v>16548466404846.5</c:v>
                </c:pt>
                <c:pt idx="1025">
                  <c:v>16548230706712.3</c:v>
                </c:pt>
                <c:pt idx="1026">
                  <c:v>16547995362977.8</c:v>
                </c:pt>
                <c:pt idx="1027">
                  <c:v>16547760372062.9</c:v>
                </c:pt>
                <c:pt idx="1028">
                  <c:v>16547525732396.9</c:v>
                </c:pt>
                <c:pt idx="1029">
                  <c:v>16547291442417.4</c:v>
                </c:pt>
                <c:pt idx="1030">
                  <c:v>16547057500570.8</c:v>
                </c:pt>
                <c:pt idx="1031">
                  <c:v>16546823905312.6</c:v>
                </c:pt>
                <c:pt idx="1032">
                  <c:v>16546590655105.4</c:v>
                </c:pt>
                <c:pt idx="1033">
                  <c:v>16546357748422.1</c:v>
                </c:pt>
                <c:pt idx="1034">
                  <c:v>16546125183742.8</c:v>
                </c:pt>
                <c:pt idx="1035">
                  <c:v>16545892959556.1</c:v>
                </c:pt>
                <c:pt idx="1036">
                  <c:v>16545661074359.3</c:v>
                </c:pt>
                <c:pt idx="1037">
                  <c:v>16545429526658.2</c:v>
                </c:pt>
                <c:pt idx="1038">
                  <c:v>16545198314965.9</c:v>
                </c:pt>
                <c:pt idx="1039">
                  <c:v>16544967437804.6</c:v>
                </c:pt>
                <c:pt idx="1040">
                  <c:v>16544736893704.6</c:v>
                </c:pt>
                <c:pt idx="1041">
                  <c:v>16544506681203.8</c:v>
                </c:pt>
                <c:pt idx="1042">
                  <c:v>16544276798848.3</c:v>
                </c:pt>
                <c:pt idx="1043">
                  <c:v>16544047245192.5</c:v>
                </c:pt>
                <c:pt idx="1044">
                  <c:v>16543818018798.5</c:v>
                </c:pt>
                <c:pt idx="1045">
                  <c:v>16543589118236.2</c:v>
                </c:pt>
                <c:pt idx="1046">
                  <c:v>16543360542084</c:v>
                </c:pt>
                <c:pt idx="1047">
                  <c:v>16543132288927.4</c:v>
                </c:pt>
                <c:pt idx="1048">
                  <c:v>16542904357360.3</c:v>
                </c:pt>
                <c:pt idx="1049">
                  <c:v>16542676745983.7</c:v>
                </c:pt>
                <c:pt idx="1050">
                  <c:v>16542449453407</c:v>
                </c:pt>
                <c:pt idx="1051">
                  <c:v>16542222478246.3</c:v>
                </c:pt>
                <c:pt idx="1052">
                  <c:v>16541995819126.3</c:v>
                </c:pt>
                <c:pt idx="1053">
                  <c:v>16541769474679</c:v>
                </c:pt>
                <c:pt idx="1054">
                  <c:v>16541543443543.2</c:v>
                </c:pt>
                <c:pt idx="1055">
                  <c:v>16541317724366.4</c:v>
                </c:pt>
                <c:pt idx="1056">
                  <c:v>16541092315802.4</c:v>
                </c:pt>
                <c:pt idx="1057">
                  <c:v>16540867216513.2</c:v>
                </c:pt>
                <c:pt idx="1058">
                  <c:v>16540642425167.8</c:v>
                </c:pt>
                <c:pt idx="1059">
                  <c:v>16540417940442.2</c:v>
                </c:pt>
                <c:pt idx="1060">
                  <c:v>16540193761020.5</c:v>
                </c:pt>
                <c:pt idx="1061">
                  <c:v>16539969885593.3</c:v>
                </c:pt>
                <c:pt idx="1062">
                  <c:v>16539746312858.6</c:v>
                </c:pt>
                <c:pt idx="1063">
                  <c:v>16539523041521.8</c:v>
                </c:pt>
                <c:pt idx="1064">
                  <c:v>16539300070294.8</c:v>
                </c:pt>
                <c:pt idx="1065">
                  <c:v>16539077397897.1</c:v>
                </c:pt>
                <c:pt idx="1066">
                  <c:v>16538855023055.3</c:v>
                </c:pt>
                <c:pt idx="1067">
                  <c:v>16538632944502.3</c:v>
                </c:pt>
                <c:pt idx="1068">
                  <c:v>16538411160979</c:v>
                </c:pt>
                <c:pt idx="1069">
                  <c:v>16538189671231.9</c:v>
                </c:pt>
                <c:pt idx="1070">
                  <c:v>16537968474015.6</c:v>
                </c:pt>
                <c:pt idx="1071">
                  <c:v>16537747568090.6</c:v>
                </c:pt>
                <c:pt idx="1072">
                  <c:v>16537526952224.9</c:v>
                </c:pt>
                <c:pt idx="1073">
                  <c:v>16537306625192.6</c:v>
                </c:pt>
                <c:pt idx="1074">
                  <c:v>16537086585775</c:v>
                </c:pt>
                <c:pt idx="1075">
                  <c:v>16536866832760.1</c:v>
                </c:pt>
                <c:pt idx="1076">
                  <c:v>16536647364941.8</c:v>
                </c:pt>
                <c:pt idx="1077">
                  <c:v>16536428181121.7</c:v>
                </c:pt>
                <c:pt idx="1078">
                  <c:v>16536209280107</c:v>
                </c:pt>
                <c:pt idx="1079">
                  <c:v>16535990660712.2</c:v>
                </c:pt>
                <c:pt idx="1080">
                  <c:v>16535772321757.4</c:v>
                </c:pt>
                <c:pt idx="1081">
                  <c:v>16535554262070</c:v>
                </c:pt>
                <c:pt idx="1082">
                  <c:v>16535336480483.3</c:v>
                </c:pt>
                <c:pt idx="1083">
                  <c:v>16535118975837.4</c:v>
                </c:pt>
                <c:pt idx="1084">
                  <c:v>16534901746978.1</c:v>
                </c:pt>
                <c:pt idx="1085">
                  <c:v>16534684792758</c:v>
                </c:pt>
                <c:pt idx="1086">
                  <c:v>16534468112035.7</c:v>
                </c:pt>
                <c:pt idx="1087">
                  <c:v>16534251703676.6</c:v>
                </c:pt>
                <c:pt idx="1088">
                  <c:v>16534035566551.4</c:v>
                </c:pt>
                <c:pt idx="1089">
                  <c:v>16533819699537.6</c:v>
                </c:pt>
                <c:pt idx="1090">
                  <c:v>16533604101518.6</c:v>
                </c:pt>
                <c:pt idx="1091">
                  <c:v>16533388771384.3</c:v>
                </c:pt>
                <c:pt idx="1092">
                  <c:v>16533173708029.7</c:v>
                </c:pt>
                <c:pt idx="1093">
                  <c:v>16532958910356.7</c:v>
                </c:pt>
                <c:pt idx="1094">
                  <c:v>16532744377273.2</c:v>
                </c:pt>
                <c:pt idx="1095">
                  <c:v>16532530107692.2</c:v>
                </c:pt>
                <c:pt idx="1096">
                  <c:v>16532316100533.6</c:v>
                </c:pt>
                <c:pt idx="1097">
                  <c:v>16532102354722.6</c:v>
                </c:pt>
                <c:pt idx="1098">
                  <c:v>16531888869190.3</c:v>
                </c:pt>
                <c:pt idx="1099">
                  <c:v>16531675642873.9</c:v>
                </c:pt>
                <c:pt idx="1100">
                  <c:v>16531462674716.4</c:v>
                </c:pt>
                <c:pt idx="1101">
                  <c:v>16531249963666.1</c:v>
                </c:pt>
                <c:pt idx="1102">
                  <c:v>16531037508677.3</c:v>
                </c:pt>
                <c:pt idx="1103">
                  <c:v>16530825308710.1</c:v>
                </c:pt>
                <c:pt idx="1104">
                  <c:v>16530613362730.3</c:v>
                </c:pt>
                <c:pt idx="1105">
                  <c:v>16530401669708.9</c:v>
                </c:pt>
                <c:pt idx="1106">
                  <c:v>16530190228622.9</c:v>
                </c:pt>
                <c:pt idx="1107">
                  <c:v>16529979038454.5</c:v>
                </c:pt>
                <c:pt idx="1108">
                  <c:v>16529768098192.1</c:v>
                </c:pt>
                <c:pt idx="1109">
                  <c:v>16529557406828.9</c:v>
                </c:pt>
                <c:pt idx="1110">
                  <c:v>16529346963363.8</c:v>
                </c:pt>
                <c:pt idx="1111">
                  <c:v>16529136766801.2</c:v>
                </c:pt>
                <c:pt idx="1112">
                  <c:v>16528926816151</c:v>
                </c:pt>
                <c:pt idx="1113">
                  <c:v>16528717110428.2</c:v>
                </c:pt>
                <c:pt idx="1114">
                  <c:v>16528507648653.4</c:v>
                </c:pt>
                <c:pt idx="1115">
                  <c:v>16528298429852.2</c:v>
                </c:pt>
                <c:pt idx="1116">
                  <c:v>16528089453055.7</c:v>
                </c:pt>
                <c:pt idx="1117">
                  <c:v>16527880717300.6</c:v>
                </c:pt>
                <c:pt idx="1118">
                  <c:v>16527672221628</c:v>
                </c:pt>
                <c:pt idx="1119">
                  <c:v>16527463965085.2</c:v>
                </c:pt>
                <c:pt idx="1120">
                  <c:v>16527255946723.7</c:v>
                </c:pt>
                <c:pt idx="1121">
                  <c:v>16527048165600.5</c:v>
                </c:pt>
                <c:pt idx="1122">
                  <c:v>16526840620778.2</c:v>
                </c:pt>
                <c:pt idx="1123">
                  <c:v>16526633311323.8</c:v>
                </c:pt>
                <c:pt idx="1124">
                  <c:v>16526426236309.7</c:v>
                </c:pt>
                <c:pt idx="1125">
                  <c:v>16526219394813.1</c:v>
                </c:pt>
                <c:pt idx="1126">
                  <c:v>16526012785916.6</c:v>
                </c:pt>
                <c:pt idx="1127">
                  <c:v>16525806408707.3</c:v>
                </c:pt>
                <c:pt idx="1128">
                  <c:v>16525600262277.4</c:v>
                </c:pt>
                <c:pt idx="1129">
                  <c:v>16525394345724</c:v>
                </c:pt>
                <c:pt idx="1130">
                  <c:v>16525188658149.1</c:v>
                </c:pt>
                <c:pt idx="1131">
                  <c:v>16524983198659.9</c:v>
                </c:pt>
                <c:pt idx="1132">
                  <c:v>16524777966367.7</c:v>
                </c:pt>
                <c:pt idx="1133">
                  <c:v>16524572960389.2</c:v>
                </c:pt>
                <c:pt idx="1134">
                  <c:v>16524368179845.8</c:v>
                </c:pt>
                <c:pt idx="1135">
                  <c:v>16524163623863.3</c:v>
                </c:pt>
                <c:pt idx="1136">
                  <c:v>16523959291572.7</c:v>
                </c:pt>
                <c:pt idx="1137">
                  <c:v>16523755182109</c:v>
                </c:pt>
                <c:pt idx="1138">
                  <c:v>16523551294612.8</c:v>
                </c:pt>
                <c:pt idx="1139">
                  <c:v>16523347628228.4</c:v>
                </c:pt>
                <c:pt idx="1140">
                  <c:v>16523144182105.4</c:v>
                </c:pt>
                <c:pt idx="1141">
                  <c:v>16522940955397.9</c:v>
                </c:pt>
                <c:pt idx="1142">
                  <c:v>16522737947264.2</c:v>
                </c:pt>
                <c:pt idx="1143">
                  <c:v>16522535156867</c:v>
                </c:pt>
                <c:pt idx="1144">
                  <c:v>16522332583374.5</c:v>
                </c:pt>
                <c:pt idx="1145">
                  <c:v>16522130225958.5</c:v>
                </c:pt>
                <c:pt idx="1146">
                  <c:v>16521928083795.4</c:v>
                </c:pt>
                <c:pt idx="1147">
                  <c:v>16521726156066</c:v>
                </c:pt>
                <c:pt idx="1148">
                  <c:v>16521524441956.1</c:v>
                </c:pt>
                <c:pt idx="1149">
                  <c:v>16521322940654.9</c:v>
                </c:pt>
                <c:pt idx="1150">
                  <c:v>16521121651356.7</c:v>
                </c:pt>
                <c:pt idx="1151">
                  <c:v>16520920573260.2</c:v>
                </c:pt>
                <c:pt idx="1152">
                  <c:v>16520719705567.9</c:v>
                </c:pt>
                <c:pt idx="1153">
                  <c:v>16520519047486.6</c:v>
                </c:pt>
                <c:pt idx="1154">
                  <c:v>16520318598228</c:v>
                </c:pt>
                <c:pt idx="1155">
                  <c:v>16520118357007.4</c:v>
                </c:pt>
                <c:pt idx="1156">
                  <c:v>16519918323044.6</c:v>
                </c:pt>
                <c:pt idx="1157">
                  <c:v>16519718495563.4</c:v>
                </c:pt>
                <c:pt idx="1158">
                  <c:v>16519518873792</c:v>
                </c:pt>
                <c:pt idx="1159">
                  <c:v>16519319456962.8</c:v>
                </c:pt>
                <c:pt idx="1160">
                  <c:v>16519120244312.2</c:v>
                </c:pt>
                <c:pt idx="1161">
                  <c:v>16518921235080.2</c:v>
                </c:pt>
                <c:pt idx="1162">
                  <c:v>16518722428511.8</c:v>
                </c:pt>
                <c:pt idx="1163">
                  <c:v>16518523823855.3</c:v>
                </c:pt>
                <c:pt idx="1164">
                  <c:v>16518325420363.7</c:v>
                </c:pt>
                <c:pt idx="1165">
                  <c:v>16518127217293.2</c:v>
                </c:pt>
                <c:pt idx="1166">
                  <c:v>16517929213904.6</c:v>
                </c:pt>
                <c:pt idx="1167">
                  <c:v>16517731409462.6</c:v>
                </c:pt>
                <c:pt idx="1168">
                  <c:v>16517533803235.7</c:v>
                </c:pt>
                <c:pt idx="1169">
                  <c:v>16517336394496.1</c:v>
                </c:pt>
                <c:pt idx="1170">
                  <c:v>16517139182520.2</c:v>
                </c:pt>
                <c:pt idx="1171">
                  <c:v>16516942166588.4</c:v>
                </c:pt>
                <c:pt idx="1172">
                  <c:v>16516745345984.6</c:v>
                </c:pt>
                <c:pt idx="1173">
                  <c:v>16516548719996.9</c:v>
                </c:pt>
                <c:pt idx="1174">
                  <c:v>16516352287916.6</c:v>
                </c:pt>
                <c:pt idx="1175">
                  <c:v>16516156049039.5</c:v>
                </c:pt>
                <c:pt idx="1176">
                  <c:v>16515960002664.7</c:v>
                </c:pt>
                <c:pt idx="1177">
                  <c:v>16515764148095.3</c:v>
                </c:pt>
                <c:pt idx="1178">
                  <c:v>16515568484637.8</c:v>
                </c:pt>
                <c:pt idx="1179">
                  <c:v>16515373011603.1</c:v>
                </c:pt>
                <c:pt idx="1180">
                  <c:v>16515177728304.7</c:v>
                </c:pt>
                <c:pt idx="1181">
                  <c:v>16514982634060.8</c:v>
                </c:pt>
                <c:pt idx="1182">
                  <c:v>16514787728192.9</c:v>
                </c:pt>
                <c:pt idx="1183">
                  <c:v>16514593010025.6</c:v>
                </c:pt>
                <c:pt idx="1184">
                  <c:v>16514398478887.7</c:v>
                </c:pt>
                <c:pt idx="1185">
                  <c:v>16514204134111.4</c:v>
                </c:pt>
                <c:pt idx="1186">
                  <c:v>16514009975032.6</c:v>
                </c:pt>
                <c:pt idx="1187">
                  <c:v>16513816000990.6</c:v>
                </c:pt>
                <c:pt idx="1188">
                  <c:v>16513622211328.1</c:v>
                </c:pt>
                <c:pt idx="1189">
                  <c:v>16513428605391.6</c:v>
                </c:pt>
                <c:pt idx="1190">
                  <c:v>16513235182530.7</c:v>
                </c:pt>
                <c:pt idx="1191">
                  <c:v>16513041942098.9</c:v>
                </c:pt>
                <c:pt idx="1192">
                  <c:v>16512848883452.6</c:v>
                </c:pt>
                <c:pt idx="1193">
                  <c:v>16512656005952.4</c:v>
                </c:pt>
                <c:pt idx="1194">
                  <c:v>16512463308961.4</c:v>
                </c:pt>
                <c:pt idx="1195">
                  <c:v>16512270791846.9</c:v>
                </c:pt>
                <c:pt idx="1196">
                  <c:v>16512078453979.2</c:v>
                </c:pt>
                <c:pt idx="1197">
                  <c:v>16511886294731.5</c:v>
                </c:pt>
                <c:pt idx="1198">
                  <c:v>16511694313481</c:v>
                </c:pt>
                <c:pt idx="1199">
                  <c:v>16511502509608.3</c:v>
                </c:pt>
                <c:pt idx="1200">
                  <c:v>16511310882496.6</c:v>
                </c:pt>
                <c:pt idx="1201">
                  <c:v>16511119431532.6</c:v>
                </c:pt>
                <c:pt idx="1202">
                  <c:v>16510928156107</c:v>
                </c:pt>
                <c:pt idx="1203">
                  <c:v>16510737055612.6</c:v>
                </c:pt>
                <c:pt idx="1204">
                  <c:v>16510546129446.2</c:v>
                </c:pt>
                <c:pt idx="1205">
                  <c:v>16510355377007.5</c:v>
                </c:pt>
                <c:pt idx="1206">
                  <c:v>16510164797699.3</c:v>
                </c:pt>
                <c:pt idx="1207">
                  <c:v>16509974390928</c:v>
                </c:pt>
                <c:pt idx="1208">
                  <c:v>16509784156102.8</c:v>
                </c:pt>
                <c:pt idx="1209">
                  <c:v>16509594092635.7</c:v>
                </c:pt>
                <c:pt idx="1210">
                  <c:v>16509404199942.7</c:v>
                </c:pt>
                <c:pt idx="1211">
                  <c:v>16509214477441.9</c:v>
                </c:pt>
                <c:pt idx="1212">
                  <c:v>16509024924555.4</c:v>
                </c:pt>
                <c:pt idx="1213">
                  <c:v>16508835540707.8</c:v>
                </c:pt>
                <c:pt idx="1214">
                  <c:v>16508646325326.5</c:v>
                </c:pt>
                <c:pt idx="1215">
                  <c:v>16508457277842.7</c:v>
                </c:pt>
                <c:pt idx="1216">
                  <c:v>16508268397690.1</c:v>
                </c:pt>
                <c:pt idx="1217">
                  <c:v>16508079684305.5</c:v>
                </c:pt>
                <c:pt idx="1218">
                  <c:v>16507891137128.6</c:v>
                </c:pt>
                <c:pt idx="1219">
                  <c:v>16507702755602.2</c:v>
                </c:pt>
                <c:pt idx="1220">
                  <c:v>16507514539171.9</c:v>
                </c:pt>
                <c:pt idx="1221">
                  <c:v>16507326487286.2</c:v>
                </c:pt>
                <c:pt idx="1222">
                  <c:v>16507138599397</c:v>
                </c:pt>
                <c:pt idx="1223">
                  <c:v>16506950874958.1</c:v>
                </c:pt>
                <c:pt idx="1224">
                  <c:v>16506763313427.1</c:v>
                </c:pt>
                <c:pt idx="1225">
                  <c:v>16506575914264.3</c:v>
                </c:pt>
                <c:pt idx="1226">
                  <c:v>16506388676932.3</c:v>
                </c:pt>
                <c:pt idx="1227">
                  <c:v>16506201600897.4</c:v>
                </c:pt>
                <c:pt idx="1228">
                  <c:v>16506014685627.6</c:v>
                </c:pt>
                <c:pt idx="1229">
                  <c:v>16505827930594.8</c:v>
                </c:pt>
                <c:pt idx="1230">
                  <c:v>16505641335272.9</c:v>
                </c:pt>
                <c:pt idx="1231">
                  <c:v>16505454899139.1</c:v>
                </c:pt>
                <c:pt idx="1232">
                  <c:v>16505268621673</c:v>
                </c:pt>
                <c:pt idx="1233">
                  <c:v>16505082502357</c:v>
                </c:pt>
                <c:pt idx="1234">
                  <c:v>16504896540676.3</c:v>
                </c:pt>
                <c:pt idx="1235">
                  <c:v>16504710736118.9</c:v>
                </c:pt>
                <c:pt idx="1236">
                  <c:v>16504525088175.4</c:v>
                </c:pt>
                <c:pt idx="1237">
                  <c:v>16504339596338.6</c:v>
                </c:pt>
                <c:pt idx="1238">
                  <c:v>16504154260105</c:v>
                </c:pt>
                <c:pt idx="1239">
                  <c:v>16503969078972.7</c:v>
                </c:pt>
                <c:pt idx="1240">
                  <c:v>16503784052443.2</c:v>
                </c:pt>
                <c:pt idx="1241">
                  <c:v>16503599180020.3</c:v>
                </c:pt>
                <c:pt idx="1242">
                  <c:v>16503414461209.9</c:v>
                </c:pt>
                <c:pt idx="1243">
                  <c:v>16503229895521.7</c:v>
                </c:pt>
                <c:pt idx="1244">
                  <c:v>16503045482466.5</c:v>
                </c:pt>
                <c:pt idx="1245">
                  <c:v>16502861221559</c:v>
                </c:pt>
                <c:pt idx="1246">
                  <c:v>16502677112315.8</c:v>
                </c:pt>
                <c:pt idx="1247">
                  <c:v>16502493154255.7</c:v>
                </c:pt>
                <c:pt idx="1248">
                  <c:v>16502309346900.7</c:v>
                </c:pt>
                <c:pt idx="1249">
                  <c:v>16502125689775</c:v>
                </c:pt>
                <c:pt idx="1250">
                  <c:v>16501942182405.1</c:v>
                </c:pt>
                <c:pt idx="1251">
                  <c:v>16501758824320.6</c:v>
                </c:pt>
                <c:pt idx="1252">
                  <c:v>16501575615052.8</c:v>
                </c:pt>
                <c:pt idx="1253">
                  <c:v>16501392554135.5</c:v>
                </c:pt>
                <c:pt idx="1254">
                  <c:v>16501209641105.8</c:v>
                </c:pt>
                <c:pt idx="1255">
                  <c:v>16501026875502.2</c:v>
                </c:pt>
                <c:pt idx="1256">
                  <c:v>16500844256866.3</c:v>
                </c:pt>
                <c:pt idx="1257">
                  <c:v>16500661784741.8</c:v>
                </c:pt>
                <c:pt idx="1258">
                  <c:v>16500479458674.5</c:v>
                </c:pt>
                <c:pt idx="1259">
                  <c:v>16500297278213</c:v>
                </c:pt>
                <c:pt idx="1260">
                  <c:v>16500115242908.4</c:v>
                </c:pt>
                <c:pt idx="1261">
                  <c:v>16499933352313.7</c:v>
                </c:pt>
                <c:pt idx="1262">
                  <c:v>16499751605984.2</c:v>
                </c:pt>
                <c:pt idx="1263">
                  <c:v>16499570003477.8</c:v>
                </c:pt>
                <c:pt idx="1264">
                  <c:v>16499388544354.6</c:v>
                </c:pt>
                <c:pt idx="1265">
                  <c:v>16499207228177</c:v>
                </c:pt>
                <c:pt idx="1266">
                  <c:v>16499026054509.8</c:v>
                </c:pt>
                <c:pt idx="1267">
                  <c:v>16498845022920</c:v>
                </c:pt>
                <c:pt idx="1268">
                  <c:v>16498664132976.2</c:v>
                </c:pt>
                <c:pt idx="1269">
                  <c:v>16498483384250.6</c:v>
                </c:pt>
                <c:pt idx="1270">
                  <c:v>16498302776316.2</c:v>
                </c:pt>
                <c:pt idx="1271">
                  <c:v>16498122308749.2</c:v>
                </c:pt>
                <c:pt idx="1272">
                  <c:v>16497941981127.6</c:v>
                </c:pt>
                <c:pt idx="1273">
                  <c:v>16497761793031.4</c:v>
                </c:pt>
                <c:pt idx="1274">
                  <c:v>16497581744043.4</c:v>
                </c:pt>
                <c:pt idx="1275">
                  <c:v>16497401833747.9</c:v>
                </c:pt>
                <c:pt idx="1276">
                  <c:v>16497222061731.6</c:v>
                </c:pt>
                <c:pt idx="1277">
                  <c:v>16497042427583.8</c:v>
                </c:pt>
                <c:pt idx="1278">
                  <c:v>16496862930895</c:v>
                </c:pt>
                <c:pt idx="1279">
                  <c:v>16496683571258.4</c:v>
                </c:pt>
                <c:pt idx="1280">
                  <c:v>16496504348269.4</c:v>
                </c:pt>
                <c:pt idx="1281">
                  <c:v>16496325261525.4</c:v>
                </c:pt>
                <c:pt idx="1282">
                  <c:v>16496146310625.6</c:v>
                </c:pt>
                <c:pt idx="1283">
                  <c:v>16495967495171.5</c:v>
                </c:pt>
                <c:pt idx="1284">
                  <c:v>16495788814766.6</c:v>
                </c:pt>
                <c:pt idx="1285">
                  <c:v>16495610269016.4</c:v>
                </c:pt>
                <c:pt idx="1286">
                  <c:v>16495431857528.9</c:v>
                </c:pt>
                <c:pt idx="1287">
                  <c:v>16495253579913.1</c:v>
                </c:pt>
                <c:pt idx="1288">
                  <c:v>16495075435781</c:v>
                </c:pt>
                <c:pt idx="1289">
                  <c:v>16494897424746.5</c:v>
                </c:pt>
                <c:pt idx="1290">
                  <c:v>16494719546424.7</c:v>
                </c:pt>
                <c:pt idx="1291">
                  <c:v>16494541800433.7</c:v>
                </c:pt>
                <c:pt idx="1292">
                  <c:v>16494364186392.5</c:v>
                </c:pt>
                <c:pt idx="1293">
                  <c:v>16494186703923.1</c:v>
                </c:pt>
                <c:pt idx="1294">
                  <c:v>16494009352649</c:v>
                </c:pt>
                <c:pt idx="1295">
                  <c:v>16493832132195.6</c:v>
                </c:pt>
                <c:pt idx="1296">
                  <c:v>16493655042189.8</c:v>
                </c:pt>
                <c:pt idx="1297">
                  <c:v>16493478082261.4</c:v>
                </c:pt>
                <c:pt idx="1298">
                  <c:v>16493301252041.5</c:v>
                </c:pt>
                <c:pt idx="1299">
                  <c:v>16493124551162.9</c:v>
                </c:pt>
                <c:pt idx="1300">
                  <c:v>16492947979260.5</c:v>
                </c:pt>
                <c:pt idx="1301">
                  <c:v>16492771535971.4</c:v>
                </c:pt>
                <c:pt idx="1302">
                  <c:v>16492595220934.3</c:v>
                </c:pt>
                <c:pt idx="1303">
                  <c:v>16492419033789.4</c:v>
                </c:pt>
                <c:pt idx="1304">
                  <c:v>16492242974179.4</c:v>
                </c:pt>
                <c:pt idx="1305">
                  <c:v>16492067041748.2</c:v>
                </c:pt>
                <c:pt idx="1306">
                  <c:v>16491891236142.2</c:v>
                </c:pt>
                <c:pt idx="1307">
                  <c:v>16491715557008.9</c:v>
                </c:pt>
                <c:pt idx="1308">
                  <c:v>16491540003997.9</c:v>
                </c:pt>
                <c:pt idx="1309">
                  <c:v>16491364576760.9</c:v>
                </c:pt>
                <c:pt idx="1310">
                  <c:v>16491189274951</c:v>
                </c:pt>
                <c:pt idx="1311">
                  <c:v>16491014098223.3</c:v>
                </c:pt>
                <c:pt idx="1312">
                  <c:v>16490839046234.2</c:v>
                </c:pt>
                <c:pt idx="1313">
                  <c:v>16490664118642.3</c:v>
                </c:pt>
                <c:pt idx="1314">
                  <c:v>16490489315108.2</c:v>
                </c:pt>
                <c:pt idx="1315">
                  <c:v>16490314635293.3</c:v>
                </c:pt>
                <c:pt idx="1316">
                  <c:v>16490140078861.9</c:v>
                </c:pt>
                <c:pt idx="1317">
                  <c:v>16489965645478.8</c:v>
                </c:pt>
                <c:pt idx="1318">
                  <c:v>16489791334811.5</c:v>
                </c:pt>
                <c:pt idx="1319">
                  <c:v>16489617146528.6</c:v>
                </c:pt>
                <c:pt idx="1320">
                  <c:v>16489443080300.6</c:v>
                </c:pt>
                <c:pt idx="1321">
                  <c:v>16489269135799.9</c:v>
                </c:pt>
                <c:pt idx="1322">
                  <c:v>16489095312700.1</c:v>
                </c:pt>
                <c:pt idx="1323">
                  <c:v>16488921610676.9</c:v>
                </c:pt>
                <c:pt idx="1324">
                  <c:v>16488748029407</c:v>
                </c:pt>
                <c:pt idx="1325">
                  <c:v>16488574568569.4</c:v>
                </c:pt>
                <c:pt idx="1326">
                  <c:v>16488401227844.6</c:v>
                </c:pt>
                <c:pt idx="1327">
                  <c:v>16488228006914.6</c:v>
                </c:pt>
                <c:pt idx="1328">
                  <c:v>16488054905463.1</c:v>
                </c:pt>
                <c:pt idx="1329">
                  <c:v>16487881923175</c:v>
                </c:pt>
                <c:pt idx="1330">
                  <c:v>16487709059737.4</c:v>
                </c:pt>
                <c:pt idx="1331">
                  <c:v>16487536314838.8</c:v>
                </c:pt>
                <c:pt idx="1332">
                  <c:v>16487363688169</c:v>
                </c:pt>
                <c:pt idx="1333">
                  <c:v>16487191179419.5</c:v>
                </c:pt>
                <c:pt idx="1334">
                  <c:v>16487018788283.8</c:v>
                </c:pt>
                <c:pt idx="1335">
                  <c:v>16486846514456.2</c:v>
                </c:pt>
                <c:pt idx="1336">
                  <c:v>16486674357632.9</c:v>
                </c:pt>
                <c:pt idx="1337">
                  <c:v>16486502317511.8</c:v>
                </c:pt>
                <c:pt idx="1338">
                  <c:v>16486330393792.1</c:v>
                </c:pt>
                <c:pt idx="1339">
                  <c:v>16486158586174.6</c:v>
                </c:pt>
                <c:pt idx="1340">
                  <c:v>16485986894361.6</c:v>
                </c:pt>
                <c:pt idx="1341">
                  <c:v>16485815318057</c:v>
                </c:pt>
                <c:pt idx="1342">
                  <c:v>16485643856965.9</c:v>
                </c:pt>
                <c:pt idx="1343">
                  <c:v>16485472510795.2</c:v>
                </c:pt>
                <c:pt idx="1344">
                  <c:v>16485301279253</c:v>
                </c:pt>
                <c:pt idx="1345">
                  <c:v>16485130162049.3</c:v>
                </c:pt>
                <c:pt idx="1346">
                  <c:v>16484959158895</c:v>
                </c:pt>
                <c:pt idx="1347">
                  <c:v>16484788269502.6</c:v>
                </c:pt>
                <c:pt idx="1348">
                  <c:v>16484617493586.5</c:v>
                </c:pt>
                <c:pt idx="1349">
                  <c:v>16484446830862.1</c:v>
                </c:pt>
                <c:pt idx="1350">
                  <c:v>16484276281046.4</c:v>
                </c:pt>
                <c:pt idx="1351">
                  <c:v>16484105843857.4</c:v>
                </c:pt>
                <c:pt idx="1352">
                  <c:v>16483935519015.1</c:v>
                </c:pt>
                <c:pt idx="1353">
                  <c:v>16483765306240.8</c:v>
                </c:pt>
                <c:pt idx="1354">
                  <c:v>16483595205256.8</c:v>
                </c:pt>
                <c:pt idx="1355">
                  <c:v>16483425215787.1</c:v>
                </c:pt>
                <c:pt idx="1356">
                  <c:v>16483255337557.2</c:v>
                </c:pt>
                <c:pt idx="1357">
                  <c:v>16483085570293.4</c:v>
                </c:pt>
                <c:pt idx="1358">
                  <c:v>16482915913724.4</c:v>
                </c:pt>
                <c:pt idx="1359">
                  <c:v>16482746367578.9</c:v>
                </c:pt>
                <c:pt idx="1360">
                  <c:v>16482576931588.1</c:v>
                </c:pt>
                <c:pt idx="1361">
                  <c:v>16482407605484.2</c:v>
                </c:pt>
                <c:pt idx="1362">
                  <c:v>16482238389000.2</c:v>
                </c:pt>
                <c:pt idx="1363">
                  <c:v>16482069281871.1</c:v>
                </c:pt>
                <c:pt idx="1364">
                  <c:v>16481900283833.3</c:v>
                </c:pt>
                <c:pt idx="1365">
                  <c:v>16481731394623.7</c:v>
                </c:pt>
                <c:pt idx="1366">
                  <c:v>16481562613981.4</c:v>
                </c:pt>
                <c:pt idx="1367">
                  <c:v>16481393941646.2</c:v>
                </c:pt>
                <c:pt idx="1368">
                  <c:v>16481225377359.6</c:v>
                </c:pt>
                <c:pt idx="1369">
                  <c:v>16481056920864</c:v>
                </c:pt>
                <c:pt idx="1370">
                  <c:v>16480888571903.3</c:v>
                </c:pt>
                <c:pt idx="1371">
                  <c:v>16480720330222.6</c:v>
                </c:pt>
                <c:pt idx="1372">
                  <c:v>16480552195568.6</c:v>
                </c:pt>
                <c:pt idx="1373">
                  <c:v>16480384167688.6</c:v>
                </c:pt>
                <c:pt idx="1374">
                  <c:v>16480216246331.5</c:v>
                </c:pt>
                <c:pt idx="1375">
                  <c:v>16480048431247.9</c:v>
                </c:pt>
                <c:pt idx="1376">
                  <c:v>16479880722188.6</c:v>
                </c:pt>
                <c:pt idx="1377">
                  <c:v>16479713118906.7</c:v>
                </c:pt>
                <c:pt idx="1378">
                  <c:v>16479545621155.7</c:v>
                </c:pt>
                <c:pt idx="1379">
                  <c:v>16479378228691</c:v>
                </c:pt>
                <c:pt idx="1380">
                  <c:v>16479210941268.5</c:v>
                </c:pt>
                <c:pt idx="1381">
                  <c:v>16479043758645.8</c:v>
                </c:pt>
                <c:pt idx="1382">
                  <c:v>16478876680581.6</c:v>
                </c:pt>
                <c:pt idx="1383">
                  <c:v>16478709706835.8</c:v>
                </c:pt>
                <c:pt idx="1384">
                  <c:v>16478542837169.3</c:v>
                </c:pt>
                <c:pt idx="1385">
                  <c:v>16478376071344.3</c:v>
                </c:pt>
                <c:pt idx="1386">
                  <c:v>16478209409124.5</c:v>
                </c:pt>
                <c:pt idx="1387">
                  <c:v>16478042850274.1</c:v>
                </c:pt>
                <c:pt idx="1388">
                  <c:v>16477876394558.9</c:v>
                </c:pt>
                <c:pt idx="1389">
                  <c:v>16477710041745.6</c:v>
                </c:pt>
                <c:pt idx="1390">
                  <c:v>16477543791602.4</c:v>
                </c:pt>
                <c:pt idx="1391">
                  <c:v>16477377643898.6</c:v>
                </c:pt>
                <c:pt idx="1392">
                  <c:v>16477211598404.2</c:v>
                </c:pt>
                <c:pt idx="1393">
                  <c:v>16477045654890.5</c:v>
                </c:pt>
                <c:pt idx="1394">
                  <c:v>16476879813130.1</c:v>
                </c:pt>
                <c:pt idx="1395">
                  <c:v>16476714072896.9</c:v>
                </c:pt>
                <c:pt idx="1396">
                  <c:v>16476548433965.3</c:v>
                </c:pt>
                <c:pt idx="1397">
                  <c:v>16476382896111.1</c:v>
                </c:pt>
                <c:pt idx="1398">
                  <c:v>16476217459111.4</c:v>
                </c:pt>
                <c:pt idx="1399">
                  <c:v>16476052122744.2</c:v>
                </c:pt>
                <c:pt idx="1400">
                  <c:v>16475886886788.7</c:v>
                </c:pt>
                <c:pt idx="1401">
                  <c:v>16475721751024.8</c:v>
                </c:pt>
                <c:pt idx="1402">
                  <c:v>16475556715233.8</c:v>
                </c:pt>
                <c:pt idx="1403">
                  <c:v>16475391779198.2</c:v>
                </c:pt>
                <c:pt idx="1404">
                  <c:v>16475226942701.3</c:v>
                </c:pt>
                <c:pt idx="1405">
                  <c:v>16475062205527.4</c:v>
                </c:pt>
                <c:pt idx="1406">
                  <c:v>16474897567462.1</c:v>
                </c:pt>
                <c:pt idx="1407">
                  <c:v>16474733028291.8</c:v>
                </c:pt>
                <c:pt idx="1408">
                  <c:v>16474568587804.3</c:v>
                </c:pt>
                <c:pt idx="1409">
                  <c:v>16474404245787.8</c:v>
                </c:pt>
                <c:pt idx="1410">
                  <c:v>16474240002032.2</c:v>
                </c:pt>
                <c:pt idx="1411">
                  <c:v>16474075856328</c:v>
                </c:pt>
                <c:pt idx="1412">
                  <c:v>16473911808466.8</c:v>
                </c:pt>
                <c:pt idx="1413">
                  <c:v>16473747858241.4</c:v>
                </c:pt>
                <c:pt idx="1414">
                  <c:v>16473584005445.3</c:v>
                </c:pt>
                <c:pt idx="1415">
                  <c:v>16473420249873.1</c:v>
                </c:pt>
                <c:pt idx="1416">
                  <c:v>16473256591320.7</c:v>
                </c:pt>
                <c:pt idx="1417">
                  <c:v>16473093029584.6</c:v>
                </c:pt>
                <c:pt idx="1418">
                  <c:v>16472929564462.3</c:v>
                </c:pt>
                <c:pt idx="1419">
                  <c:v>16472766195752.4</c:v>
                </c:pt>
                <c:pt idx="1420">
                  <c:v>16472602923254.4</c:v>
                </c:pt>
                <c:pt idx="1421">
                  <c:v>16472439746769.1</c:v>
                </c:pt>
                <c:pt idx="1422">
                  <c:v>16472276666097.6</c:v>
                </c:pt>
                <c:pt idx="1423">
                  <c:v>16472113681042.6</c:v>
                </c:pt>
                <c:pt idx="1424">
                  <c:v>16471950791407.4</c:v>
                </c:pt>
                <c:pt idx="1425">
                  <c:v>16471787996996.2</c:v>
                </c:pt>
                <c:pt idx="1426">
                  <c:v>16471625297614.6</c:v>
                </c:pt>
                <c:pt idx="1427">
                  <c:v>16471462693068.2</c:v>
                </c:pt>
                <c:pt idx="1428">
                  <c:v>16471300183164.7</c:v>
                </c:pt>
                <c:pt idx="1429">
                  <c:v>16471137767712</c:v>
                </c:pt>
                <c:pt idx="1430">
                  <c:v>16470975446518.8</c:v>
                </c:pt>
                <c:pt idx="1431">
                  <c:v>16470813219395.3</c:v>
                </c:pt>
                <c:pt idx="1432">
                  <c:v>16470651086152.1</c:v>
                </c:pt>
                <c:pt idx="1433">
                  <c:v>16470489046601</c:v>
                </c:pt>
                <c:pt idx="1434">
                  <c:v>16470327100554.5</c:v>
                </c:pt>
                <c:pt idx="1435">
                  <c:v>16470165247825.9</c:v>
                </c:pt>
                <c:pt idx="1436">
                  <c:v>16470003488230.1</c:v>
                </c:pt>
                <c:pt idx="1437">
                  <c:v>16469841821581.9</c:v>
                </c:pt>
                <c:pt idx="1438">
                  <c:v>16469680247697.6</c:v>
                </c:pt>
                <c:pt idx="1439">
                  <c:v>16469518766394</c:v>
                </c:pt>
                <c:pt idx="1440">
                  <c:v>16469357377489.2</c:v>
                </c:pt>
                <c:pt idx="1441">
                  <c:v>16469196080802</c:v>
                </c:pt>
                <c:pt idx="1442">
                  <c:v>16469034876151.7</c:v>
                </c:pt>
                <c:pt idx="1443">
                  <c:v>16468873763359</c:v>
                </c:pt>
                <c:pt idx="1444">
                  <c:v>16468712742245.3</c:v>
                </c:pt>
                <c:pt idx="1445">
                  <c:v>16468551812632.3</c:v>
                </c:pt>
                <c:pt idx="1446">
                  <c:v>16468390974343.4</c:v>
                </c:pt>
                <c:pt idx="1447">
                  <c:v>16468230227202.2</c:v>
                </c:pt>
                <c:pt idx="1448">
                  <c:v>16468069571033.8</c:v>
                </c:pt>
                <c:pt idx="1449">
                  <c:v>16467909005663</c:v>
                </c:pt>
                <c:pt idx="1450">
                  <c:v>16467748530916.8</c:v>
                </c:pt>
                <c:pt idx="1451">
                  <c:v>16467588146621.8</c:v>
                </c:pt>
                <c:pt idx="1452">
                  <c:v>16467427852606.1</c:v>
                </c:pt>
                <c:pt idx="1453">
                  <c:v>16467267648698.4</c:v>
                </c:pt>
                <c:pt idx="1454">
                  <c:v>16467107534728.6</c:v>
                </c:pt>
                <c:pt idx="1455">
                  <c:v>16466947510526.6</c:v>
                </c:pt>
                <c:pt idx="1456">
                  <c:v>16466787575923.9</c:v>
                </c:pt>
                <c:pt idx="1457">
                  <c:v>16466627730752.4</c:v>
                </c:pt>
                <c:pt idx="1458">
                  <c:v>16466467974844.6</c:v>
                </c:pt>
                <c:pt idx="1459">
                  <c:v>16466308308034.1</c:v>
                </c:pt>
                <c:pt idx="1460">
                  <c:v>16466148730155.4</c:v>
                </c:pt>
                <c:pt idx="1461">
                  <c:v>16465989241043.3</c:v>
                </c:pt>
                <c:pt idx="1462">
                  <c:v>16465829840533.9</c:v>
                </c:pt>
                <c:pt idx="1463">
                  <c:v>16465670528463.6</c:v>
                </c:pt>
                <c:pt idx="1464">
                  <c:v>16465511304669.8</c:v>
                </c:pt>
                <c:pt idx="1465">
                  <c:v>16465352168990.9</c:v>
                </c:pt>
                <c:pt idx="1466">
                  <c:v>16465193121265.4</c:v>
                </c:pt>
                <c:pt idx="1467">
                  <c:v>16465034161333.4</c:v>
                </c:pt>
                <c:pt idx="1468">
                  <c:v>16464875289034.8</c:v>
                </c:pt>
                <c:pt idx="1469">
                  <c:v>16464716504210.9</c:v>
                </c:pt>
                <c:pt idx="1470">
                  <c:v>16464557806703.5</c:v>
                </c:pt>
                <c:pt idx="1471">
                  <c:v>16464399196355.5</c:v>
                </c:pt>
                <c:pt idx="1472">
                  <c:v>16464240673009.7</c:v>
                </c:pt>
                <c:pt idx="1473">
                  <c:v>16464082236510.7</c:v>
                </c:pt>
                <c:pt idx="1474">
                  <c:v>16463923886702.9</c:v>
                </c:pt>
                <c:pt idx="1475">
                  <c:v>16463765623431.8</c:v>
                </c:pt>
                <c:pt idx="1476">
                  <c:v>16463607446543.8</c:v>
                </c:pt>
                <c:pt idx="1477">
                  <c:v>16463449355885.8</c:v>
                </c:pt>
                <c:pt idx="1478">
                  <c:v>16463291351305.2</c:v>
                </c:pt>
                <c:pt idx="1479">
                  <c:v>16463133432650.6</c:v>
                </c:pt>
                <c:pt idx="1480">
                  <c:v>16462975599770.9</c:v>
                </c:pt>
                <c:pt idx="1481">
                  <c:v>16462817852515.7</c:v>
                </c:pt>
                <c:pt idx="1482">
                  <c:v>16462660190735.5</c:v>
                </c:pt>
                <c:pt idx="1483">
                  <c:v>16462502614281.4</c:v>
                </c:pt>
                <c:pt idx="1484">
                  <c:v>16462345123005.1</c:v>
                </c:pt>
                <c:pt idx="1485">
                  <c:v>16462187716759.2</c:v>
                </c:pt>
                <c:pt idx="1486">
                  <c:v>16462030395397</c:v>
                </c:pt>
                <c:pt idx="1487">
                  <c:v>16461873158771.8</c:v>
                </c:pt>
                <c:pt idx="1488">
                  <c:v>16461716006738.4</c:v>
                </c:pt>
                <c:pt idx="1489">
                  <c:v>16461558939151.7</c:v>
                </c:pt>
                <c:pt idx="1490">
                  <c:v>16461401955867.8</c:v>
                </c:pt>
                <c:pt idx="1491">
                  <c:v>16461245056743.1</c:v>
                </c:pt>
                <c:pt idx="1492">
                  <c:v>16461088241634.7</c:v>
                </c:pt>
                <c:pt idx="1493">
                  <c:v>16460931510400.3</c:v>
                </c:pt>
                <c:pt idx="1494">
                  <c:v>16460774862898.3</c:v>
                </c:pt>
                <c:pt idx="1495">
                  <c:v>16460618298987.8</c:v>
                </c:pt>
                <c:pt idx="1496">
                  <c:v>16460461818528.5</c:v>
                </c:pt>
                <c:pt idx="1497">
                  <c:v>16460305421380.6</c:v>
                </c:pt>
                <c:pt idx="1498">
                  <c:v>16460149107405.4</c:v>
                </c:pt>
                <c:pt idx="1499">
                  <c:v>16459992876464.2</c:v>
                </c:pt>
                <c:pt idx="1500">
                  <c:v>16459836728419.2</c:v>
                </c:pt>
                <c:pt idx="1501">
                  <c:v>16459680663133.2</c:v>
                </c:pt>
                <c:pt idx="1502">
                  <c:v>16459524680470.1</c:v>
                </c:pt>
                <c:pt idx="1503">
                  <c:v>16459368780293.5</c:v>
                </c:pt>
                <c:pt idx="1504">
                  <c:v>16459212962468.4</c:v>
                </c:pt>
                <c:pt idx="1505">
                  <c:v>16459057226859.8</c:v>
                </c:pt>
                <c:pt idx="1506">
                  <c:v>16458901573333.9</c:v>
                </c:pt>
                <c:pt idx="1507">
                  <c:v>16458746001757.2</c:v>
                </c:pt>
                <c:pt idx="1508">
                  <c:v>16458590511996.7</c:v>
                </c:pt>
                <c:pt idx="1509">
                  <c:v>16458435103920.2</c:v>
                </c:pt>
                <c:pt idx="1510">
                  <c:v>16458279777395.8</c:v>
                </c:pt>
                <c:pt idx="1511">
                  <c:v>16458124532292.5</c:v>
                </c:pt>
                <c:pt idx="1512">
                  <c:v>16457969368479.8</c:v>
                </c:pt>
                <c:pt idx="1513">
                  <c:v>16457814285828</c:v>
                </c:pt>
                <c:pt idx="1514">
                  <c:v>16457659284207.4</c:v>
                </c:pt>
                <c:pt idx="1515">
                  <c:v>16457504363489.3</c:v>
                </c:pt>
                <c:pt idx="1516">
                  <c:v>16457349523545.6</c:v>
                </c:pt>
                <c:pt idx="1517">
                  <c:v>16457194764248.4</c:v>
                </c:pt>
                <c:pt idx="1518">
                  <c:v>16457040085471.2</c:v>
                </c:pt>
                <c:pt idx="1519">
                  <c:v>16456885487086.8</c:v>
                </c:pt>
                <c:pt idx="1520">
                  <c:v>16456730968969.7</c:v>
                </c:pt>
                <c:pt idx="1521">
                  <c:v>16456576530994.6</c:v>
                </c:pt>
                <c:pt idx="1522">
                  <c:v>16456422173036.4</c:v>
                </c:pt>
                <c:pt idx="1523">
                  <c:v>16456267894970.9</c:v>
                </c:pt>
                <c:pt idx="1524">
                  <c:v>16456113696674.4</c:v>
                </c:pt>
                <c:pt idx="1525">
                  <c:v>16455959578023.8</c:v>
                </c:pt>
                <c:pt idx="1526">
                  <c:v>16455805538896.6</c:v>
                </c:pt>
                <c:pt idx="1527">
                  <c:v>16455651579170.2</c:v>
                </c:pt>
                <c:pt idx="1528">
                  <c:v>16455497698723.7</c:v>
                </c:pt>
                <c:pt idx="1529">
                  <c:v>16455343897435.4</c:v>
                </c:pt>
                <c:pt idx="1530">
                  <c:v>16455190175185.7</c:v>
                </c:pt>
                <c:pt idx="1531">
                  <c:v>16455036531853.7</c:v>
                </c:pt>
                <c:pt idx="1532">
                  <c:v>16454882967320.6</c:v>
                </c:pt>
                <c:pt idx="1533">
                  <c:v>16454729481467.3</c:v>
                </c:pt>
                <c:pt idx="1534">
                  <c:v>16454576074175.5</c:v>
                </c:pt>
                <c:pt idx="1535">
                  <c:v>16454422745327.3</c:v>
                </c:pt>
                <c:pt idx="1536">
                  <c:v>16454269494805.2</c:v>
                </c:pt>
                <c:pt idx="1537">
                  <c:v>16454116322492.4</c:v>
                </c:pt>
                <c:pt idx="1538">
                  <c:v>16453963228273</c:v>
                </c:pt>
                <c:pt idx="1539">
                  <c:v>16453810212030.7</c:v>
                </c:pt>
                <c:pt idx="1540">
                  <c:v>16453657273650.2</c:v>
                </c:pt>
                <c:pt idx="1541">
                  <c:v>16453504413017</c:v>
                </c:pt>
                <c:pt idx="1542">
                  <c:v>16453351630016.6</c:v>
                </c:pt>
                <c:pt idx="1543">
                  <c:v>16453198924535.3</c:v>
                </c:pt>
                <c:pt idx="1544">
                  <c:v>16453046296459.4</c:v>
                </c:pt>
                <c:pt idx="1545">
                  <c:v>16452893745676.6</c:v>
                </c:pt>
                <c:pt idx="1546">
                  <c:v>16452741272074.3</c:v>
                </c:pt>
                <c:pt idx="1547">
                  <c:v>16452588875540.6</c:v>
                </c:pt>
                <c:pt idx="1548">
                  <c:v>16452436555964.2</c:v>
                </c:pt>
                <c:pt idx="1549">
                  <c:v>16452284313234.2</c:v>
                </c:pt>
                <c:pt idx="1550">
                  <c:v>16452132147240.2</c:v>
                </c:pt>
                <c:pt idx="1551">
                  <c:v>16451980057872.2</c:v>
                </c:pt>
                <c:pt idx="1552">
                  <c:v>16451828045020.8</c:v>
                </c:pt>
                <c:pt idx="1553">
                  <c:v>16451676108577</c:v>
                </c:pt>
                <c:pt idx="1554">
                  <c:v>16451524248432.2</c:v>
                </c:pt>
                <c:pt idx="1555">
                  <c:v>16451372464478.4</c:v>
                </c:pt>
                <c:pt idx="1556">
                  <c:v>16451220756607.9</c:v>
                </c:pt>
                <c:pt idx="1557">
                  <c:v>16451069124713.8</c:v>
                </c:pt>
                <c:pt idx="1558">
                  <c:v>16450917568689.1</c:v>
                </c:pt>
                <c:pt idx="1559">
                  <c:v>16450766088427.7</c:v>
                </c:pt>
                <c:pt idx="1560">
                  <c:v>16450614683823.8</c:v>
                </c:pt>
                <c:pt idx="1561">
                  <c:v>16450463354772.5</c:v>
                </c:pt>
                <c:pt idx="1562">
                  <c:v>16450312101168.2</c:v>
                </c:pt>
                <c:pt idx="1563">
                  <c:v>16450160922907</c:v>
                </c:pt>
                <c:pt idx="1564">
                  <c:v>16450009819884.5</c:v>
                </c:pt>
                <c:pt idx="1565">
                  <c:v>16449858791997.4</c:v>
                </c:pt>
                <c:pt idx="1566">
                  <c:v>16449707839142.6</c:v>
                </c:pt>
                <c:pt idx="1567">
                  <c:v>16449556961217.6</c:v>
                </c:pt>
                <c:pt idx="1568">
                  <c:v>16449406158119.8</c:v>
                </c:pt>
                <c:pt idx="1569">
                  <c:v>16449255429747.6</c:v>
                </c:pt>
                <c:pt idx="1570">
                  <c:v>16449104775999.4</c:v>
                </c:pt>
                <c:pt idx="1571">
                  <c:v>16448954196774.5</c:v>
                </c:pt>
                <c:pt idx="1572">
                  <c:v>16448803691972.4</c:v>
                </c:pt>
                <c:pt idx="1573">
                  <c:v>16448653261492.8</c:v>
                </c:pt>
                <c:pt idx="1574">
                  <c:v>16448502905236.1</c:v>
                </c:pt>
                <c:pt idx="1575">
                  <c:v>16448352623102.9</c:v>
                </c:pt>
                <c:pt idx="1576">
                  <c:v>16448202414994.6</c:v>
                </c:pt>
                <c:pt idx="1577">
                  <c:v>16448052280812.7</c:v>
                </c:pt>
                <c:pt idx="1578">
                  <c:v>16447902220459</c:v>
                </c:pt>
                <c:pt idx="1579">
                  <c:v>16447752233836.1</c:v>
                </c:pt>
                <c:pt idx="1580">
                  <c:v>16447602320846.4</c:v>
                </c:pt>
                <c:pt idx="1581">
                  <c:v>16447452481393.4</c:v>
                </c:pt>
                <c:pt idx="1582">
                  <c:v>16447302715381</c:v>
                </c:pt>
                <c:pt idx="1583">
                  <c:v>16447153022712.5</c:v>
                </c:pt>
                <c:pt idx="1584">
                  <c:v>16447003403292.7</c:v>
                </c:pt>
                <c:pt idx="1585">
                  <c:v>16446853857026.4</c:v>
                </c:pt>
                <c:pt idx="1586">
                  <c:v>16446704383818.7</c:v>
                </c:pt>
                <c:pt idx="1587">
                  <c:v>16446554983575.1</c:v>
                </c:pt>
                <c:pt idx="1588">
                  <c:v>16446405656201.8</c:v>
                </c:pt>
                <c:pt idx="1589">
                  <c:v>16446256401604.8</c:v>
                </c:pt>
                <c:pt idx="1590">
                  <c:v>16446107219691.1</c:v>
                </c:pt>
                <c:pt idx="1591">
                  <c:v>16445958110367.8</c:v>
                </c:pt>
                <c:pt idx="1592">
                  <c:v>16445809073542.3</c:v>
                </c:pt>
                <c:pt idx="1593">
                  <c:v>16445660109122.6</c:v>
                </c:pt>
                <c:pt idx="1594">
                  <c:v>16445511217016.9</c:v>
                </c:pt>
                <c:pt idx="1595">
                  <c:v>16445362397133.6</c:v>
                </c:pt>
                <c:pt idx="1596">
                  <c:v>16445213649382.1</c:v>
                </c:pt>
                <c:pt idx="1597">
                  <c:v>16445064973671.4</c:v>
                </c:pt>
                <c:pt idx="1598">
                  <c:v>16444916369911.7</c:v>
                </c:pt>
                <c:pt idx="1599">
                  <c:v>16444767838012.6</c:v>
                </c:pt>
                <c:pt idx="1600">
                  <c:v>16444619377885</c:v>
                </c:pt>
                <c:pt idx="1601">
                  <c:v>16444470989439.4</c:v>
                </c:pt>
                <c:pt idx="1602">
                  <c:v>16444322672587.2</c:v>
                </c:pt>
                <c:pt idx="1603">
                  <c:v>16444174427240.2</c:v>
                </c:pt>
                <c:pt idx="1604">
                  <c:v>16444026253309.7</c:v>
                </c:pt>
                <c:pt idx="1605">
                  <c:v>16443878150708.6</c:v>
                </c:pt>
                <c:pt idx="1606">
                  <c:v>16443730119349.2</c:v>
                </c:pt>
                <c:pt idx="1607">
                  <c:v>16443582159144.2</c:v>
                </c:pt>
                <c:pt idx="1608">
                  <c:v>16443434270007.6</c:v>
                </c:pt>
                <c:pt idx="1609">
                  <c:v>16443286451852.9</c:v>
                </c:pt>
                <c:pt idx="1610">
                  <c:v>16443138704593.7</c:v>
                </c:pt>
                <c:pt idx="1611">
                  <c:v>16442991028144.6</c:v>
                </c:pt>
                <c:pt idx="1612">
                  <c:v>16442843422420.6</c:v>
                </c:pt>
                <c:pt idx="1613">
                  <c:v>16442695887336.2</c:v>
                </c:pt>
                <c:pt idx="1614">
                  <c:v>16442548422807.4</c:v>
                </c:pt>
                <c:pt idx="1615">
                  <c:v>16442401028749.4</c:v>
                </c:pt>
                <c:pt idx="1616">
                  <c:v>16442253705078.7</c:v>
                </c:pt>
                <c:pt idx="1617">
                  <c:v>16442106451711.2</c:v>
                </c:pt>
                <c:pt idx="1618">
                  <c:v>16441959268564.3</c:v>
                </c:pt>
                <c:pt idx="1619">
                  <c:v>16441812155554.6</c:v>
                </c:pt>
                <c:pt idx="1620">
                  <c:v>16441665112599.4</c:v>
                </c:pt>
                <c:pt idx="1621">
                  <c:v>16441518139616.6</c:v>
                </c:pt>
                <c:pt idx="1622">
                  <c:v>16441371236524.3</c:v>
                </c:pt>
                <c:pt idx="1623">
                  <c:v>16441224403240.8</c:v>
                </c:pt>
                <c:pt idx="1624">
                  <c:v>16441077639684.7</c:v>
                </c:pt>
                <c:pt idx="1625">
                  <c:v>16440930945775.2</c:v>
                </c:pt>
                <c:pt idx="1626">
                  <c:v>16440784321431.6</c:v>
                </c:pt>
                <c:pt idx="1627">
                  <c:v>16440637766573.3</c:v>
                </c:pt>
                <c:pt idx="1628">
                  <c:v>16440491281120.3</c:v>
                </c:pt>
                <c:pt idx="1629">
                  <c:v>16440344864993</c:v>
                </c:pt>
                <c:pt idx="1630">
                  <c:v>16440198518112.2</c:v>
                </c:pt>
                <c:pt idx="1631">
                  <c:v>16440052240398.2</c:v>
                </c:pt>
                <c:pt idx="1632">
                  <c:v>16439906031772.8</c:v>
                </c:pt>
                <c:pt idx="1633">
                  <c:v>16439759892157.2</c:v>
                </c:pt>
                <c:pt idx="1634">
                  <c:v>16439613821473.2</c:v>
                </c:pt>
                <c:pt idx="1635">
                  <c:v>16439467819642.8</c:v>
                </c:pt>
                <c:pt idx="1636">
                  <c:v>16439321886588.7</c:v>
                </c:pt>
                <c:pt idx="1637">
                  <c:v>16439176022233.4</c:v>
                </c:pt>
                <c:pt idx="1638">
                  <c:v>16439030226500.2</c:v>
                </c:pt>
                <c:pt idx="1639">
                  <c:v>16438884499311.8</c:v>
                </c:pt>
                <c:pt idx="1640">
                  <c:v>16438738840592.4</c:v>
                </c:pt>
                <c:pt idx="1641">
                  <c:v>16438593250265.8</c:v>
                </c:pt>
                <c:pt idx="1642">
                  <c:v>16438447728256.1</c:v>
                </c:pt>
                <c:pt idx="1643">
                  <c:v>16438302274487.5</c:v>
                </c:pt>
                <c:pt idx="1644">
                  <c:v>16438156888885.2</c:v>
                </c:pt>
                <c:pt idx="1645">
                  <c:v>16438011571374</c:v>
                </c:pt>
                <c:pt idx="1646">
                  <c:v>16437866321879.5</c:v>
                </c:pt>
                <c:pt idx="1647">
                  <c:v>16437721140327.1</c:v>
                </c:pt>
                <c:pt idx="1648">
                  <c:v>16437576026642.6</c:v>
                </c:pt>
                <c:pt idx="1649">
                  <c:v>16437430980752.4</c:v>
                </c:pt>
                <c:pt idx="1650">
                  <c:v>16437286002583</c:v>
                </c:pt>
                <c:pt idx="1651">
                  <c:v>16437141092061.1</c:v>
                </c:pt>
                <c:pt idx="1652">
                  <c:v>16436996249113.7</c:v>
                </c:pt>
                <c:pt idx="1653">
                  <c:v>16436851473667.9</c:v>
                </c:pt>
                <c:pt idx="1654">
                  <c:v>16436706765651.6</c:v>
                </c:pt>
                <c:pt idx="1655">
                  <c:v>16436562124992.7</c:v>
                </c:pt>
                <c:pt idx="1656">
                  <c:v>16436417551618.8</c:v>
                </c:pt>
                <c:pt idx="1657">
                  <c:v>16436273045458.8</c:v>
                </c:pt>
                <c:pt idx="1658">
                  <c:v>16436128606441.4</c:v>
                </c:pt>
                <c:pt idx="1659">
                  <c:v>16435984234495</c:v>
                </c:pt>
                <c:pt idx="1660">
                  <c:v>16435839929549.3</c:v>
                </c:pt>
                <c:pt idx="1661">
                  <c:v>16435695691533.6</c:v>
                </c:pt>
                <c:pt idx="1662">
                  <c:v>16435551520377.4</c:v>
                </c:pt>
                <c:pt idx="1663">
                  <c:v>16435407416011</c:v>
                </c:pt>
                <c:pt idx="1664">
                  <c:v>16435263378364.3</c:v>
                </c:pt>
                <c:pt idx="1665">
                  <c:v>16435119407368.3</c:v>
                </c:pt>
                <c:pt idx="1666">
                  <c:v>16434975502953.4</c:v>
                </c:pt>
                <c:pt idx="1667">
                  <c:v>16434831665050.6</c:v>
                </c:pt>
                <c:pt idx="1668">
                  <c:v>16434687893591</c:v>
                </c:pt>
                <c:pt idx="1669">
                  <c:v>16434544188506.6</c:v>
                </c:pt>
                <c:pt idx="1670">
                  <c:v>16434400549729</c:v>
                </c:pt>
                <c:pt idx="1671">
                  <c:v>16434256977190.1</c:v>
                </c:pt>
                <c:pt idx="1672">
                  <c:v>16434113470822.1</c:v>
                </c:pt>
                <c:pt idx="1673">
                  <c:v>16433970030557.8</c:v>
                </c:pt>
                <c:pt idx="1674">
                  <c:v>16433826656329.7</c:v>
                </c:pt>
                <c:pt idx="1675">
                  <c:v>16433683348071.1</c:v>
                </c:pt>
                <c:pt idx="1676">
                  <c:v>16433540105714.9</c:v>
                </c:pt>
                <c:pt idx="1677">
                  <c:v>16433396929194.7</c:v>
                </c:pt>
                <c:pt idx="1678">
                  <c:v>16433253818444.6</c:v>
                </c:pt>
                <c:pt idx="1679">
                  <c:v>16433110773398.2</c:v>
                </c:pt>
                <c:pt idx="1680">
                  <c:v>16432967793989.8</c:v>
                </c:pt>
                <c:pt idx="1681">
                  <c:v>16432824880153.9</c:v>
                </c:pt>
                <c:pt idx="1682">
                  <c:v>16432682031825.1</c:v>
                </c:pt>
                <c:pt idx="1683">
                  <c:v>16432539248938.6</c:v>
                </c:pt>
                <c:pt idx="1684">
                  <c:v>16432396531429.2</c:v>
                </c:pt>
                <c:pt idx="1685">
                  <c:v>16432253879232.5</c:v>
                </c:pt>
                <c:pt idx="1686">
                  <c:v>16432111292284.1</c:v>
                </c:pt>
                <c:pt idx="1687">
                  <c:v>16431968770519.9</c:v>
                </c:pt>
                <c:pt idx="1688">
                  <c:v>16431826313875.9</c:v>
                </c:pt>
                <c:pt idx="1689">
                  <c:v>16431683922288.5</c:v>
                </c:pt>
                <c:pt idx="1690">
                  <c:v>16431541595694.2</c:v>
                </c:pt>
                <c:pt idx="1691">
                  <c:v>16431399334029.8</c:v>
                </c:pt>
                <c:pt idx="1692">
                  <c:v>16431257137232.4</c:v>
                </c:pt>
                <c:pt idx="1693">
                  <c:v>16431115005239</c:v>
                </c:pt>
                <c:pt idx="1694">
                  <c:v>16430972937987.1</c:v>
                </c:pt>
                <c:pt idx="1695">
                  <c:v>16430830935414.5</c:v>
                </c:pt>
                <c:pt idx="1696">
                  <c:v>16430688997459</c:v>
                </c:pt>
                <c:pt idx="1697">
                  <c:v>16430547124058.6</c:v>
                </c:pt>
                <c:pt idx="1698">
                  <c:v>16430405315151.8</c:v>
                </c:pt>
                <c:pt idx="1699">
                  <c:v>16430263570676.9</c:v>
                </c:pt>
                <c:pt idx="1700">
                  <c:v>16430121890572.8</c:v>
                </c:pt>
                <c:pt idx="1701">
                  <c:v>16429980274778.6</c:v>
                </c:pt>
                <c:pt idx="1702">
                  <c:v>16429838723233.2</c:v>
                </c:pt>
                <c:pt idx="1703">
                  <c:v>16429697235876</c:v>
                </c:pt>
                <c:pt idx="1704">
                  <c:v>16429555812647</c:v>
                </c:pt>
                <c:pt idx="1705">
                  <c:v>16429414453485.6</c:v>
                </c:pt>
                <c:pt idx="1706">
                  <c:v>16429273158331.9</c:v>
                </c:pt>
                <c:pt idx="1707">
                  <c:v>16429131927126.2</c:v>
                </c:pt>
                <c:pt idx="1708">
                  <c:v>16428990759809</c:v>
                </c:pt>
                <c:pt idx="1709">
                  <c:v>16428849656320.8</c:v>
                </c:pt>
                <c:pt idx="1710">
                  <c:v>16428708616602.2</c:v>
                </c:pt>
                <c:pt idx="1711">
                  <c:v>16428567640595</c:v>
                </c:pt>
                <c:pt idx="1712">
                  <c:v>16428426728239.7</c:v>
                </c:pt>
                <c:pt idx="1713">
                  <c:v>16428285879478.1</c:v>
                </c:pt>
                <c:pt idx="1714">
                  <c:v>16428145094251.9</c:v>
                </c:pt>
                <c:pt idx="1715">
                  <c:v>16428004372502.6</c:v>
                </c:pt>
                <c:pt idx="1716">
                  <c:v>16427863714172.6</c:v>
                </c:pt>
                <c:pt idx="1717">
                  <c:v>16427723119204.1</c:v>
                </c:pt>
                <c:pt idx="1718">
                  <c:v>16427582587539.4</c:v>
                </c:pt>
                <c:pt idx="1719">
                  <c:v>16427442119121.4</c:v>
                </c:pt>
                <c:pt idx="1720">
                  <c:v>16427301713892.5</c:v>
                </c:pt>
                <c:pt idx="1721">
                  <c:v>16427161371796.1</c:v>
                </c:pt>
                <c:pt idx="1722">
                  <c:v>16427021092775</c:v>
                </c:pt>
                <c:pt idx="1723">
                  <c:v>16426880876773.2</c:v>
                </c:pt>
                <c:pt idx="1724">
                  <c:v>16426740723733.9</c:v>
                </c:pt>
                <c:pt idx="1725">
                  <c:v>16426600633600.8</c:v>
                </c:pt>
                <c:pt idx="1726">
                  <c:v>16426460606318.2</c:v>
                </c:pt>
                <c:pt idx="1727">
                  <c:v>16426320641830.1</c:v>
                </c:pt>
                <c:pt idx="1728">
                  <c:v>16426180740080.9</c:v>
                </c:pt>
                <c:pt idx="1729">
                  <c:v>16426040901014.9</c:v>
                </c:pt>
                <c:pt idx="1730">
                  <c:v>16425901124577.1</c:v>
                </c:pt>
                <c:pt idx="1731">
                  <c:v>16425761410712.4</c:v>
                </c:pt>
                <c:pt idx="1732">
                  <c:v>16425621759365.8</c:v>
                </c:pt>
                <c:pt idx="1733">
                  <c:v>16425482170482.5</c:v>
                </c:pt>
                <c:pt idx="1734">
                  <c:v>16425342644007.8</c:v>
                </c:pt>
                <c:pt idx="1735">
                  <c:v>16425203179887.8</c:v>
                </c:pt>
                <c:pt idx="1736">
                  <c:v>16425063778068</c:v>
                </c:pt>
                <c:pt idx="1737">
                  <c:v>16424924438494.3</c:v>
                </c:pt>
                <c:pt idx="1738">
                  <c:v>16424785161113</c:v>
                </c:pt>
                <c:pt idx="1739">
                  <c:v>16424645945870.4</c:v>
                </c:pt>
                <c:pt idx="1740">
                  <c:v>16424506792712.9</c:v>
                </c:pt>
                <c:pt idx="1741">
                  <c:v>16424367701587.4</c:v>
                </c:pt>
                <c:pt idx="1742">
                  <c:v>16424228672440.8</c:v>
                </c:pt>
                <c:pt idx="1743">
                  <c:v>16424089705219.7</c:v>
                </c:pt>
                <c:pt idx="1744">
                  <c:v>16423950799871.8</c:v>
                </c:pt>
                <c:pt idx="1745">
                  <c:v>16423811956344.2</c:v>
                </c:pt>
                <c:pt idx="1746">
                  <c:v>16423673174584.3</c:v>
                </c:pt>
                <c:pt idx="1747">
                  <c:v>16423534454540.4</c:v>
                </c:pt>
                <c:pt idx="1748">
                  <c:v>16423395796159.7</c:v>
                </c:pt>
                <c:pt idx="1749">
                  <c:v>16423257199390.6</c:v>
                </c:pt>
                <c:pt idx="1750">
                  <c:v>16423118664181.2</c:v>
                </c:pt>
                <c:pt idx="1751">
                  <c:v>16422980190480</c:v>
                </c:pt>
                <c:pt idx="1752">
                  <c:v>16422841778235.4</c:v>
                </c:pt>
                <c:pt idx="1753">
                  <c:v>16422703427396.2</c:v>
                </c:pt>
                <c:pt idx="1754">
                  <c:v>16422565137911.3</c:v>
                </c:pt>
                <c:pt idx="1755">
                  <c:v>16422426909729.6</c:v>
                </c:pt>
                <c:pt idx="1756">
                  <c:v>16422288742800.2</c:v>
                </c:pt>
                <c:pt idx="1757">
                  <c:v>16422150637072.8</c:v>
                </c:pt>
                <c:pt idx="1758">
                  <c:v>16422012592496.9</c:v>
                </c:pt>
                <c:pt idx="1759">
                  <c:v>16421874609021.6</c:v>
                </c:pt>
                <c:pt idx="1760">
                  <c:v>16421736686597.5</c:v>
                </c:pt>
                <c:pt idx="1761">
                  <c:v>16421598825174</c:v>
                </c:pt>
                <c:pt idx="1762">
                  <c:v>16421461024701.6</c:v>
                </c:pt>
                <c:pt idx="1763">
                  <c:v>16421323285130.2</c:v>
                </c:pt>
                <c:pt idx="1764">
                  <c:v>16421185606410.7</c:v>
                </c:pt>
                <c:pt idx="1765">
                  <c:v>16421047988493.6</c:v>
                </c:pt>
                <c:pt idx="1766">
                  <c:v>16420910431329.4</c:v>
                </c:pt>
                <c:pt idx="1767">
                  <c:v>16420772934869.3</c:v>
                </c:pt>
                <c:pt idx="1768">
                  <c:v>16420635499064.2</c:v>
                </c:pt>
                <c:pt idx="1769">
                  <c:v>16420498123865.3</c:v>
                </c:pt>
                <c:pt idx="1770">
                  <c:v>16420360809224.2</c:v>
                </c:pt>
                <c:pt idx="1771">
                  <c:v>16420223555092.1</c:v>
                </c:pt>
                <c:pt idx="1772">
                  <c:v>16420086361421</c:v>
                </c:pt>
                <c:pt idx="1773">
                  <c:v>16419949228162.3</c:v>
                </c:pt>
                <c:pt idx="1774">
                  <c:v>16419812155268.4</c:v>
                </c:pt>
                <c:pt idx="1775">
                  <c:v>16419675142691</c:v>
                </c:pt>
                <c:pt idx="1776">
                  <c:v>16419538190382.7</c:v>
                </c:pt>
                <c:pt idx="1777">
                  <c:v>16419401298295.7</c:v>
                </c:pt>
                <c:pt idx="1778">
                  <c:v>16419264466382.6</c:v>
                </c:pt>
                <c:pt idx="1779">
                  <c:v>16419127694595.8</c:v>
                </c:pt>
                <c:pt idx="1780">
                  <c:v>16418990982888.7</c:v>
                </c:pt>
                <c:pt idx="1781">
                  <c:v>16418854331214</c:v>
                </c:pt>
                <c:pt idx="1782">
                  <c:v>16418717739524.6</c:v>
                </c:pt>
                <c:pt idx="1783">
                  <c:v>16418581207774.1</c:v>
                </c:pt>
                <c:pt idx="1784">
                  <c:v>16418444735915.5</c:v>
                </c:pt>
                <c:pt idx="1785">
                  <c:v>16418308323902.6</c:v>
                </c:pt>
                <c:pt idx="1786">
                  <c:v>16418171971688.9</c:v>
                </c:pt>
                <c:pt idx="1787">
                  <c:v>16418035679228.6</c:v>
                </c:pt>
                <c:pt idx="1788">
                  <c:v>16417899446475.1</c:v>
                </c:pt>
                <c:pt idx="1789">
                  <c:v>16417763273383</c:v>
                </c:pt>
                <c:pt idx="1790">
                  <c:v>16417627159905.8</c:v>
                </c:pt>
                <c:pt idx="1791">
                  <c:v>16417491105998.6</c:v>
                </c:pt>
                <c:pt idx="1792">
                  <c:v>16417355111615.8</c:v>
                </c:pt>
                <c:pt idx="1793">
                  <c:v>16417219176711.4</c:v>
                </c:pt>
                <c:pt idx="1794">
                  <c:v>16417083301240.8</c:v>
                </c:pt>
                <c:pt idx="1795">
                  <c:v>16416947485158.5</c:v>
                </c:pt>
                <c:pt idx="1796">
                  <c:v>16416811728419.8</c:v>
                </c:pt>
                <c:pt idx="1797">
                  <c:v>16416676030979.5</c:v>
                </c:pt>
                <c:pt idx="1798">
                  <c:v>16416540392793.4</c:v>
                </c:pt>
                <c:pt idx="1799">
                  <c:v>16416404813816.4</c:v>
                </c:pt>
                <c:pt idx="1800">
                  <c:v>16416269294004.2</c:v>
                </c:pt>
                <c:pt idx="1801">
                  <c:v>16416133833312.5</c:v>
                </c:pt>
                <c:pt idx="1802">
                  <c:v>16415998431697</c:v>
                </c:pt>
                <c:pt idx="1803">
                  <c:v>16415863089113.8</c:v>
                </c:pt>
                <c:pt idx="1804">
                  <c:v>16415727805518.7</c:v>
                </c:pt>
                <c:pt idx="1805">
                  <c:v>16415592580868.2</c:v>
                </c:pt>
                <c:pt idx="1806">
                  <c:v>16415457415118.2</c:v>
                </c:pt>
                <c:pt idx="1807">
                  <c:v>16415322308225.5</c:v>
                </c:pt>
                <c:pt idx="1808">
                  <c:v>16415187260146.3</c:v>
                </c:pt>
                <c:pt idx="1809">
                  <c:v>16415052270837.6</c:v>
                </c:pt>
                <c:pt idx="1810">
                  <c:v>16414917340255.9</c:v>
                </c:pt>
                <c:pt idx="1811">
                  <c:v>16414782468358.6</c:v>
                </c:pt>
                <c:pt idx="1812">
                  <c:v>16414647655101.8</c:v>
                </c:pt>
                <c:pt idx="1813">
                  <c:v>16414512900443.8</c:v>
                </c:pt>
                <c:pt idx="1814">
                  <c:v>16414378204340.9</c:v>
                </c:pt>
                <c:pt idx="1815">
                  <c:v>16414243566751</c:v>
                </c:pt>
                <c:pt idx="1816">
                  <c:v>16414108987631.5</c:v>
                </c:pt>
                <c:pt idx="1817">
                  <c:v>16413974466940.3</c:v>
                </c:pt>
                <c:pt idx="1818">
                  <c:v>16413840004634.6</c:v>
                </c:pt>
                <c:pt idx="1819">
                  <c:v>16413705600672.7</c:v>
                </c:pt>
                <c:pt idx="1820">
                  <c:v>16413571255012.6</c:v>
                </c:pt>
                <c:pt idx="1821">
                  <c:v>16413436967612.2</c:v>
                </c:pt>
                <c:pt idx="1822">
                  <c:v>16413302738429.5</c:v>
                </c:pt>
                <c:pt idx="1823">
                  <c:v>16413168567423.4</c:v>
                </c:pt>
                <c:pt idx="1824">
                  <c:v>16413034454551.9</c:v>
                </c:pt>
                <c:pt idx="1825">
                  <c:v>16412900399773.9</c:v>
                </c:pt>
                <c:pt idx="1826">
                  <c:v>16412766403047.6</c:v>
                </c:pt>
                <c:pt idx="1827">
                  <c:v>16412632464332.4</c:v>
                </c:pt>
                <c:pt idx="1828">
                  <c:v>16412498583586.6</c:v>
                </c:pt>
                <c:pt idx="1829">
                  <c:v>16412364760769.8</c:v>
                </c:pt>
                <c:pt idx="1830">
                  <c:v>16412230995840.5</c:v>
                </c:pt>
                <c:pt idx="1831">
                  <c:v>16412097288758.4</c:v>
                </c:pt>
                <c:pt idx="1832">
                  <c:v>16411963639482.7</c:v>
                </c:pt>
                <c:pt idx="1833">
                  <c:v>16411830047972.6</c:v>
                </c:pt>
                <c:pt idx="1834">
                  <c:v>16411696514188.1</c:v>
                </c:pt>
                <c:pt idx="1835">
                  <c:v>16411563038088.7</c:v>
                </c:pt>
                <c:pt idx="1836">
                  <c:v>16411429619634</c:v>
                </c:pt>
                <c:pt idx="1837">
                  <c:v>16411296258784.1</c:v>
                </c:pt>
                <c:pt idx="1838">
                  <c:v>16411162955498.9</c:v>
                </c:pt>
                <c:pt idx="1839">
                  <c:v>16411029709738.6</c:v>
                </c:pt>
                <c:pt idx="1840">
                  <c:v>16410896521463.3</c:v>
                </c:pt>
                <c:pt idx="1841">
                  <c:v>16410763390633.2</c:v>
                </c:pt>
                <c:pt idx="1842">
                  <c:v>16410630317209</c:v>
                </c:pt>
                <c:pt idx="1843">
                  <c:v>16410497301151</c:v>
                </c:pt>
                <c:pt idx="1844">
                  <c:v>16410364342419.8</c:v>
                </c:pt>
                <c:pt idx="1845">
                  <c:v>16410231440976.2</c:v>
                </c:pt>
                <c:pt idx="1846">
                  <c:v>16410098596781.3</c:v>
                </c:pt>
                <c:pt idx="1847">
                  <c:v>16409965809795.6</c:v>
                </c:pt>
                <c:pt idx="1848">
                  <c:v>16409833079980.3</c:v>
                </c:pt>
                <c:pt idx="1849">
                  <c:v>16409700407296.3</c:v>
                </c:pt>
                <c:pt idx="1850">
                  <c:v>16409567791705.4</c:v>
                </c:pt>
                <c:pt idx="1851">
                  <c:v>16409435233168.6</c:v>
                </c:pt>
                <c:pt idx="1852">
                  <c:v>16409302731647</c:v>
                </c:pt>
                <c:pt idx="1853">
                  <c:v>16409170287102.7</c:v>
                </c:pt>
                <c:pt idx="1854">
                  <c:v>16409037899497</c:v>
                </c:pt>
                <c:pt idx="1855">
                  <c:v>16408905568791.8</c:v>
                </c:pt>
                <c:pt idx="1856">
                  <c:v>16408773294948.7</c:v>
                </c:pt>
                <c:pt idx="1857">
                  <c:v>16408641077929.9</c:v>
                </c:pt>
                <c:pt idx="1858">
                  <c:v>16408508917697.3</c:v>
                </c:pt>
                <c:pt idx="1859">
                  <c:v>16408376814213.1</c:v>
                </c:pt>
                <c:pt idx="1860">
                  <c:v>16408244767439.3</c:v>
                </c:pt>
                <c:pt idx="1861">
                  <c:v>16408112777338.3</c:v>
                </c:pt>
                <c:pt idx="1862">
                  <c:v>16407980843872.8</c:v>
                </c:pt>
                <c:pt idx="1863">
                  <c:v>16407848967004.8</c:v>
                </c:pt>
                <c:pt idx="1864">
                  <c:v>16407717146697.1</c:v>
                </c:pt>
                <c:pt idx="1865">
                  <c:v>16407585382912.6</c:v>
                </c:pt>
                <c:pt idx="1866">
                  <c:v>16407453675613.7</c:v>
                </c:pt>
                <c:pt idx="1867">
                  <c:v>16407322024763.5</c:v>
                </c:pt>
                <c:pt idx="1868">
                  <c:v>16407190430325.1</c:v>
                </c:pt>
                <c:pt idx="1869">
                  <c:v>16407058892261.3</c:v>
                </c:pt>
                <c:pt idx="1870">
                  <c:v>16406927410535.3</c:v>
                </c:pt>
                <c:pt idx="1871">
                  <c:v>16406795985110.4</c:v>
                </c:pt>
                <c:pt idx="1872">
                  <c:v>16406664615949.9</c:v>
                </c:pt>
                <c:pt idx="1873">
                  <c:v>16406533303017.4</c:v>
                </c:pt>
                <c:pt idx="1874">
                  <c:v>16406402046276</c:v>
                </c:pt>
                <c:pt idx="1875">
                  <c:v>16406270845689.6</c:v>
                </c:pt>
                <c:pt idx="1876">
                  <c:v>16406139701221.9</c:v>
                </c:pt>
                <c:pt idx="1877">
                  <c:v>16406008612836.5</c:v>
                </c:pt>
                <c:pt idx="1878">
                  <c:v>16405877580497.5</c:v>
                </c:pt>
                <c:pt idx="1879">
                  <c:v>16405746604168.6</c:v>
                </c:pt>
                <c:pt idx="1880">
                  <c:v>16405615683814.1</c:v>
                </c:pt>
                <c:pt idx="1881">
                  <c:v>16405484819397.8</c:v>
                </c:pt>
                <c:pt idx="1882">
                  <c:v>16405354010884.1</c:v>
                </c:pt>
                <c:pt idx="1883">
                  <c:v>16405223258237.3</c:v>
                </c:pt>
                <c:pt idx="1884">
                  <c:v>16405092561421.9</c:v>
                </c:pt>
                <c:pt idx="1885">
                  <c:v>16404961920402</c:v>
                </c:pt>
                <c:pt idx="1886">
                  <c:v>16404831335142.5</c:v>
                </c:pt>
                <c:pt idx="1887">
                  <c:v>16404700805607.8</c:v>
                </c:pt>
                <c:pt idx="1888">
                  <c:v>16404570331763</c:v>
                </c:pt>
                <c:pt idx="1889">
                  <c:v>16404439913572.6</c:v>
                </c:pt>
                <c:pt idx="1890">
                  <c:v>16404309551001.4</c:v>
                </c:pt>
                <c:pt idx="1891">
                  <c:v>16404179244014.4</c:v>
                </c:pt>
                <c:pt idx="1892">
                  <c:v>16404048992576.9</c:v>
                </c:pt>
                <c:pt idx="1893">
                  <c:v>16403918796653.8</c:v>
                </c:pt>
                <c:pt idx="1894">
                  <c:v>16403788656210.5</c:v>
                </c:pt>
                <c:pt idx="1895">
                  <c:v>16403658571212</c:v>
                </c:pt>
                <c:pt idx="1896">
                  <c:v>16403528541624</c:v>
                </c:pt>
                <c:pt idx="1897">
                  <c:v>16403398567411.9</c:v>
                </c:pt>
                <c:pt idx="1898">
                  <c:v>16403268648541</c:v>
                </c:pt>
                <c:pt idx="1899">
                  <c:v>16403138784977</c:v>
                </c:pt>
                <c:pt idx="1900">
                  <c:v>16403008976685.8</c:v>
                </c:pt>
                <c:pt idx="1901">
                  <c:v>16402879223633</c:v>
                </c:pt>
                <c:pt idx="1902">
                  <c:v>16402749525784.8</c:v>
                </c:pt>
                <c:pt idx="1903">
                  <c:v>16402619883106.3</c:v>
                </c:pt>
                <c:pt idx="1904">
                  <c:v>16402490295564.5</c:v>
                </c:pt>
                <c:pt idx="1905">
                  <c:v>16402360763124.7</c:v>
                </c:pt>
                <c:pt idx="1906">
                  <c:v>16402231285753.4</c:v>
                </c:pt>
                <c:pt idx="1907">
                  <c:v>16402101863417</c:v>
                </c:pt>
                <c:pt idx="1908">
                  <c:v>16401972496081.4</c:v>
                </c:pt>
                <c:pt idx="1909">
                  <c:v>16401843183713.3</c:v>
                </c:pt>
                <c:pt idx="1910">
                  <c:v>16401713926279.2</c:v>
                </c:pt>
                <c:pt idx="1911">
                  <c:v>16401584723745.4</c:v>
                </c:pt>
                <c:pt idx="1912">
                  <c:v>16401455576078.6</c:v>
                </c:pt>
                <c:pt idx="1913">
                  <c:v>16401326483245.7</c:v>
                </c:pt>
                <c:pt idx="1914">
                  <c:v>16401197445213.1</c:v>
                </c:pt>
                <c:pt idx="1915">
                  <c:v>16401068461948.1</c:v>
                </c:pt>
                <c:pt idx="1916">
                  <c:v>16400939533417.2</c:v>
                </c:pt>
                <c:pt idx="1917">
                  <c:v>16400810659587.4</c:v>
                </c:pt>
                <c:pt idx="1918">
                  <c:v>16400681840425.9</c:v>
                </c:pt>
                <c:pt idx="1919">
                  <c:v>16400553075900</c:v>
                </c:pt>
                <c:pt idx="1920">
                  <c:v>16400424365976.7</c:v>
                </c:pt>
                <c:pt idx="1921">
                  <c:v>16400295710623.2</c:v>
                </c:pt>
                <c:pt idx="1922">
                  <c:v>16400167109806.8</c:v>
                </c:pt>
                <c:pt idx="1923">
                  <c:v>16400038563495.4</c:v>
                </c:pt>
                <c:pt idx="1924">
                  <c:v>16399910071655.8</c:v>
                </c:pt>
                <c:pt idx="1925">
                  <c:v>16399781634256.1</c:v>
                </c:pt>
                <c:pt idx="1926">
                  <c:v>16399653251263.4</c:v>
                </c:pt>
                <c:pt idx="1927">
                  <c:v>16399524922646.2</c:v>
                </c:pt>
                <c:pt idx="1928">
                  <c:v>16399396648371.4</c:v>
                </c:pt>
                <c:pt idx="1929">
                  <c:v>16399268428407.4</c:v>
                </c:pt>
                <c:pt idx="1930">
                  <c:v>16399140262721.8</c:v>
                </c:pt>
                <c:pt idx="1931">
                  <c:v>16399012151282.9</c:v>
                </c:pt>
                <c:pt idx="1932">
                  <c:v>16398884094058.3</c:v>
                </c:pt>
                <c:pt idx="1933">
                  <c:v>16398756091016.4</c:v>
                </c:pt>
                <c:pt idx="1934">
                  <c:v>16398628142125.4</c:v>
                </c:pt>
                <c:pt idx="1935">
                  <c:v>16398500247353.3</c:v>
                </c:pt>
                <c:pt idx="1936">
                  <c:v>16398372406668.7</c:v>
                </c:pt>
                <c:pt idx="1937">
                  <c:v>16398244620039.8</c:v>
                </c:pt>
                <c:pt idx="1938">
                  <c:v>16398116887435.2</c:v>
                </c:pt>
                <c:pt idx="1939">
                  <c:v>16397989208823.1</c:v>
                </c:pt>
                <c:pt idx="1940">
                  <c:v>16397861584172.4</c:v>
                </c:pt>
                <c:pt idx="1941">
                  <c:v>16397734013451.6</c:v>
                </c:pt>
                <c:pt idx="1942">
                  <c:v>16397606496629.3</c:v>
                </c:pt>
                <c:pt idx="1943">
                  <c:v>16397479033674.5</c:v>
                </c:pt>
                <c:pt idx="1944">
                  <c:v>16397351624555.8</c:v>
                </c:pt>
                <c:pt idx="1945">
                  <c:v>16397224269242.2</c:v>
                </c:pt>
                <c:pt idx="1946">
                  <c:v>16397096967702.7</c:v>
                </c:pt>
                <c:pt idx="1947">
                  <c:v>16396969719906.5</c:v>
                </c:pt>
                <c:pt idx="1948">
                  <c:v>16396842525822.2</c:v>
                </c:pt>
                <c:pt idx="1949">
                  <c:v>16396715385419.3</c:v>
                </c:pt>
                <c:pt idx="1950">
                  <c:v>16396588298666.9</c:v>
                </c:pt>
                <c:pt idx="1951">
                  <c:v>16396461265534.6</c:v>
                </c:pt>
                <c:pt idx="1952">
                  <c:v>16396334285991.1</c:v>
                </c:pt>
                <c:pt idx="1953">
                  <c:v>16396207360006.3</c:v>
                </c:pt>
                <c:pt idx="1954">
                  <c:v>16396080487549.7</c:v>
                </c:pt>
                <c:pt idx="1955">
                  <c:v>16395953668590.5</c:v>
                </c:pt>
                <c:pt idx="1956">
                  <c:v>16395826903098.5</c:v>
                </c:pt>
                <c:pt idx="1957">
                  <c:v>16395700191043.2</c:v>
                </c:pt>
                <c:pt idx="1958">
                  <c:v>16395573532394.4</c:v>
                </c:pt>
                <c:pt idx="1959">
                  <c:v>16395446927121.8</c:v>
                </c:pt>
                <c:pt idx="1960">
                  <c:v>16395320375195.3</c:v>
                </c:pt>
                <c:pt idx="1961">
                  <c:v>16395193876584.7</c:v>
                </c:pt>
                <c:pt idx="1962">
                  <c:v>16395067431260.2</c:v>
                </c:pt>
                <c:pt idx="1963">
                  <c:v>16394941039191.4</c:v>
                </c:pt>
                <c:pt idx="1964">
                  <c:v>16394814700348.6</c:v>
                </c:pt>
                <c:pt idx="1965">
                  <c:v>16394688414702</c:v>
                </c:pt>
                <c:pt idx="1966">
                  <c:v>16394562182221.4</c:v>
                </c:pt>
                <c:pt idx="1967">
                  <c:v>16394436002877.6</c:v>
                </c:pt>
                <c:pt idx="1968">
                  <c:v>16394309876640.5</c:v>
                </c:pt>
                <c:pt idx="1969">
                  <c:v>16394183803480.6</c:v>
                </c:pt>
                <c:pt idx="1970">
                  <c:v>16394057783368.1</c:v>
                </c:pt>
                <c:pt idx="1971">
                  <c:v>16393931816273.8</c:v>
                </c:pt>
                <c:pt idx="1972">
                  <c:v>16393805902167.8</c:v>
                </c:pt>
                <c:pt idx="1973">
                  <c:v>16393680041021.3</c:v>
                </c:pt>
                <c:pt idx="1974">
                  <c:v>16393554232804.3</c:v>
                </c:pt>
                <c:pt idx="1975">
                  <c:v>16393428477487.9</c:v>
                </c:pt>
                <c:pt idx="1976">
                  <c:v>16393302775042.6</c:v>
                </c:pt>
                <c:pt idx="1977">
                  <c:v>16393177125439.2</c:v>
                </c:pt>
                <c:pt idx="1978">
                  <c:v>16393051528648.8</c:v>
                </c:pt>
                <c:pt idx="1979">
                  <c:v>16392925984642.3</c:v>
                </c:pt>
                <c:pt idx="1980">
                  <c:v>16392800493390.5</c:v>
                </c:pt>
                <c:pt idx="1981">
                  <c:v>16392675054864.2</c:v>
                </c:pt>
                <c:pt idx="1982">
                  <c:v>16392549669035</c:v>
                </c:pt>
                <c:pt idx="1983">
                  <c:v>16392424335873.8</c:v>
                </c:pt>
                <c:pt idx="1984">
                  <c:v>16392299055351.6</c:v>
                </c:pt>
                <c:pt idx="1985">
                  <c:v>16392173827440</c:v>
                </c:pt>
                <c:pt idx="1986">
                  <c:v>16392048652110</c:v>
                </c:pt>
                <c:pt idx="1987">
                  <c:v>16391923529333</c:v>
                </c:pt>
                <c:pt idx="1988">
                  <c:v>16391798459080.3</c:v>
                </c:pt>
                <c:pt idx="1989">
                  <c:v>16391673441323.8</c:v>
                </c:pt>
                <c:pt idx="1990">
                  <c:v>16391548476034.6</c:v>
                </c:pt>
                <c:pt idx="1991">
                  <c:v>16391423563184.2</c:v>
                </c:pt>
                <c:pt idx="1992">
                  <c:v>16391298702744.5</c:v>
                </c:pt>
                <c:pt idx="1993">
                  <c:v>16391173894687</c:v>
                </c:pt>
                <c:pt idx="1994">
                  <c:v>16391049138983.3</c:v>
                </c:pt>
                <c:pt idx="1995">
                  <c:v>16390924435605.4</c:v>
                </c:pt>
                <c:pt idx="1996">
                  <c:v>16390799784524.9</c:v>
                </c:pt>
                <c:pt idx="1997">
                  <c:v>16390675185713.8</c:v>
                </c:pt>
                <c:pt idx="1998">
                  <c:v>16390550639143.9</c:v>
                </c:pt>
                <c:pt idx="1999">
                  <c:v>16390426144787.3</c:v>
                </c:pt>
                <c:pt idx="2000">
                  <c:v>16390301702616</c:v>
                </c:pt>
                <c:pt idx="2001">
                  <c:v>16390177312602</c:v>
                </c:pt>
                <c:pt idx="2002">
                  <c:v>16390052974717.4</c:v>
                </c:pt>
                <c:pt idx="2003">
                  <c:v>16389928688934.2</c:v>
                </c:pt>
                <c:pt idx="2004">
                  <c:v>16389804455225</c:v>
                </c:pt>
                <c:pt idx="2005">
                  <c:v>16389680273562</c:v>
                </c:pt>
                <c:pt idx="2006">
                  <c:v>16389556143917</c:v>
                </c:pt>
                <c:pt idx="2007">
                  <c:v>16389432066263</c:v>
                </c:pt>
                <c:pt idx="2008">
                  <c:v>16389308040572.2</c:v>
                </c:pt>
                <c:pt idx="2009">
                  <c:v>16389184066816.8</c:v>
                </c:pt>
                <c:pt idx="2010">
                  <c:v>16389060144969.6</c:v>
                </c:pt>
                <c:pt idx="2011">
                  <c:v>16388936275003</c:v>
                </c:pt>
                <c:pt idx="2012">
                  <c:v>16388812456889.5</c:v>
                </c:pt>
                <c:pt idx="2013">
                  <c:v>16388688690602.2</c:v>
                </c:pt>
                <c:pt idx="2014">
                  <c:v>16388564976113.3</c:v>
                </c:pt>
                <c:pt idx="2015">
                  <c:v>16388441313395.8</c:v>
                </c:pt>
                <c:pt idx="2016">
                  <c:v>16388317702422.2</c:v>
                </c:pt>
                <c:pt idx="2017">
                  <c:v>16388194143165.8</c:v>
                </c:pt>
                <c:pt idx="2018">
                  <c:v>16388070635599.2</c:v>
                </c:pt>
                <c:pt idx="2019">
                  <c:v>16387947179695.2</c:v>
                </c:pt>
                <c:pt idx="2020">
                  <c:v>16387823775427</c:v>
                </c:pt>
                <c:pt idx="2021">
                  <c:v>16387700422767.6</c:v>
                </c:pt>
                <c:pt idx="2022">
                  <c:v>16387577121690</c:v>
                </c:pt>
                <c:pt idx="2023">
                  <c:v>16387453872167.3</c:v>
                </c:pt>
                <c:pt idx="2024">
                  <c:v>16387330674172.6</c:v>
                </c:pt>
                <c:pt idx="2025">
                  <c:v>16387207527679.2</c:v>
                </c:pt>
                <c:pt idx="2026">
                  <c:v>16387084432660.3</c:v>
                </c:pt>
                <c:pt idx="2027">
                  <c:v>16386961389089.3</c:v>
                </c:pt>
                <c:pt idx="2028">
                  <c:v>16386838396939.2</c:v>
                </c:pt>
                <c:pt idx="2029">
                  <c:v>16386715456183.9</c:v>
                </c:pt>
                <c:pt idx="2030">
                  <c:v>16386592566796.3</c:v>
                </c:pt>
                <c:pt idx="2031">
                  <c:v>16386469728750.2</c:v>
                </c:pt>
                <c:pt idx="2032">
                  <c:v>16386346942019</c:v>
                </c:pt>
                <c:pt idx="2033">
                  <c:v>16386224206576.3</c:v>
                </c:pt>
                <c:pt idx="2034">
                  <c:v>16386101522395.7</c:v>
                </c:pt>
                <c:pt idx="2035">
                  <c:v>16385978889450.5</c:v>
                </c:pt>
                <c:pt idx="2036">
                  <c:v>16385856307714.8</c:v>
                </c:pt>
                <c:pt idx="2037">
                  <c:v>16385733777162.5</c:v>
                </c:pt>
                <c:pt idx="2038">
                  <c:v>16385611297766.6</c:v>
                </c:pt>
                <c:pt idx="2039">
                  <c:v>16385488869501.6</c:v>
                </c:pt>
                <c:pt idx="2040">
                  <c:v>16385366492341.2</c:v>
                </c:pt>
                <c:pt idx="2041">
                  <c:v>16385244166259</c:v>
                </c:pt>
                <c:pt idx="2042">
                  <c:v>16385121891229.4</c:v>
                </c:pt>
                <c:pt idx="2043">
                  <c:v>16384999667226</c:v>
                </c:pt>
                <c:pt idx="2044">
                  <c:v>16384877494223</c:v>
                </c:pt>
                <c:pt idx="2045">
                  <c:v>16384755372194.4</c:v>
                </c:pt>
                <c:pt idx="2046">
                  <c:v>16384633301114.4</c:v>
                </c:pt>
                <c:pt idx="2047">
                  <c:v>16384511280956.9</c:v>
                </c:pt>
                <c:pt idx="2048">
                  <c:v>16384389311696.2</c:v>
                </c:pt>
                <c:pt idx="2049">
                  <c:v>16384267393306.8</c:v>
                </c:pt>
                <c:pt idx="2050">
                  <c:v>16384145525762.4</c:v>
                </c:pt>
                <c:pt idx="2051">
                  <c:v>16384023709037.8</c:v>
                </c:pt>
                <c:pt idx="2052">
                  <c:v>16383901943107.2</c:v>
                </c:pt>
                <c:pt idx="2053">
                  <c:v>16383780227945</c:v>
                </c:pt>
                <c:pt idx="2054">
                  <c:v>16383658563525.4</c:v>
                </c:pt>
                <c:pt idx="2055">
                  <c:v>16383536949823.2</c:v>
                </c:pt>
                <c:pt idx="2056">
                  <c:v>16383415386812.6</c:v>
                </c:pt>
                <c:pt idx="2057">
                  <c:v>16383293874468.5</c:v>
                </c:pt>
                <c:pt idx="2058">
                  <c:v>16383172412765.3</c:v>
                </c:pt>
                <c:pt idx="2059">
                  <c:v>16383051001677.4</c:v>
                </c:pt>
                <c:pt idx="2060">
                  <c:v>16382929641179.8</c:v>
                </c:pt>
                <c:pt idx="2061">
                  <c:v>16382808331247</c:v>
                </c:pt>
                <c:pt idx="2062">
                  <c:v>16382687071853.8</c:v>
                </c:pt>
                <c:pt idx="2063">
                  <c:v>16382565862975</c:v>
                </c:pt>
                <c:pt idx="2064">
                  <c:v>16382444704585.2</c:v>
                </c:pt>
                <c:pt idx="2065">
                  <c:v>16382323596659.8</c:v>
                </c:pt>
                <c:pt idx="2066">
                  <c:v>16382202539173</c:v>
                </c:pt>
                <c:pt idx="2067">
                  <c:v>16382081532100.3</c:v>
                </c:pt>
                <c:pt idx="2068">
                  <c:v>16381960575416.2</c:v>
                </c:pt>
                <c:pt idx="2069">
                  <c:v>16381839669096</c:v>
                </c:pt>
                <c:pt idx="2070">
                  <c:v>16381718813114.6</c:v>
                </c:pt>
                <c:pt idx="2071">
                  <c:v>16381598007447.4</c:v>
                </c:pt>
                <c:pt idx="2072">
                  <c:v>16381477252069</c:v>
                </c:pt>
                <c:pt idx="2073">
                  <c:v>16381356546955</c:v>
                </c:pt>
                <c:pt idx="2074">
                  <c:v>16381235892080.4</c:v>
                </c:pt>
                <c:pt idx="2075">
                  <c:v>16381115287420.3</c:v>
                </c:pt>
                <c:pt idx="2076">
                  <c:v>16380994732950</c:v>
                </c:pt>
                <c:pt idx="2077">
                  <c:v>16380874228645</c:v>
                </c:pt>
                <c:pt idx="2078">
                  <c:v>16380753774480.5</c:v>
                </c:pt>
                <c:pt idx="2079">
                  <c:v>16380633370432.1</c:v>
                </c:pt>
                <c:pt idx="2080">
                  <c:v>16380513016474.6</c:v>
                </c:pt>
                <c:pt idx="2081">
                  <c:v>16380392712584.2</c:v>
                </c:pt>
                <c:pt idx="2082">
                  <c:v>16380272458735.7</c:v>
                </c:pt>
                <c:pt idx="2083">
                  <c:v>16380152254905.1</c:v>
                </c:pt>
                <c:pt idx="2084">
                  <c:v>16380032101067.8</c:v>
                </c:pt>
                <c:pt idx="2085">
                  <c:v>16379911997199.1</c:v>
                </c:pt>
                <c:pt idx="2086">
                  <c:v>16379791943275.2</c:v>
                </c:pt>
                <c:pt idx="2087">
                  <c:v>16379671939271.3</c:v>
                </c:pt>
                <c:pt idx="2088">
                  <c:v>16379551985163.1</c:v>
                </c:pt>
                <c:pt idx="2089">
                  <c:v>16379432080926.5</c:v>
                </c:pt>
                <c:pt idx="2090">
                  <c:v>16379312226537.1</c:v>
                </c:pt>
                <c:pt idx="2091">
                  <c:v>16379192421970.8</c:v>
                </c:pt>
                <c:pt idx="2092">
                  <c:v>16379072667203.5</c:v>
                </c:pt>
                <c:pt idx="2093">
                  <c:v>16378952962211</c:v>
                </c:pt>
                <c:pt idx="2094">
                  <c:v>16378833306969.1</c:v>
                </c:pt>
                <c:pt idx="2095">
                  <c:v>16378713701453.8</c:v>
                </c:pt>
                <c:pt idx="2096">
                  <c:v>16378594145641</c:v>
                </c:pt>
                <c:pt idx="2097">
                  <c:v>16378474639506.7</c:v>
                </c:pt>
                <c:pt idx="2098">
                  <c:v>16378355183027</c:v>
                </c:pt>
                <c:pt idx="2099">
                  <c:v>16378235776177.9</c:v>
                </c:pt>
                <c:pt idx="2100">
                  <c:v>16378116418935.6</c:v>
                </c:pt>
                <c:pt idx="2101">
                  <c:v>16377997111276.1</c:v>
                </c:pt>
                <c:pt idx="2102">
                  <c:v>16377877853175.6</c:v>
                </c:pt>
                <c:pt idx="2103">
                  <c:v>16377758644610.4</c:v>
                </c:pt>
                <c:pt idx="2104">
                  <c:v>16377639485556.5</c:v>
                </c:pt>
                <c:pt idx="2105">
                  <c:v>16377520375990.1</c:v>
                </c:pt>
                <c:pt idx="2106">
                  <c:v>16377401315887.9</c:v>
                </c:pt>
                <c:pt idx="2107">
                  <c:v>16377282305226</c:v>
                </c:pt>
                <c:pt idx="2108">
                  <c:v>16377163343980.6</c:v>
                </c:pt>
                <c:pt idx="2109">
                  <c:v>16377044432128.3</c:v>
                </c:pt>
                <c:pt idx="2110">
                  <c:v>16376925569645.5</c:v>
                </c:pt>
                <c:pt idx="2111">
                  <c:v>16376806756508.4</c:v>
                </c:pt>
                <c:pt idx="2112">
                  <c:v>16376687992693.9</c:v>
                </c:pt>
                <c:pt idx="2113">
                  <c:v>16376569278178.3</c:v>
                </c:pt>
                <c:pt idx="2114">
                  <c:v>16376450612937.8</c:v>
                </c:pt>
                <c:pt idx="2115">
                  <c:v>16376331996949.7</c:v>
                </c:pt>
                <c:pt idx="2116">
                  <c:v>16376213430190.1</c:v>
                </c:pt>
                <c:pt idx="2117">
                  <c:v>16376094912635.5</c:v>
                </c:pt>
                <c:pt idx="2118">
                  <c:v>16375976444263.2</c:v>
                </c:pt>
                <c:pt idx="2119">
                  <c:v>16375858025049.1</c:v>
                </c:pt>
                <c:pt idx="2120">
                  <c:v>16375739654970.7</c:v>
                </c:pt>
                <c:pt idx="2121">
                  <c:v>16375621334004.2</c:v>
                </c:pt>
                <c:pt idx="2122">
                  <c:v>16375503062126.9</c:v>
                </c:pt>
                <c:pt idx="2123">
                  <c:v>16375384839314.9</c:v>
                </c:pt>
                <c:pt idx="2124">
                  <c:v>16375266665545.7</c:v>
                </c:pt>
                <c:pt idx="2125">
                  <c:v>16375148540796</c:v>
                </c:pt>
                <c:pt idx="2126">
                  <c:v>16375030465042.6</c:v>
                </c:pt>
                <c:pt idx="2127">
                  <c:v>16374912438262.6</c:v>
                </c:pt>
                <c:pt idx="2128">
                  <c:v>16374794460432.7</c:v>
                </c:pt>
                <c:pt idx="2129">
                  <c:v>16374676531530</c:v>
                </c:pt>
                <c:pt idx="2130">
                  <c:v>16374558651531.8</c:v>
                </c:pt>
                <c:pt idx="2131">
                  <c:v>16374440820415</c:v>
                </c:pt>
                <c:pt idx="2132">
                  <c:v>16374323038156.6</c:v>
                </c:pt>
                <c:pt idx="2133">
                  <c:v>16374205304733.6</c:v>
                </c:pt>
                <c:pt idx="2134">
                  <c:v>16374087620123.5</c:v>
                </c:pt>
                <c:pt idx="2135">
                  <c:v>16373969984303.3</c:v>
                </c:pt>
                <c:pt idx="2136">
                  <c:v>16373852397250.1</c:v>
                </c:pt>
                <c:pt idx="2137">
                  <c:v>16373734858941.4</c:v>
                </c:pt>
                <c:pt idx="2138">
                  <c:v>16373617369354.1</c:v>
                </c:pt>
                <c:pt idx="2139">
                  <c:v>16373499928465.9</c:v>
                </c:pt>
                <c:pt idx="2140">
                  <c:v>16373382536253.8</c:v>
                </c:pt>
                <c:pt idx="2141">
                  <c:v>16373265192695.3</c:v>
                </c:pt>
                <c:pt idx="2142">
                  <c:v>16373147897767.7</c:v>
                </c:pt>
                <c:pt idx="2143">
                  <c:v>16373030651448.2</c:v>
                </c:pt>
                <c:pt idx="2144">
                  <c:v>16372913453714.9</c:v>
                </c:pt>
                <c:pt idx="2145">
                  <c:v>16372796304544.6</c:v>
                </c:pt>
                <c:pt idx="2146">
                  <c:v>16372679203915</c:v>
                </c:pt>
                <c:pt idx="2147">
                  <c:v>16372562151803.8</c:v>
                </c:pt>
                <c:pt idx="2148">
                  <c:v>16372445148188.2</c:v>
                </c:pt>
                <c:pt idx="2149">
                  <c:v>16372328193046.1</c:v>
                </c:pt>
                <c:pt idx="2150">
                  <c:v>16372211286354.7</c:v>
                </c:pt>
                <c:pt idx="2151">
                  <c:v>16372094428092.2</c:v>
                </c:pt>
                <c:pt idx="2152">
                  <c:v>16371977618235.6</c:v>
                </c:pt>
                <c:pt idx="2153">
                  <c:v>16371860856763.2</c:v>
                </c:pt>
                <c:pt idx="2154">
                  <c:v>16371744143652.2</c:v>
                </c:pt>
                <c:pt idx="2155">
                  <c:v>16371627478880.6</c:v>
                </c:pt>
                <c:pt idx="2156">
                  <c:v>16371510862426.3</c:v>
                </c:pt>
                <c:pt idx="2157">
                  <c:v>16371394294266.7</c:v>
                </c:pt>
                <c:pt idx="2158">
                  <c:v>16371277774380</c:v>
                </c:pt>
                <c:pt idx="2159">
                  <c:v>16371161302743.8</c:v>
                </c:pt>
                <c:pt idx="2160">
                  <c:v>16371044879335.9</c:v>
                </c:pt>
                <c:pt idx="2161">
                  <c:v>16370928504134.4</c:v>
                </c:pt>
                <c:pt idx="2162">
                  <c:v>16370812177117.2</c:v>
                </c:pt>
                <c:pt idx="2163">
                  <c:v>16370695898262</c:v>
                </c:pt>
                <c:pt idx="2164">
                  <c:v>16370579667547</c:v>
                </c:pt>
                <c:pt idx="2165">
                  <c:v>16370463484950.2</c:v>
                </c:pt>
                <c:pt idx="2166">
                  <c:v>16370347350449.8</c:v>
                </c:pt>
                <c:pt idx="2167">
                  <c:v>16370231264023.4</c:v>
                </c:pt>
                <c:pt idx="2168">
                  <c:v>16370115225649.2</c:v>
                </c:pt>
                <c:pt idx="2169">
                  <c:v>16369999235305.7</c:v>
                </c:pt>
                <c:pt idx="2170">
                  <c:v>16369883292970.6</c:v>
                </c:pt>
                <c:pt idx="2171">
                  <c:v>16369767398622.2</c:v>
                </c:pt>
                <c:pt idx="2172">
                  <c:v>16369651552238.6</c:v>
                </c:pt>
                <c:pt idx="2173">
                  <c:v>16369535753798.2</c:v>
                </c:pt>
                <c:pt idx="2174">
                  <c:v>16369420003279</c:v>
                </c:pt>
                <c:pt idx="2175">
                  <c:v>16369304300659.4</c:v>
                </c:pt>
                <c:pt idx="2176">
                  <c:v>16369188645917.5</c:v>
                </c:pt>
                <c:pt idx="2177">
                  <c:v>16369073039031.8</c:v>
                </c:pt>
                <c:pt idx="2178">
                  <c:v>16368957479980.8</c:v>
                </c:pt>
                <c:pt idx="2179">
                  <c:v>16368841968742.3</c:v>
                </c:pt>
                <c:pt idx="2180">
                  <c:v>16368726505295.3</c:v>
                </c:pt>
                <c:pt idx="2181">
                  <c:v>16368611089617.6</c:v>
                </c:pt>
                <c:pt idx="2182">
                  <c:v>16368495721688.2</c:v>
                </c:pt>
                <c:pt idx="2183">
                  <c:v>16368380401485.1</c:v>
                </c:pt>
                <c:pt idx="2184">
                  <c:v>16368265128986.9</c:v>
                </c:pt>
                <c:pt idx="2185">
                  <c:v>16368149904172.3</c:v>
                </c:pt>
                <c:pt idx="2186">
                  <c:v>16368034727019.6</c:v>
                </c:pt>
                <c:pt idx="2187">
                  <c:v>16367919597507.6</c:v>
                </c:pt>
                <c:pt idx="2188">
                  <c:v>16367804515614.5</c:v>
                </c:pt>
                <c:pt idx="2189">
                  <c:v>16367689481319.1</c:v>
                </c:pt>
                <c:pt idx="2190">
                  <c:v>16367574494600.2</c:v>
                </c:pt>
                <c:pt idx="2191">
                  <c:v>16367459555436</c:v>
                </c:pt>
                <c:pt idx="2192">
                  <c:v>16367344663805.5</c:v>
                </c:pt>
                <c:pt idx="2193">
                  <c:v>16367229819687.6</c:v>
                </c:pt>
                <c:pt idx="2194">
                  <c:v>16367115023060.4</c:v>
                </c:pt>
                <c:pt idx="2195">
                  <c:v>16367000273903</c:v>
                </c:pt>
                <c:pt idx="2196">
                  <c:v>16366885572194.4</c:v>
                </c:pt>
                <c:pt idx="2197">
                  <c:v>16366770917912.9</c:v>
                </c:pt>
                <c:pt idx="2198">
                  <c:v>16366656311037.6</c:v>
                </c:pt>
                <c:pt idx="2199">
                  <c:v>16366541751547.2</c:v>
                </c:pt>
                <c:pt idx="2200">
                  <c:v>16366427239420.6</c:v>
                </c:pt>
                <c:pt idx="2201">
                  <c:v>16366312774636.8</c:v>
                </c:pt>
                <c:pt idx="2202">
                  <c:v>16366198357174.6</c:v>
                </c:pt>
                <c:pt idx="2203">
                  <c:v>16366083987012.7</c:v>
                </c:pt>
                <c:pt idx="2204">
                  <c:v>16365969664130.4</c:v>
                </c:pt>
                <c:pt idx="2205">
                  <c:v>16365855388506.5</c:v>
                </c:pt>
                <c:pt idx="2206">
                  <c:v>16365741160120.1</c:v>
                </c:pt>
                <c:pt idx="2207">
                  <c:v>16365626978950.1</c:v>
                </c:pt>
                <c:pt idx="2208">
                  <c:v>16365512844975.6</c:v>
                </c:pt>
                <c:pt idx="2209">
                  <c:v>16365398758175.5</c:v>
                </c:pt>
                <c:pt idx="2210">
                  <c:v>16365284718529</c:v>
                </c:pt>
                <c:pt idx="2211">
                  <c:v>16365170726015.3</c:v>
                </c:pt>
                <c:pt idx="2212">
                  <c:v>16365056780613.4</c:v>
                </c:pt>
                <c:pt idx="2213">
                  <c:v>16364942882302.6</c:v>
                </c:pt>
                <c:pt idx="2214">
                  <c:v>16364829031061.8</c:v>
                </c:pt>
                <c:pt idx="2215">
                  <c:v>16364715226870.3</c:v>
                </c:pt>
                <c:pt idx="2216">
                  <c:v>16364601469707.4</c:v>
                </c:pt>
                <c:pt idx="2217">
                  <c:v>16364487759552.5</c:v>
                </c:pt>
                <c:pt idx="2218">
                  <c:v>16364374096384.3</c:v>
                </c:pt>
                <c:pt idx="2219">
                  <c:v>16364260480182.7</c:v>
                </c:pt>
                <c:pt idx="2220">
                  <c:v>16364146910926.6</c:v>
                </c:pt>
                <c:pt idx="2221">
                  <c:v>16364033388595.4</c:v>
                </c:pt>
                <c:pt idx="2222">
                  <c:v>16363919913168.5</c:v>
                </c:pt>
                <c:pt idx="2223">
                  <c:v>16363806484625.3</c:v>
                </c:pt>
                <c:pt idx="2224">
                  <c:v>16363693102945.2</c:v>
                </c:pt>
                <c:pt idx="2225">
                  <c:v>16363579768107.4</c:v>
                </c:pt>
                <c:pt idx="2226">
                  <c:v>16363466480091.6</c:v>
                </c:pt>
                <c:pt idx="2227">
                  <c:v>16363353238877</c:v>
                </c:pt>
                <c:pt idx="2228">
                  <c:v>16363240044443.3</c:v>
                </c:pt>
                <c:pt idx="2229">
                  <c:v>16363126896769.7</c:v>
                </c:pt>
                <c:pt idx="2230">
                  <c:v>16363013795836.1</c:v>
                </c:pt>
                <c:pt idx="2231">
                  <c:v>16362900741621.8</c:v>
                </c:pt>
                <c:pt idx="2232">
                  <c:v>16362787734106.3</c:v>
                </c:pt>
                <c:pt idx="2233">
                  <c:v>16362674773269.1</c:v>
                </c:pt>
                <c:pt idx="2234">
                  <c:v>16362561859090.3</c:v>
                </c:pt>
                <c:pt idx="2235">
                  <c:v>16362448991548.8</c:v>
                </c:pt>
                <c:pt idx="2236">
                  <c:v>16362336170624.9</c:v>
                </c:pt>
                <c:pt idx="2237">
                  <c:v>16362223396297.7</c:v>
                </c:pt>
                <c:pt idx="2238">
                  <c:v>16362110668547.3</c:v>
                </c:pt>
                <c:pt idx="2239">
                  <c:v>16361997987353</c:v>
                </c:pt>
                <c:pt idx="2240">
                  <c:v>16361885352695</c:v>
                </c:pt>
                <c:pt idx="2241">
                  <c:v>16361772764552.9</c:v>
                </c:pt>
                <c:pt idx="2242">
                  <c:v>16361660222905.9</c:v>
                </c:pt>
                <c:pt idx="2243">
                  <c:v>16361547727734.5</c:v>
                </c:pt>
                <c:pt idx="2244">
                  <c:v>16361435279018.2</c:v>
                </c:pt>
                <c:pt idx="2245">
                  <c:v>16361322876736.8</c:v>
                </c:pt>
                <c:pt idx="2246">
                  <c:v>16361210520870.2</c:v>
                </c:pt>
                <c:pt idx="2247">
                  <c:v>16361098211398.1</c:v>
                </c:pt>
                <c:pt idx="2248">
                  <c:v>16360985948300.6</c:v>
                </c:pt>
                <c:pt idx="2249">
                  <c:v>16360873731557.5</c:v>
                </c:pt>
                <c:pt idx="2250">
                  <c:v>16360761561148.8</c:v>
                </c:pt>
                <c:pt idx="2251">
                  <c:v>16360649437054.1</c:v>
                </c:pt>
                <c:pt idx="2252">
                  <c:v>16360537359253.7</c:v>
                </c:pt>
                <c:pt idx="2253">
                  <c:v>16360425327727.7</c:v>
                </c:pt>
                <c:pt idx="2254">
                  <c:v>16360313342455.7</c:v>
                </c:pt>
                <c:pt idx="2255">
                  <c:v>16360201403417.8</c:v>
                </c:pt>
                <c:pt idx="2256">
                  <c:v>16360089510594.2</c:v>
                </c:pt>
                <c:pt idx="2257">
                  <c:v>16359977663965</c:v>
                </c:pt>
                <c:pt idx="2258">
                  <c:v>16359865863510</c:v>
                </c:pt>
                <c:pt idx="2259">
                  <c:v>16359754109209.4</c:v>
                </c:pt>
                <c:pt idx="2260">
                  <c:v>16359642401043.6</c:v>
                </c:pt>
                <c:pt idx="2261">
                  <c:v>16359530738992.3</c:v>
                </c:pt>
                <c:pt idx="2262">
                  <c:v>16359419123035.9</c:v>
                </c:pt>
                <c:pt idx="2263">
                  <c:v>16359307553154.2</c:v>
                </c:pt>
                <c:pt idx="2264">
                  <c:v>16359196029328.1</c:v>
                </c:pt>
                <c:pt idx="2265">
                  <c:v>16359084551537</c:v>
                </c:pt>
                <c:pt idx="2266">
                  <c:v>16358973119761.7</c:v>
                </c:pt>
                <c:pt idx="2267">
                  <c:v>16358861733982.3</c:v>
                </c:pt>
                <c:pt idx="2268">
                  <c:v>16358750394178.8</c:v>
                </c:pt>
                <c:pt idx="2269">
                  <c:v>16358639100331.9</c:v>
                </c:pt>
                <c:pt idx="2270">
                  <c:v>16358527852421.5</c:v>
                </c:pt>
                <c:pt idx="2271">
                  <c:v>16358416650428.2</c:v>
                </c:pt>
                <c:pt idx="2272">
                  <c:v>16358305494332.2</c:v>
                </c:pt>
                <c:pt idx="2273">
                  <c:v>16358194384113.8</c:v>
                </c:pt>
                <c:pt idx="2274">
                  <c:v>16358083319753.8</c:v>
                </c:pt>
                <c:pt idx="2275">
                  <c:v>16357972301231.8</c:v>
                </c:pt>
                <c:pt idx="2276">
                  <c:v>16357861328528.9</c:v>
                </c:pt>
                <c:pt idx="2277">
                  <c:v>16357750401625.2</c:v>
                </c:pt>
                <c:pt idx="2278">
                  <c:v>16357639520501.3</c:v>
                </c:pt>
                <c:pt idx="2279">
                  <c:v>16357528685137.4</c:v>
                </c:pt>
                <c:pt idx="2280">
                  <c:v>16357417895514.2</c:v>
                </c:pt>
                <c:pt idx="2281">
                  <c:v>16357307151612.2</c:v>
                </c:pt>
                <c:pt idx="2282">
                  <c:v>16357196453412</c:v>
                </c:pt>
                <c:pt idx="2283">
                  <c:v>16357085800893.8</c:v>
                </c:pt>
                <c:pt idx="2284">
                  <c:v>16356975194038.3</c:v>
                </c:pt>
                <c:pt idx="2285">
                  <c:v>16356864632826.2</c:v>
                </c:pt>
                <c:pt idx="2286">
                  <c:v>16356754117238.2</c:v>
                </c:pt>
                <c:pt idx="2287">
                  <c:v>16356643647254.4</c:v>
                </c:pt>
                <c:pt idx="2288">
                  <c:v>16356533222856</c:v>
                </c:pt>
                <c:pt idx="2289">
                  <c:v>16356422844023</c:v>
                </c:pt>
                <c:pt idx="2290">
                  <c:v>16356312510736.8</c:v>
                </c:pt>
                <c:pt idx="2291">
                  <c:v>16356202222977.6</c:v>
                </c:pt>
                <c:pt idx="2292">
                  <c:v>16356091980726</c:v>
                </c:pt>
                <c:pt idx="2293">
                  <c:v>16355981783963</c:v>
                </c:pt>
                <c:pt idx="2294">
                  <c:v>16355871632669.3</c:v>
                </c:pt>
                <c:pt idx="2295">
                  <c:v>16355761526825.5</c:v>
                </c:pt>
                <c:pt idx="2296">
                  <c:v>16355651466412.3</c:v>
                </c:pt>
                <c:pt idx="2297">
                  <c:v>16355541451411</c:v>
                </c:pt>
                <c:pt idx="2298">
                  <c:v>16355431481801.5</c:v>
                </c:pt>
                <c:pt idx="2299">
                  <c:v>16355321557565.5</c:v>
                </c:pt>
                <c:pt idx="2300">
                  <c:v>16355211678683.3</c:v>
                </c:pt>
                <c:pt idx="2301">
                  <c:v>16355101845135.6</c:v>
                </c:pt>
                <c:pt idx="2302">
                  <c:v>16354992056904</c:v>
                </c:pt>
                <c:pt idx="2303">
                  <c:v>16354882313968.6</c:v>
                </c:pt>
                <c:pt idx="2304">
                  <c:v>16354772616310.8</c:v>
                </c:pt>
                <c:pt idx="2305">
                  <c:v>16354662963911</c:v>
                </c:pt>
                <c:pt idx="2306">
                  <c:v>16354553356750.8</c:v>
                </c:pt>
                <c:pt idx="2307">
                  <c:v>16354443794810.6</c:v>
                </c:pt>
                <c:pt idx="2308">
                  <c:v>16354334278071.8</c:v>
                </c:pt>
                <c:pt idx="2309">
                  <c:v>16354224806515</c:v>
                </c:pt>
                <c:pt idx="2310">
                  <c:v>16354115380121.3</c:v>
                </c:pt>
                <c:pt idx="2311">
                  <c:v>16354005998871.8</c:v>
                </c:pt>
                <c:pt idx="2312">
                  <c:v>16353896662747.4</c:v>
                </c:pt>
                <c:pt idx="2313">
                  <c:v>16353787371729.4</c:v>
                </c:pt>
                <c:pt idx="2314">
                  <c:v>16353678125798.4</c:v>
                </c:pt>
                <c:pt idx="2315">
                  <c:v>16353568924936.1</c:v>
                </c:pt>
                <c:pt idx="2316">
                  <c:v>16353459769123</c:v>
                </c:pt>
                <c:pt idx="2317">
                  <c:v>16353350658340.6</c:v>
                </c:pt>
                <c:pt idx="2318">
                  <c:v>16353241592569.7</c:v>
                </c:pt>
                <c:pt idx="2319">
                  <c:v>16353132571791.8</c:v>
                </c:pt>
                <c:pt idx="2320">
                  <c:v>16353023595987.8</c:v>
                </c:pt>
                <c:pt idx="2321">
                  <c:v>16352914665139</c:v>
                </c:pt>
                <c:pt idx="2322">
                  <c:v>16352805779226.7</c:v>
                </c:pt>
                <c:pt idx="2323">
                  <c:v>16352696938231.7</c:v>
                </c:pt>
                <c:pt idx="2324">
                  <c:v>16352588142135.6</c:v>
                </c:pt>
                <c:pt idx="2325">
                  <c:v>16352479390919.5</c:v>
                </c:pt>
                <c:pt idx="2326">
                  <c:v>16352370684564.7</c:v>
                </c:pt>
                <c:pt idx="2327">
                  <c:v>16352262023052.5</c:v>
                </c:pt>
                <c:pt idx="2328">
                  <c:v>16352153406364.1</c:v>
                </c:pt>
                <c:pt idx="2329">
                  <c:v>16352044834480.8</c:v>
                </c:pt>
                <c:pt idx="2330">
                  <c:v>16351936307383.9</c:v>
                </c:pt>
                <c:pt idx="2331">
                  <c:v>16351827825054.7</c:v>
                </c:pt>
                <c:pt idx="2332">
                  <c:v>16351719387475</c:v>
                </c:pt>
                <c:pt idx="2333">
                  <c:v>16351610994625.4</c:v>
                </c:pt>
                <c:pt idx="2334">
                  <c:v>16351502646487.9</c:v>
                </c:pt>
                <c:pt idx="2335">
                  <c:v>16351394343043.4</c:v>
                </c:pt>
                <c:pt idx="2336">
                  <c:v>16351286084273.8</c:v>
                </c:pt>
                <c:pt idx="2337">
                  <c:v>16351177870160.2</c:v>
                </c:pt>
                <c:pt idx="2338">
                  <c:v>16351069700684.2</c:v>
                </c:pt>
                <c:pt idx="2339">
                  <c:v>16350961575827.3</c:v>
                </c:pt>
                <c:pt idx="2340">
                  <c:v>16350853495570.6</c:v>
                </c:pt>
                <c:pt idx="2341">
                  <c:v>16350745459896</c:v>
                </c:pt>
                <c:pt idx="2342">
                  <c:v>16350637468784.9</c:v>
                </c:pt>
                <c:pt idx="2343">
                  <c:v>16350529522218.7</c:v>
                </c:pt>
                <c:pt idx="2344">
                  <c:v>16350421620179</c:v>
                </c:pt>
                <c:pt idx="2345">
                  <c:v>16350313762647.4</c:v>
                </c:pt>
                <c:pt idx="2346">
                  <c:v>16350205949605.2</c:v>
                </c:pt>
                <c:pt idx="2347">
                  <c:v>16350098181034.6</c:v>
                </c:pt>
                <c:pt idx="2348">
                  <c:v>16349990456916.5</c:v>
                </c:pt>
                <c:pt idx="2349">
                  <c:v>16349882777232.7</c:v>
                </c:pt>
                <c:pt idx="2350">
                  <c:v>16349775141965</c:v>
                </c:pt>
                <c:pt idx="2351">
                  <c:v>16349667551095</c:v>
                </c:pt>
                <c:pt idx="2352">
                  <c:v>16349560004604.2</c:v>
                </c:pt>
                <c:pt idx="2353">
                  <c:v>16349452502474.6</c:v>
                </c:pt>
                <c:pt idx="2354">
                  <c:v>16349345044687.4</c:v>
                </c:pt>
                <c:pt idx="2355">
                  <c:v>16349237631224.6</c:v>
                </c:pt>
                <c:pt idx="2356">
                  <c:v>16349130262068</c:v>
                </c:pt>
                <c:pt idx="2357">
                  <c:v>16349022937199</c:v>
                </c:pt>
                <c:pt idx="2358">
                  <c:v>16348915656599.5</c:v>
                </c:pt>
                <c:pt idx="2359">
                  <c:v>16348808420251.4</c:v>
                </c:pt>
                <c:pt idx="2360">
                  <c:v>16348701228136.3</c:v>
                </c:pt>
                <c:pt idx="2361">
                  <c:v>16348594080236.2</c:v>
                </c:pt>
                <c:pt idx="2362">
                  <c:v>16348486976532.5</c:v>
                </c:pt>
                <c:pt idx="2363">
                  <c:v>16348379917007</c:v>
                </c:pt>
                <c:pt idx="2364">
                  <c:v>16348272901642.1</c:v>
                </c:pt>
                <c:pt idx="2365">
                  <c:v>16348165930419.4</c:v>
                </c:pt>
                <c:pt idx="2366">
                  <c:v>16348059003320.4</c:v>
                </c:pt>
                <c:pt idx="2367">
                  <c:v>16347952120327.2</c:v>
                </c:pt>
                <c:pt idx="2368">
                  <c:v>16347845281422</c:v>
                </c:pt>
                <c:pt idx="2369">
                  <c:v>16347738486586.1</c:v>
                </c:pt>
                <c:pt idx="2370">
                  <c:v>16347631735801.9</c:v>
                </c:pt>
                <c:pt idx="2371">
                  <c:v>16347525029051</c:v>
                </c:pt>
                <c:pt idx="2372">
                  <c:v>16347418366315.7</c:v>
                </c:pt>
                <c:pt idx="2373">
                  <c:v>16347311747577.4</c:v>
                </c:pt>
                <c:pt idx="2374">
                  <c:v>16347205172818.6</c:v>
                </c:pt>
                <c:pt idx="2375">
                  <c:v>16347098642021.3</c:v>
                </c:pt>
                <c:pt idx="2376">
                  <c:v>16346992155167</c:v>
                </c:pt>
                <c:pt idx="2377">
                  <c:v>16346885712238.1</c:v>
                </c:pt>
                <c:pt idx="2378">
                  <c:v>16346779313216.4</c:v>
                </c:pt>
                <c:pt idx="2379">
                  <c:v>16346672958084.2</c:v>
                </c:pt>
                <c:pt idx="2380">
                  <c:v>16346566646823.4</c:v>
                </c:pt>
                <c:pt idx="2381">
                  <c:v>16346460379416</c:v>
                </c:pt>
                <c:pt idx="2382">
                  <c:v>16346354155844.2</c:v>
                </c:pt>
                <c:pt idx="2383">
                  <c:v>16346247976090.1</c:v>
                </c:pt>
                <c:pt idx="2384">
                  <c:v>16346141840135.8</c:v>
                </c:pt>
                <c:pt idx="2385">
                  <c:v>16346035747963.2</c:v>
                </c:pt>
                <c:pt idx="2386">
                  <c:v>16345929699554.6</c:v>
                </c:pt>
                <c:pt idx="2387">
                  <c:v>16345823694892.3</c:v>
                </c:pt>
                <c:pt idx="2388">
                  <c:v>16345717733958.5</c:v>
                </c:pt>
                <c:pt idx="2389">
                  <c:v>16345611816734.9</c:v>
                </c:pt>
                <c:pt idx="2390">
                  <c:v>16345505943204</c:v>
                </c:pt>
                <c:pt idx="2391">
                  <c:v>16345400113348.3</c:v>
                </c:pt>
                <c:pt idx="2392">
                  <c:v>16345294327149.4</c:v>
                </c:pt>
                <c:pt idx="2393">
                  <c:v>16345188584589.8</c:v>
                </c:pt>
                <c:pt idx="2394">
                  <c:v>16345082885652</c:v>
                </c:pt>
                <c:pt idx="2395">
                  <c:v>16344977230318.1</c:v>
                </c:pt>
                <c:pt idx="2396">
                  <c:v>16344871618570.1</c:v>
                </c:pt>
                <c:pt idx="2397">
                  <c:v>16344766050390.5</c:v>
                </c:pt>
                <c:pt idx="2398">
                  <c:v>16344660525761.8</c:v>
                </c:pt>
                <c:pt idx="2399">
                  <c:v>16344555044665.9</c:v>
                </c:pt>
                <c:pt idx="2400">
                  <c:v>16344449607085.2</c:v>
                </c:pt>
                <c:pt idx="2401">
                  <c:v>16344344213002.3</c:v>
                </c:pt>
                <c:pt idx="2402">
                  <c:v>16344238862399.5</c:v>
                </c:pt>
                <c:pt idx="2403">
                  <c:v>16344133555259</c:v>
                </c:pt>
                <c:pt idx="2404">
                  <c:v>16344028291563.1</c:v>
                </c:pt>
                <c:pt idx="2405">
                  <c:v>16343923071294.5</c:v>
                </c:pt>
                <c:pt idx="2406">
                  <c:v>16343817894435.4</c:v>
                </c:pt>
                <c:pt idx="2407">
                  <c:v>16343712760968.2</c:v>
                </c:pt>
                <c:pt idx="2408">
                  <c:v>16343607670875.4</c:v>
                </c:pt>
                <c:pt idx="2409">
                  <c:v>16343502624139.4</c:v>
                </c:pt>
                <c:pt idx="2410">
                  <c:v>16343397620742.7</c:v>
                </c:pt>
                <c:pt idx="2411">
                  <c:v>16343292660667.7</c:v>
                </c:pt>
                <c:pt idx="2412">
                  <c:v>16343187743897</c:v>
                </c:pt>
                <c:pt idx="2413">
                  <c:v>16343082870413</c:v>
                </c:pt>
                <c:pt idx="2414">
                  <c:v>16342978040198.2</c:v>
                </c:pt>
                <c:pt idx="2415">
                  <c:v>16342873253234.9</c:v>
                </c:pt>
                <c:pt idx="2416">
                  <c:v>16342768509506.2</c:v>
                </c:pt>
                <c:pt idx="2417">
                  <c:v>16342663808994</c:v>
                </c:pt>
                <c:pt idx="2418">
                  <c:v>16342559151681.4</c:v>
                </c:pt>
                <c:pt idx="2419">
                  <c:v>16342454537550.5</c:v>
                </c:pt>
                <c:pt idx="2420">
                  <c:v>16342349966584.3</c:v>
                </c:pt>
                <c:pt idx="2421">
                  <c:v>16342245438765.1</c:v>
                </c:pt>
                <c:pt idx="2422">
                  <c:v>16342140954075.6</c:v>
                </c:pt>
                <c:pt idx="2423">
                  <c:v>16342036512498.5</c:v>
                </c:pt>
                <c:pt idx="2424">
                  <c:v>16341932114016.5</c:v>
                </c:pt>
                <c:pt idx="2425">
                  <c:v>16341827758611.8</c:v>
                </c:pt>
                <c:pt idx="2426">
                  <c:v>16341723446267.5</c:v>
                </c:pt>
                <c:pt idx="2427">
                  <c:v>16341619176966.2</c:v>
                </c:pt>
                <c:pt idx="2428">
                  <c:v>16341514950690.5</c:v>
                </c:pt>
                <c:pt idx="2429">
                  <c:v>16341410767423.2</c:v>
                </c:pt>
                <c:pt idx="2430">
                  <c:v>16341306627146.6</c:v>
                </c:pt>
                <c:pt idx="2431">
                  <c:v>16341202529844</c:v>
                </c:pt>
                <c:pt idx="2432">
                  <c:v>16341098475497.8</c:v>
                </c:pt>
                <c:pt idx="2433">
                  <c:v>16340994464090.9</c:v>
                </c:pt>
                <c:pt idx="2434">
                  <c:v>16340890495605.8</c:v>
                </c:pt>
                <c:pt idx="2435">
                  <c:v>16340786570025.6</c:v>
                </c:pt>
                <c:pt idx="2436">
                  <c:v>16340682687332.9</c:v>
                </c:pt>
                <c:pt idx="2437">
                  <c:v>16340578847510.4</c:v>
                </c:pt>
                <c:pt idx="2438">
                  <c:v>16340475050541.1</c:v>
                </c:pt>
                <c:pt idx="2439">
                  <c:v>16340371296407.8</c:v>
                </c:pt>
                <c:pt idx="2440">
                  <c:v>16340267585093</c:v>
                </c:pt>
                <c:pt idx="2441">
                  <c:v>16340163916580.2</c:v>
                </c:pt>
                <c:pt idx="2442">
                  <c:v>16340060290851.6</c:v>
                </c:pt>
                <c:pt idx="2443">
                  <c:v>16339956707890.3</c:v>
                </c:pt>
                <c:pt idx="2444">
                  <c:v>16339853167679.3</c:v>
                </c:pt>
                <c:pt idx="2445">
                  <c:v>16339749670201.4</c:v>
                </c:pt>
                <c:pt idx="2446">
                  <c:v>16339646215439.5</c:v>
                </c:pt>
                <c:pt idx="2447">
                  <c:v>16339542803376.5</c:v>
                </c:pt>
                <c:pt idx="2448">
                  <c:v>16339439433995.3</c:v>
                </c:pt>
                <c:pt idx="2449">
                  <c:v>16339336107278.9</c:v>
                </c:pt>
                <c:pt idx="2450">
                  <c:v>16339232823210.2</c:v>
                </c:pt>
                <c:pt idx="2451">
                  <c:v>16339129581772.1</c:v>
                </c:pt>
                <c:pt idx="2452">
                  <c:v>16339026382947.8</c:v>
                </c:pt>
                <c:pt idx="2453">
                  <c:v>16338923226720.2</c:v>
                </c:pt>
                <c:pt idx="2454">
                  <c:v>16338820113072.2</c:v>
                </c:pt>
                <c:pt idx="2455">
                  <c:v>16338717041986.8</c:v>
                </c:pt>
                <c:pt idx="2456">
                  <c:v>16338614013447.1</c:v>
                </c:pt>
                <c:pt idx="2457">
                  <c:v>16338511027435.9</c:v>
                </c:pt>
                <c:pt idx="2458">
                  <c:v>16338408083936.9</c:v>
                </c:pt>
                <c:pt idx="2459">
                  <c:v>16338305182932.2</c:v>
                </c:pt>
                <c:pt idx="2460">
                  <c:v>16338202324405.7</c:v>
                </c:pt>
                <c:pt idx="2461">
                  <c:v>16338099508340.2</c:v>
                </c:pt>
                <c:pt idx="2462">
                  <c:v>16337996734718.6</c:v>
                </c:pt>
                <c:pt idx="2463">
                  <c:v>16337894003524.1</c:v>
                </c:pt>
                <c:pt idx="2464">
                  <c:v>16337791314739.9</c:v>
                </c:pt>
                <c:pt idx="2465">
                  <c:v>16337688668349.4</c:v>
                </c:pt>
                <c:pt idx="2466">
                  <c:v>16337586064335.1</c:v>
                </c:pt>
                <c:pt idx="2467">
                  <c:v>16337483502680.4</c:v>
                </c:pt>
                <c:pt idx="2468">
                  <c:v>16337380983368.6</c:v>
                </c:pt>
                <c:pt idx="2469">
                  <c:v>16337278506383</c:v>
                </c:pt>
                <c:pt idx="2470">
                  <c:v>16337176071706.6</c:v>
                </c:pt>
                <c:pt idx="2471">
                  <c:v>16337073679322.4</c:v>
                </c:pt>
                <c:pt idx="2472">
                  <c:v>16336971329213.8</c:v>
                </c:pt>
                <c:pt idx="2473">
                  <c:v>16336869021364.1</c:v>
                </c:pt>
                <c:pt idx="2474">
                  <c:v>16336766755756.3</c:v>
                </c:pt>
                <c:pt idx="2475">
                  <c:v>16336664532373.9</c:v>
                </c:pt>
                <c:pt idx="2476">
                  <c:v>16336562351200.1</c:v>
                </c:pt>
                <c:pt idx="2477">
                  <c:v>16336460212218</c:v>
                </c:pt>
                <c:pt idx="2478">
                  <c:v>16336358115411.1</c:v>
                </c:pt>
                <c:pt idx="2479">
                  <c:v>16336256060762.4</c:v>
                </c:pt>
                <c:pt idx="2480">
                  <c:v>16336154048255.5</c:v>
                </c:pt>
                <c:pt idx="2481">
                  <c:v>16336052077873.4</c:v>
                </c:pt>
                <c:pt idx="2482">
                  <c:v>16335950149599.6</c:v>
                </c:pt>
                <c:pt idx="2483">
                  <c:v>16335848263417.4</c:v>
                </c:pt>
                <c:pt idx="2484">
                  <c:v>16335746419310.4</c:v>
                </c:pt>
                <c:pt idx="2485">
                  <c:v>16335644617261.4</c:v>
                </c:pt>
                <c:pt idx="2486">
                  <c:v>16335542857254.2</c:v>
                </c:pt>
                <c:pt idx="2487">
                  <c:v>16335441139272</c:v>
                </c:pt>
                <c:pt idx="2488">
                  <c:v>16335339463298.4</c:v>
                </c:pt>
                <c:pt idx="2489">
                  <c:v>16335237829316.4</c:v>
                </c:pt>
                <c:pt idx="2490">
                  <c:v>16335136237309.9</c:v>
                </c:pt>
                <c:pt idx="2491">
                  <c:v>16335034687261.9</c:v>
                </c:pt>
                <c:pt idx="2492">
                  <c:v>16334933179155.8</c:v>
                </c:pt>
                <c:pt idx="2493">
                  <c:v>16334831712975.6</c:v>
                </c:pt>
                <c:pt idx="2494">
                  <c:v>16334730288704.2</c:v>
                </c:pt>
                <c:pt idx="2495">
                  <c:v>16334628906325.2</c:v>
                </c:pt>
                <c:pt idx="2496">
                  <c:v>16334527565822.2</c:v>
                </c:pt>
                <c:pt idx="2497">
                  <c:v>16334426267178.7</c:v>
                </c:pt>
                <c:pt idx="2498">
                  <c:v>16334325010377.8</c:v>
                </c:pt>
                <c:pt idx="2499">
                  <c:v>16334223795403.7</c:v>
                </c:pt>
                <c:pt idx="2500">
                  <c:v>16334122622239.2</c:v>
                </c:pt>
                <c:pt idx="2501">
                  <c:v>16334021490868.3</c:v>
                </c:pt>
                <c:pt idx="2502">
                  <c:v>16333920401274.5</c:v>
                </c:pt>
                <c:pt idx="2503">
                  <c:v>16333819353441.1</c:v>
                </c:pt>
                <c:pt idx="2504">
                  <c:v>16333718347351.9</c:v>
                </c:pt>
                <c:pt idx="2505">
                  <c:v>16333617382990.3</c:v>
                </c:pt>
                <c:pt idx="2506">
                  <c:v>16333516460340</c:v>
                </c:pt>
                <c:pt idx="2507">
                  <c:v>16333415579384.4</c:v>
                </c:pt>
                <c:pt idx="2508">
                  <c:v>16333314740107.4</c:v>
                </c:pt>
                <c:pt idx="2509">
                  <c:v>16333213942492.6</c:v>
                </c:pt>
                <c:pt idx="2510">
                  <c:v>16333113186523.2</c:v>
                </c:pt>
                <c:pt idx="2511">
                  <c:v>16333012472183.5</c:v>
                </c:pt>
                <c:pt idx="2512">
                  <c:v>16332911799456.5</c:v>
                </c:pt>
                <c:pt idx="2513">
                  <c:v>16332811168326.2</c:v>
                </c:pt>
                <c:pt idx="2514">
                  <c:v>16332710578776.2</c:v>
                </c:pt>
                <c:pt idx="2515">
                  <c:v>16332610030790.4</c:v>
                </c:pt>
                <c:pt idx="2516">
                  <c:v>16332509524351.9</c:v>
                </c:pt>
                <c:pt idx="2517">
                  <c:v>16332409059445.2</c:v>
                </c:pt>
                <c:pt idx="2518">
                  <c:v>16332308636053.2</c:v>
                </c:pt>
                <c:pt idx="2519">
                  <c:v>16332208254160.3</c:v>
                </c:pt>
                <c:pt idx="2520">
                  <c:v>16332107913749.8</c:v>
                </c:pt>
                <c:pt idx="2521">
                  <c:v>16332007614805.4</c:v>
                </c:pt>
                <c:pt idx="2522">
                  <c:v>16331907357311.3</c:v>
                </c:pt>
                <c:pt idx="2523">
                  <c:v>16331807141251</c:v>
                </c:pt>
                <c:pt idx="2524">
                  <c:v>16331706966608.2</c:v>
                </c:pt>
                <c:pt idx="2525">
                  <c:v>16331606833366.8</c:v>
                </c:pt>
                <c:pt idx="2526">
                  <c:v>16331506741510.3</c:v>
                </c:pt>
                <c:pt idx="2527">
                  <c:v>16331406691022.9</c:v>
                </c:pt>
                <c:pt idx="2528">
                  <c:v>16331306681888.4</c:v>
                </c:pt>
                <c:pt idx="2529">
                  <c:v>16331206714090.3</c:v>
                </c:pt>
                <c:pt idx="2530">
                  <c:v>16331106787612.8</c:v>
                </c:pt>
                <c:pt idx="2531">
                  <c:v>16331006902439.5</c:v>
                </c:pt>
                <c:pt idx="2532">
                  <c:v>16330907058554.2</c:v>
                </c:pt>
                <c:pt idx="2533">
                  <c:v>16330807255941.1</c:v>
                </c:pt>
                <c:pt idx="2534">
                  <c:v>16330707494583.6</c:v>
                </c:pt>
                <c:pt idx="2535">
                  <c:v>16330607774466</c:v>
                </c:pt>
                <c:pt idx="2536">
                  <c:v>16330508095572.2</c:v>
                </c:pt>
                <c:pt idx="2537">
                  <c:v>16330408457885.8</c:v>
                </c:pt>
                <c:pt idx="2538">
                  <c:v>16330308861391</c:v>
                </c:pt>
                <c:pt idx="2539">
                  <c:v>16330209306071.3</c:v>
                </c:pt>
                <c:pt idx="2540">
                  <c:v>16330109791911.1</c:v>
                </c:pt>
                <c:pt idx="2541">
                  <c:v>16330010318894.4</c:v>
                </c:pt>
                <c:pt idx="2542">
                  <c:v>16329910887004.8</c:v>
                </c:pt>
                <c:pt idx="2543">
                  <c:v>16329811496226.2</c:v>
                </c:pt>
                <c:pt idx="2544">
                  <c:v>16329712146543.1</c:v>
                </c:pt>
                <c:pt idx="2545">
                  <c:v>16329612837938.9</c:v>
                </c:pt>
                <c:pt idx="2546">
                  <c:v>16329513570398.2</c:v>
                </c:pt>
                <c:pt idx="2547">
                  <c:v>16329414343904.4</c:v>
                </c:pt>
                <c:pt idx="2548">
                  <c:v>16329315158442</c:v>
                </c:pt>
                <c:pt idx="2549">
                  <c:v>16329216013994.6</c:v>
                </c:pt>
                <c:pt idx="2550">
                  <c:v>16329116910546.7</c:v>
                </c:pt>
                <c:pt idx="2551">
                  <c:v>16329017848081.9</c:v>
                </c:pt>
                <c:pt idx="2552">
                  <c:v>16328918826584.6</c:v>
                </c:pt>
                <c:pt idx="2553">
                  <c:v>16328819846038.8</c:v>
                </c:pt>
                <c:pt idx="2554">
                  <c:v>16328720906428.6</c:v>
                </c:pt>
                <c:pt idx="2555">
                  <c:v>16328622007737.8</c:v>
                </c:pt>
                <c:pt idx="2556">
                  <c:v>16328523149950.8</c:v>
                </c:pt>
                <c:pt idx="2557">
                  <c:v>16328424333051.6</c:v>
                </c:pt>
                <c:pt idx="2558">
                  <c:v>16328325557024.2</c:v>
                </c:pt>
                <c:pt idx="2559">
                  <c:v>16328226821852.9</c:v>
                </c:pt>
                <c:pt idx="2560">
                  <c:v>16328128127521.9</c:v>
                </c:pt>
                <c:pt idx="2561">
                  <c:v>16328029474015.2</c:v>
                </c:pt>
                <c:pt idx="2562">
                  <c:v>16327930861317.1</c:v>
                </c:pt>
                <c:pt idx="2563">
                  <c:v>16327832289411.6</c:v>
                </c:pt>
                <c:pt idx="2564">
                  <c:v>16327733758282.8</c:v>
                </c:pt>
                <c:pt idx="2565">
                  <c:v>16327635267915.1</c:v>
                </c:pt>
                <c:pt idx="2566">
                  <c:v>16327536818292.7</c:v>
                </c:pt>
                <c:pt idx="2567">
                  <c:v>16327438409399.8</c:v>
                </c:pt>
                <c:pt idx="2568">
                  <c:v>16327340041220.4</c:v>
                </c:pt>
                <c:pt idx="2569">
                  <c:v>16327241713739</c:v>
                </c:pt>
                <c:pt idx="2570">
                  <c:v>16327143426939.6</c:v>
                </c:pt>
                <c:pt idx="2571">
                  <c:v>16327045180806.5</c:v>
                </c:pt>
                <c:pt idx="2572">
                  <c:v>16326946975324.1</c:v>
                </c:pt>
                <c:pt idx="2573">
                  <c:v>16326848810476.6</c:v>
                </c:pt>
                <c:pt idx="2574">
                  <c:v>16326750686248.1</c:v>
                </c:pt>
                <c:pt idx="2575">
                  <c:v>16326652602623</c:v>
                </c:pt>
                <c:pt idx="2576">
                  <c:v>16326554559585.8</c:v>
                </c:pt>
                <c:pt idx="2577">
                  <c:v>16326456557120.4</c:v>
                </c:pt>
                <c:pt idx="2578">
                  <c:v>16326358595211.6</c:v>
                </c:pt>
                <c:pt idx="2579">
                  <c:v>16326260673843.1</c:v>
                </c:pt>
                <c:pt idx="2580">
                  <c:v>16326162792999.8</c:v>
                </c:pt>
                <c:pt idx="2581">
                  <c:v>16326064952665.9</c:v>
                </c:pt>
                <c:pt idx="2582">
                  <c:v>16325967152825.5</c:v>
                </c:pt>
                <c:pt idx="2583">
                  <c:v>16325869393463.3</c:v>
                </c:pt>
                <c:pt idx="2584">
                  <c:v>16325771674563.1</c:v>
                </c:pt>
                <c:pt idx="2585">
                  <c:v>16325673996110.2</c:v>
                </c:pt>
                <c:pt idx="2586">
                  <c:v>16325576358088.1</c:v>
                </c:pt>
                <c:pt idx="2587">
                  <c:v>16325478760481.8</c:v>
                </c:pt>
                <c:pt idx="2588">
                  <c:v>16325381203275.1</c:v>
                </c:pt>
                <c:pt idx="2589">
                  <c:v>16325283686453</c:v>
                </c:pt>
                <c:pt idx="2590">
                  <c:v>16325186209999.9</c:v>
                </c:pt>
                <c:pt idx="2591">
                  <c:v>16325088773899.9</c:v>
                </c:pt>
                <c:pt idx="2592">
                  <c:v>16324991378137.4</c:v>
                </c:pt>
                <c:pt idx="2593">
                  <c:v>16324894022697.4</c:v>
                </c:pt>
                <c:pt idx="2594">
                  <c:v>16324796707563.6</c:v>
                </c:pt>
                <c:pt idx="2595">
                  <c:v>16324699432721.3</c:v>
                </c:pt>
                <c:pt idx="2596">
                  <c:v>16324602198154.3</c:v>
                </c:pt>
                <c:pt idx="2597">
                  <c:v>16324505003847.4</c:v>
                </c:pt>
                <c:pt idx="2598">
                  <c:v>16324407849784.8</c:v>
                </c:pt>
                <c:pt idx="2599">
                  <c:v>16324310735951.5</c:v>
                </c:pt>
                <c:pt idx="2600">
                  <c:v>16324213662331.9</c:v>
                </c:pt>
                <c:pt idx="2601">
                  <c:v>16324116628910.2</c:v>
                </c:pt>
                <c:pt idx="2602">
                  <c:v>16324019635671.1</c:v>
                </c:pt>
                <c:pt idx="2603">
                  <c:v>16323922682599.4</c:v>
                </c:pt>
                <c:pt idx="2604">
                  <c:v>16323825769679.3</c:v>
                </c:pt>
                <c:pt idx="2605">
                  <c:v>16323728896895.5</c:v>
                </c:pt>
                <c:pt idx="2606">
                  <c:v>16323632064232.8</c:v>
                </c:pt>
                <c:pt idx="2607">
                  <c:v>16323535271675.3</c:v>
                </c:pt>
                <c:pt idx="2608">
                  <c:v>16323438519208.1</c:v>
                </c:pt>
                <c:pt idx="2609">
                  <c:v>16323341806815.4</c:v>
                </c:pt>
                <c:pt idx="2610">
                  <c:v>16323245134482</c:v>
                </c:pt>
                <c:pt idx="2611">
                  <c:v>16323148502192.4</c:v>
                </c:pt>
                <c:pt idx="2612">
                  <c:v>16323051909931.4</c:v>
                </c:pt>
                <c:pt idx="2613">
                  <c:v>16322955357683.5</c:v>
                </c:pt>
                <c:pt idx="2614">
                  <c:v>16322858845433.5</c:v>
                </c:pt>
                <c:pt idx="2615">
                  <c:v>16322762373165.8</c:v>
                </c:pt>
                <c:pt idx="2616">
                  <c:v>16322665940865.4</c:v>
                </c:pt>
                <c:pt idx="2617">
                  <c:v>16322569548516.7</c:v>
                </c:pt>
                <c:pt idx="2618">
                  <c:v>16322473196104.6</c:v>
                </c:pt>
                <c:pt idx="2619">
                  <c:v>16322376883613.8</c:v>
                </c:pt>
                <c:pt idx="2620">
                  <c:v>16322280611028.5</c:v>
                </c:pt>
                <c:pt idx="2621">
                  <c:v>16322184378334.1</c:v>
                </c:pt>
                <c:pt idx="2622">
                  <c:v>16322088185514.7</c:v>
                </c:pt>
                <c:pt idx="2623">
                  <c:v>16321992032555.8</c:v>
                </c:pt>
                <c:pt idx="2624">
                  <c:v>16321895919441.4</c:v>
                </c:pt>
                <c:pt idx="2625">
                  <c:v>16321799846156.4</c:v>
                </c:pt>
                <c:pt idx="2626">
                  <c:v>16321703812685.8</c:v>
                </c:pt>
                <c:pt idx="2627">
                  <c:v>16321607819014.3</c:v>
                </c:pt>
                <c:pt idx="2628">
                  <c:v>16321511865126.5</c:v>
                </c:pt>
                <c:pt idx="2629">
                  <c:v>16321415951007.4</c:v>
                </c:pt>
                <c:pt idx="2630">
                  <c:v>16321320076641.6</c:v>
                </c:pt>
                <c:pt idx="2631">
                  <c:v>16321224242014.1</c:v>
                </c:pt>
                <c:pt idx="2632">
                  <c:v>16321128447109.4</c:v>
                </c:pt>
                <c:pt idx="2633">
                  <c:v>16321032691912.8</c:v>
                </c:pt>
                <c:pt idx="2634">
                  <c:v>16320936976408.6</c:v>
                </c:pt>
                <c:pt idx="2635">
                  <c:v>16320841300582.1</c:v>
                </c:pt>
                <c:pt idx="2636">
                  <c:v>16320745664417.8</c:v>
                </c:pt>
                <c:pt idx="2637">
                  <c:v>16320650067900.7</c:v>
                </c:pt>
                <c:pt idx="2638">
                  <c:v>16320554511015.6</c:v>
                </c:pt>
                <c:pt idx="2639">
                  <c:v>16320458993747.3</c:v>
                </c:pt>
                <c:pt idx="2640">
                  <c:v>16320363516080.9</c:v>
                </c:pt>
                <c:pt idx="2641">
                  <c:v>16320268078001.3</c:v>
                </c:pt>
                <c:pt idx="2642">
                  <c:v>16320172679493.1</c:v>
                </c:pt>
                <c:pt idx="2643">
                  <c:v>16320077320541.5</c:v>
                </c:pt>
                <c:pt idx="2644">
                  <c:v>16319982001131.1</c:v>
                </c:pt>
                <c:pt idx="2645">
                  <c:v>16319886721247.3</c:v>
                </c:pt>
                <c:pt idx="2646">
                  <c:v>16319791480874.6</c:v>
                </c:pt>
                <c:pt idx="2647">
                  <c:v>16319696279998.1</c:v>
                </c:pt>
                <c:pt idx="2648">
                  <c:v>16319601118602.7</c:v>
                </c:pt>
                <c:pt idx="2649">
                  <c:v>16319505996673.4</c:v>
                </c:pt>
                <c:pt idx="2650">
                  <c:v>16319410914195.1</c:v>
                </c:pt>
                <c:pt idx="2651">
                  <c:v>16319315871153.1</c:v>
                </c:pt>
                <c:pt idx="2652">
                  <c:v>16319220867531.8</c:v>
                </c:pt>
                <c:pt idx="2653">
                  <c:v>16319125903316.9</c:v>
                </c:pt>
                <c:pt idx="2654">
                  <c:v>16319030978492.6</c:v>
                </c:pt>
                <c:pt idx="2655">
                  <c:v>16318936093044.7</c:v>
                </c:pt>
                <c:pt idx="2656">
                  <c:v>16318841246957.5</c:v>
                </c:pt>
                <c:pt idx="2657">
                  <c:v>16318746440216.6</c:v>
                </c:pt>
                <c:pt idx="2658">
                  <c:v>16318651672807</c:v>
                </c:pt>
                <c:pt idx="2659">
                  <c:v>16318556944713.1</c:v>
                </c:pt>
                <c:pt idx="2660">
                  <c:v>16318462255920.7</c:v>
                </c:pt>
                <c:pt idx="2661">
                  <c:v>16318367606414.4</c:v>
                </c:pt>
                <c:pt idx="2662">
                  <c:v>16318272996179.8</c:v>
                </c:pt>
                <c:pt idx="2663">
                  <c:v>16318178425201.2</c:v>
                </c:pt>
                <c:pt idx="2664">
                  <c:v>16318083893464.3</c:v>
                </c:pt>
                <c:pt idx="2665">
                  <c:v>16317989400954</c:v>
                </c:pt>
                <c:pt idx="2666">
                  <c:v>16317894947655.4</c:v>
                </c:pt>
                <c:pt idx="2667">
                  <c:v>16317800533553.5</c:v>
                </c:pt>
                <c:pt idx="2668">
                  <c:v>16317706158633.6</c:v>
                </c:pt>
                <c:pt idx="2669">
                  <c:v>16317611822881</c:v>
                </c:pt>
                <c:pt idx="2670">
                  <c:v>16317517526280.2</c:v>
                </c:pt>
                <c:pt idx="2671">
                  <c:v>16317423268817</c:v>
                </c:pt>
                <c:pt idx="2672">
                  <c:v>16317329050476.2</c:v>
                </c:pt>
                <c:pt idx="2673">
                  <c:v>16317234871243.2</c:v>
                </c:pt>
                <c:pt idx="2674">
                  <c:v>16317140731103</c:v>
                </c:pt>
                <c:pt idx="2675">
                  <c:v>16317046630040.9</c:v>
                </c:pt>
                <c:pt idx="2676">
                  <c:v>16316952568041.8</c:v>
                </c:pt>
                <c:pt idx="2677">
                  <c:v>16316858545091.3</c:v>
                </c:pt>
                <c:pt idx="2678">
                  <c:v>16316764561174.3</c:v>
                </c:pt>
                <c:pt idx="2679">
                  <c:v>16316670616276.3</c:v>
                </c:pt>
                <c:pt idx="2680">
                  <c:v>16316576710382.2</c:v>
                </c:pt>
                <c:pt idx="2681">
                  <c:v>16316482843477.4</c:v>
                </c:pt>
                <c:pt idx="2682">
                  <c:v>16316389015547.3</c:v>
                </c:pt>
                <c:pt idx="2683">
                  <c:v>16316295226576.8</c:v>
                </c:pt>
                <c:pt idx="2684">
                  <c:v>16316201476551.4</c:v>
                </c:pt>
                <c:pt idx="2685">
                  <c:v>16316107765456.1</c:v>
                </c:pt>
                <c:pt idx="2686">
                  <c:v>16316014093276.6</c:v>
                </c:pt>
                <c:pt idx="2687">
                  <c:v>16315920459997.7</c:v>
                </c:pt>
                <c:pt idx="2688">
                  <c:v>16315826865605</c:v>
                </c:pt>
                <c:pt idx="2689">
                  <c:v>16315733310084</c:v>
                </c:pt>
                <c:pt idx="2690">
                  <c:v>16315639793419.4</c:v>
                </c:pt>
                <c:pt idx="2691">
                  <c:v>16315546315597</c:v>
                </c:pt>
                <c:pt idx="2692">
                  <c:v>16315452876601.9</c:v>
                </c:pt>
                <c:pt idx="2693">
                  <c:v>16315359476419.7</c:v>
                </c:pt>
                <c:pt idx="2694">
                  <c:v>16315266115035.4</c:v>
                </c:pt>
                <c:pt idx="2695">
                  <c:v>16315172792434.3</c:v>
                </c:pt>
                <c:pt idx="2696">
                  <c:v>16315079508602.2</c:v>
                </c:pt>
                <c:pt idx="2697">
                  <c:v>16314986263524.2</c:v>
                </c:pt>
                <c:pt idx="2698">
                  <c:v>16314893057185.4</c:v>
                </c:pt>
                <c:pt idx="2699">
                  <c:v>16314799889571.8</c:v>
                </c:pt>
                <c:pt idx="2700">
                  <c:v>16314706760668.3</c:v>
                </c:pt>
                <c:pt idx="2701">
                  <c:v>16314613670460.2</c:v>
                </c:pt>
                <c:pt idx="2702">
                  <c:v>16314520618933.4</c:v>
                </c:pt>
                <c:pt idx="2703">
                  <c:v>16314427606073</c:v>
                </c:pt>
                <c:pt idx="2704">
                  <c:v>16314334631864.6</c:v>
                </c:pt>
                <c:pt idx="2705">
                  <c:v>16314241696293.4</c:v>
                </c:pt>
                <c:pt idx="2706">
                  <c:v>16314148799344.8</c:v>
                </c:pt>
                <c:pt idx="2707">
                  <c:v>16314055941004.6</c:v>
                </c:pt>
                <c:pt idx="2708">
                  <c:v>16313963121258</c:v>
                </c:pt>
                <c:pt idx="2709">
                  <c:v>16313870340090.2</c:v>
                </c:pt>
                <c:pt idx="2710">
                  <c:v>16313777597487.4</c:v>
                </c:pt>
                <c:pt idx="2711">
                  <c:v>16313684893434.2</c:v>
                </c:pt>
                <c:pt idx="2712">
                  <c:v>16313592227917</c:v>
                </c:pt>
                <c:pt idx="2713">
                  <c:v>16313499600920.4</c:v>
                </c:pt>
                <c:pt idx="2714">
                  <c:v>16313407012430.4</c:v>
                </c:pt>
                <c:pt idx="2715">
                  <c:v>16313314462432.6</c:v>
                </c:pt>
                <c:pt idx="2716">
                  <c:v>16313221950912.2</c:v>
                </c:pt>
                <c:pt idx="2717">
                  <c:v>16313129477855</c:v>
                </c:pt>
                <c:pt idx="2718">
                  <c:v>16313037043246.3</c:v>
                </c:pt>
                <c:pt idx="2719">
                  <c:v>16312944647071.9</c:v>
                </c:pt>
                <c:pt idx="2720">
                  <c:v>16312852289317</c:v>
                </c:pt>
                <c:pt idx="2721">
                  <c:v>16312759969967.3</c:v>
                </c:pt>
                <c:pt idx="2722">
                  <c:v>16312667689008.7</c:v>
                </c:pt>
                <c:pt idx="2723">
                  <c:v>16312575446426.2</c:v>
                </c:pt>
                <c:pt idx="2724">
                  <c:v>16312483242205.9</c:v>
                </c:pt>
                <c:pt idx="2725">
                  <c:v>16312391076332.9</c:v>
                </c:pt>
                <c:pt idx="2726">
                  <c:v>16312298948793.4</c:v>
                </c:pt>
                <c:pt idx="2727">
                  <c:v>16312206859572.2</c:v>
                </c:pt>
                <c:pt idx="2728">
                  <c:v>16312114808655.8</c:v>
                </c:pt>
                <c:pt idx="2729">
                  <c:v>16312022796029</c:v>
                </c:pt>
                <c:pt idx="2730">
                  <c:v>16311930821678.2</c:v>
                </c:pt>
                <c:pt idx="2731">
                  <c:v>16311838885588.6</c:v>
                </c:pt>
                <c:pt idx="2732">
                  <c:v>16311746987745.6</c:v>
                </c:pt>
                <c:pt idx="2733">
                  <c:v>16311655128135.4</c:v>
                </c:pt>
                <c:pt idx="2734">
                  <c:v>16311563306743.4</c:v>
                </c:pt>
                <c:pt idx="2735">
                  <c:v>16311471523555.2</c:v>
                </c:pt>
                <c:pt idx="2736">
                  <c:v>16311379778556.7</c:v>
                </c:pt>
                <c:pt idx="2737">
                  <c:v>16311288071733.4</c:v>
                </c:pt>
                <c:pt idx="2738">
                  <c:v>16311196403071</c:v>
                </c:pt>
                <c:pt idx="2739">
                  <c:v>16311104772555.1</c:v>
                </c:pt>
                <c:pt idx="2740">
                  <c:v>16311013180171.7</c:v>
                </c:pt>
                <c:pt idx="2741">
                  <c:v>16310921625906.2</c:v>
                </c:pt>
                <c:pt idx="2742">
                  <c:v>16310830109744.6</c:v>
                </c:pt>
                <c:pt idx="2743">
                  <c:v>16310738631672.5</c:v>
                </c:pt>
                <c:pt idx="2744">
                  <c:v>16310647191675.6</c:v>
                </c:pt>
                <c:pt idx="2745">
                  <c:v>16310555789739.8</c:v>
                </c:pt>
                <c:pt idx="2746">
                  <c:v>16310464425850.6</c:v>
                </c:pt>
                <c:pt idx="2747">
                  <c:v>16310373099994.1</c:v>
                </c:pt>
                <c:pt idx="2748">
                  <c:v>16310281812155.8</c:v>
                </c:pt>
                <c:pt idx="2749">
                  <c:v>16310190562321.4</c:v>
                </c:pt>
                <c:pt idx="2750">
                  <c:v>16310099350477</c:v>
                </c:pt>
                <c:pt idx="2751">
                  <c:v>16310008176607.9</c:v>
                </c:pt>
                <c:pt idx="2752">
                  <c:v>16309917040700.6</c:v>
                </c:pt>
                <c:pt idx="2753">
                  <c:v>16309825942740.5</c:v>
                </c:pt>
                <c:pt idx="2754">
                  <c:v>16309734882713.3</c:v>
                </c:pt>
                <c:pt idx="2755">
                  <c:v>16309643860605.1</c:v>
                </c:pt>
                <c:pt idx="2756">
                  <c:v>16309552876401.6</c:v>
                </c:pt>
                <c:pt idx="2757">
                  <c:v>16309461930088.6</c:v>
                </c:pt>
                <c:pt idx="2758">
                  <c:v>16309371021651.8</c:v>
                </c:pt>
                <c:pt idx="2759">
                  <c:v>16309280151077.5</c:v>
                </c:pt>
                <c:pt idx="2760">
                  <c:v>16309189318351.2</c:v>
                </c:pt>
                <c:pt idx="2761">
                  <c:v>16309098523459</c:v>
                </c:pt>
                <c:pt idx="2762">
                  <c:v>16309007766386.6</c:v>
                </c:pt>
                <c:pt idx="2763">
                  <c:v>16308917047119.8</c:v>
                </c:pt>
                <c:pt idx="2764">
                  <c:v>16308826365644.9</c:v>
                </c:pt>
                <c:pt idx="2765">
                  <c:v>16308735721947.4</c:v>
                </c:pt>
                <c:pt idx="2766">
                  <c:v>16308645116013.4</c:v>
                </c:pt>
                <c:pt idx="2767">
                  <c:v>16308554547828.5</c:v>
                </c:pt>
                <c:pt idx="2768">
                  <c:v>16308464017379</c:v>
                </c:pt>
                <c:pt idx="2769">
                  <c:v>16308373524650.9</c:v>
                </c:pt>
                <c:pt idx="2770">
                  <c:v>16308283069629.8</c:v>
                </c:pt>
                <c:pt idx="2771">
                  <c:v>16308192652301.8</c:v>
                </c:pt>
                <c:pt idx="2772">
                  <c:v>16308102272652.7</c:v>
                </c:pt>
                <c:pt idx="2773">
                  <c:v>16308011930668.8</c:v>
                </c:pt>
                <c:pt idx="2774">
                  <c:v>16307921626335.8</c:v>
                </c:pt>
                <c:pt idx="2775">
                  <c:v>16307831359639.9</c:v>
                </c:pt>
                <c:pt idx="2776">
                  <c:v>16307741130566.6</c:v>
                </c:pt>
                <c:pt idx="2777">
                  <c:v>16307650939102.6</c:v>
                </c:pt>
                <c:pt idx="2778">
                  <c:v>16307560785233.3</c:v>
                </c:pt>
                <c:pt idx="2779">
                  <c:v>16307470668944.9</c:v>
                </c:pt>
                <c:pt idx="2780">
                  <c:v>16307380590223.4</c:v>
                </c:pt>
                <c:pt idx="2781">
                  <c:v>16307290549055</c:v>
                </c:pt>
                <c:pt idx="2782">
                  <c:v>16307200545425.8</c:v>
                </c:pt>
                <c:pt idx="2783">
                  <c:v>16307110579321.2</c:v>
                </c:pt>
                <c:pt idx="2784">
                  <c:v>16307020650727.9</c:v>
                </c:pt>
                <c:pt idx="2785">
                  <c:v>16306930759631.5</c:v>
                </c:pt>
                <c:pt idx="2786">
                  <c:v>16306840906018.6</c:v>
                </c:pt>
                <c:pt idx="2787">
                  <c:v>16306751089874.6</c:v>
                </c:pt>
                <c:pt idx="2788">
                  <c:v>16306661311186.1</c:v>
                </c:pt>
                <c:pt idx="2789">
                  <c:v>16306571569939</c:v>
                </c:pt>
                <c:pt idx="2790">
                  <c:v>16306481866119.4</c:v>
                </c:pt>
                <c:pt idx="2791">
                  <c:v>16306392199713.4</c:v>
                </c:pt>
                <c:pt idx="2792">
                  <c:v>16306302570707</c:v>
                </c:pt>
                <c:pt idx="2793">
                  <c:v>16306212979086.5</c:v>
                </c:pt>
                <c:pt idx="2794">
                  <c:v>16306123424837.8</c:v>
                </c:pt>
                <c:pt idx="2795">
                  <c:v>16306033907947.2</c:v>
                </c:pt>
                <c:pt idx="2796">
                  <c:v>16305944428400.6</c:v>
                </c:pt>
                <c:pt idx="2797">
                  <c:v>16305854986184.4</c:v>
                </c:pt>
                <c:pt idx="2798">
                  <c:v>16305765581284.8</c:v>
                </c:pt>
                <c:pt idx="2799">
                  <c:v>16305676213687.7</c:v>
                </c:pt>
                <c:pt idx="2800">
                  <c:v>16305586883379.4</c:v>
                </c:pt>
                <c:pt idx="2801">
                  <c:v>16305497590345.9</c:v>
                </c:pt>
                <c:pt idx="2802">
                  <c:v>16305408334573.4</c:v>
                </c:pt>
                <c:pt idx="2803">
                  <c:v>16305319116048.5</c:v>
                </c:pt>
                <c:pt idx="2804">
                  <c:v>16305229934757.1</c:v>
                </c:pt>
                <c:pt idx="2805">
                  <c:v>16305140790685.2</c:v>
                </c:pt>
                <c:pt idx="2806">
                  <c:v>16305051683819.3</c:v>
                </c:pt>
                <c:pt idx="2807">
                  <c:v>16304962614145.4</c:v>
                </c:pt>
                <c:pt idx="2808">
                  <c:v>16304873581650</c:v>
                </c:pt>
                <c:pt idx="2809">
                  <c:v>16304784586319</c:v>
                </c:pt>
                <c:pt idx="2810">
                  <c:v>16304695628138.9</c:v>
                </c:pt>
                <c:pt idx="2811">
                  <c:v>16304606707095.8</c:v>
                </c:pt>
                <c:pt idx="2812">
                  <c:v>16304517823176</c:v>
                </c:pt>
                <c:pt idx="2813">
                  <c:v>16304428976365.7</c:v>
                </c:pt>
                <c:pt idx="2814">
                  <c:v>16304340166651.2</c:v>
                </c:pt>
                <c:pt idx="2815">
                  <c:v>16304251394018.6</c:v>
                </c:pt>
                <c:pt idx="2816">
                  <c:v>16304162658454.6</c:v>
                </c:pt>
                <c:pt idx="2817">
                  <c:v>16304073959945.3</c:v>
                </c:pt>
                <c:pt idx="2818">
                  <c:v>16303985298476.6</c:v>
                </c:pt>
                <c:pt idx="2819">
                  <c:v>16303896674035.4</c:v>
                </c:pt>
                <c:pt idx="2820">
                  <c:v>16303808086607.8</c:v>
                </c:pt>
                <c:pt idx="2821">
                  <c:v>16303719536179.9</c:v>
                </c:pt>
                <c:pt idx="2822">
                  <c:v>16303631022738.2</c:v>
                </c:pt>
                <c:pt idx="2823">
                  <c:v>16303542546269</c:v>
                </c:pt>
                <c:pt idx="2824">
                  <c:v>16303454106758.6</c:v>
                </c:pt>
                <c:pt idx="2825">
                  <c:v>16303365704193.4</c:v>
                </c:pt>
                <c:pt idx="2826">
                  <c:v>16303277338559.8</c:v>
                </c:pt>
                <c:pt idx="2827">
                  <c:v>16303189009844.2</c:v>
                </c:pt>
                <c:pt idx="2828">
                  <c:v>16303100718032.6</c:v>
                </c:pt>
                <c:pt idx="2829">
                  <c:v>16303012463111.8</c:v>
                </c:pt>
                <c:pt idx="2830">
                  <c:v>16302924245067.8</c:v>
                </c:pt>
                <c:pt idx="2831">
                  <c:v>16302836063887.4</c:v>
                </c:pt>
                <c:pt idx="2832">
                  <c:v>16302747919556.9</c:v>
                </c:pt>
                <c:pt idx="2833">
                  <c:v>16302659812062.5</c:v>
                </c:pt>
                <c:pt idx="2834">
                  <c:v>16302571741390.6</c:v>
                </c:pt>
                <c:pt idx="2835">
                  <c:v>16302483707527.7</c:v>
                </c:pt>
                <c:pt idx="2836">
                  <c:v>16302395710460.2</c:v>
                </c:pt>
                <c:pt idx="2837">
                  <c:v>16302307750174.8</c:v>
                </c:pt>
                <c:pt idx="2838">
                  <c:v>16302219826657.4</c:v>
                </c:pt>
                <c:pt idx="2839">
                  <c:v>16302131939894.9</c:v>
                </c:pt>
                <c:pt idx="2840">
                  <c:v>16302044089873.7</c:v>
                </c:pt>
                <c:pt idx="2841">
                  <c:v>16301956276579.9</c:v>
                </c:pt>
                <c:pt idx="2842">
                  <c:v>16301868500000.4</c:v>
                </c:pt>
                <c:pt idx="2843">
                  <c:v>16301780760121.7</c:v>
                </c:pt>
                <c:pt idx="2844">
                  <c:v>16301693056929.6</c:v>
                </c:pt>
                <c:pt idx="2845">
                  <c:v>16301605390411.4</c:v>
                </c:pt>
                <c:pt idx="2846">
                  <c:v>16301517760553</c:v>
                </c:pt>
                <c:pt idx="2847">
                  <c:v>16301430167341.4</c:v>
                </c:pt>
                <c:pt idx="2848">
                  <c:v>16301342610762.7</c:v>
                </c:pt>
                <c:pt idx="2849">
                  <c:v>16301255090803.7</c:v>
                </c:pt>
                <c:pt idx="2850">
                  <c:v>16301167607450.6</c:v>
                </c:pt>
                <c:pt idx="2851">
                  <c:v>16301080160690.2</c:v>
                </c:pt>
                <c:pt idx="2852">
                  <c:v>16300992750509</c:v>
                </c:pt>
                <c:pt idx="2853">
                  <c:v>16300905376893.4</c:v>
                </c:pt>
                <c:pt idx="2854">
                  <c:v>16300818039830.2</c:v>
                </c:pt>
                <c:pt idx="2855">
                  <c:v>16300730739305.8</c:v>
                </c:pt>
                <c:pt idx="2856">
                  <c:v>16300643475306.5</c:v>
                </c:pt>
                <c:pt idx="2857">
                  <c:v>16300556247819.4</c:v>
                </c:pt>
                <c:pt idx="2858">
                  <c:v>16300469056830.7</c:v>
                </c:pt>
                <c:pt idx="2859">
                  <c:v>16300381902327.1</c:v>
                </c:pt>
                <c:pt idx="2860">
                  <c:v>16300294784295.1</c:v>
                </c:pt>
                <c:pt idx="2861">
                  <c:v>16300207702721.5</c:v>
                </c:pt>
                <c:pt idx="2862">
                  <c:v>16300120657592.9</c:v>
                </c:pt>
                <c:pt idx="2863">
                  <c:v>16300033648895.5</c:v>
                </c:pt>
                <c:pt idx="2864">
                  <c:v>16299946676616.5</c:v>
                </c:pt>
                <c:pt idx="2865">
                  <c:v>16299859740742.1</c:v>
                </c:pt>
                <c:pt idx="2866">
                  <c:v>16299772841259.1</c:v>
                </c:pt>
                <c:pt idx="2867">
                  <c:v>16299685978154.2</c:v>
                </c:pt>
                <c:pt idx="2868">
                  <c:v>16299599151413.8</c:v>
                </c:pt>
                <c:pt idx="2869">
                  <c:v>16299512361024.7</c:v>
                </c:pt>
                <c:pt idx="2870">
                  <c:v>16299425606973.8</c:v>
                </c:pt>
                <c:pt idx="2871">
                  <c:v>16299338889247.4</c:v>
                </c:pt>
                <c:pt idx="2872">
                  <c:v>16299252207832.3</c:v>
                </c:pt>
                <c:pt idx="2873">
                  <c:v>16299165562715.3</c:v>
                </c:pt>
                <c:pt idx="2874">
                  <c:v>16299078953882.9</c:v>
                </c:pt>
                <c:pt idx="2875">
                  <c:v>16298992381321.9</c:v>
                </c:pt>
                <c:pt idx="2876">
                  <c:v>16298905845019</c:v>
                </c:pt>
                <c:pt idx="2877">
                  <c:v>16298819344961</c:v>
                </c:pt>
                <c:pt idx="2878">
                  <c:v>16298732881134.5</c:v>
                </c:pt>
                <c:pt idx="2879">
                  <c:v>16298646453526.1</c:v>
                </c:pt>
                <c:pt idx="2880">
                  <c:v>16298560062122.6</c:v>
                </c:pt>
                <c:pt idx="2881">
                  <c:v>16298473706911</c:v>
                </c:pt>
                <c:pt idx="2882">
                  <c:v>16298387387877.6</c:v>
                </c:pt>
                <c:pt idx="2883">
                  <c:v>16298301105009.6</c:v>
                </c:pt>
                <c:pt idx="2884">
                  <c:v>16298214858293.3</c:v>
                </c:pt>
                <c:pt idx="2885">
                  <c:v>16298128647715.9</c:v>
                </c:pt>
                <c:pt idx="2886">
                  <c:v>16298042473264.1</c:v>
                </c:pt>
                <c:pt idx="2887">
                  <c:v>16297956334924.3</c:v>
                </c:pt>
                <c:pt idx="2888">
                  <c:v>16297870232683.7</c:v>
                </c:pt>
                <c:pt idx="2889">
                  <c:v>16297784166528.7</c:v>
                </c:pt>
                <c:pt idx="2890">
                  <c:v>16297698136446.5</c:v>
                </c:pt>
                <c:pt idx="2891">
                  <c:v>16297612142423.8</c:v>
                </c:pt>
                <c:pt idx="2892">
                  <c:v>16297526184447.1</c:v>
                </c:pt>
                <c:pt idx="2893">
                  <c:v>16297440262503.8</c:v>
                </c:pt>
                <c:pt idx="2894">
                  <c:v>16297354376580.2</c:v>
                </c:pt>
                <c:pt idx="2895">
                  <c:v>16297268526663.4</c:v>
                </c:pt>
                <c:pt idx="2896">
                  <c:v>16297182712740</c:v>
                </c:pt>
                <c:pt idx="2897">
                  <c:v>16297096934797</c:v>
                </c:pt>
                <c:pt idx="2898">
                  <c:v>16297011192821.3</c:v>
                </c:pt>
                <c:pt idx="2899">
                  <c:v>16296925486799.5</c:v>
                </c:pt>
                <c:pt idx="2900">
                  <c:v>16296839816719</c:v>
                </c:pt>
                <c:pt idx="2901">
                  <c:v>16296754182566.2</c:v>
                </c:pt>
                <c:pt idx="2902">
                  <c:v>16296668584328.2</c:v>
                </c:pt>
                <c:pt idx="2903">
                  <c:v>16296583021991.5</c:v>
                </c:pt>
                <c:pt idx="2904">
                  <c:v>16296497495543.5</c:v>
                </c:pt>
                <c:pt idx="2905">
                  <c:v>16296412004971</c:v>
                </c:pt>
                <c:pt idx="2906">
                  <c:v>16296326550260.6</c:v>
                </c:pt>
                <c:pt idx="2907">
                  <c:v>16296241131399.6</c:v>
                </c:pt>
                <c:pt idx="2908">
                  <c:v>16296155748374.6</c:v>
                </c:pt>
                <c:pt idx="2909">
                  <c:v>16296070401172.8</c:v>
                </c:pt>
                <c:pt idx="2910">
                  <c:v>16295985089780.9</c:v>
                </c:pt>
                <c:pt idx="2911">
                  <c:v>16295899814185.9</c:v>
                </c:pt>
                <c:pt idx="2912">
                  <c:v>16295814574374.7</c:v>
                </c:pt>
                <c:pt idx="2913">
                  <c:v>16295729370334.3</c:v>
                </c:pt>
                <c:pt idx="2914">
                  <c:v>16295644202051.8</c:v>
                </c:pt>
                <c:pt idx="2915">
                  <c:v>16295559069514.1</c:v>
                </c:pt>
                <c:pt idx="2916">
                  <c:v>16295473972707.8</c:v>
                </c:pt>
                <c:pt idx="2917">
                  <c:v>16295388911620.6</c:v>
                </c:pt>
                <c:pt idx="2918">
                  <c:v>16295303886238.8</c:v>
                </c:pt>
                <c:pt idx="2919">
                  <c:v>16295218896549.8</c:v>
                </c:pt>
                <c:pt idx="2920">
                  <c:v>16295133942540.2</c:v>
                </c:pt>
                <c:pt idx="2921">
                  <c:v>16295049024197.5</c:v>
                </c:pt>
                <c:pt idx="2922">
                  <c:v>16294964141508.5</c:v>
                </c:pt>
                <c:pt idx="2923">
                  <c:v>16294879294460.2</c:v>
                </c:pt>
                <c:pt idx="2924">
                  <c:v>16294794483039.6</c:v>
                </c:pt>
                <c:pt idx="2925">
                  <c:v>16294709707233.8</c:v>
                </c:pt>
                <c:pt idx="2926">
                  <c:v>16294624967029.7</c:v>
                </c:pt>
                <c:pt idx="2927">
                  <c:v>16294540262414.4</c:v>
                </c:pt>
                <c:pt idx="2928">
                  <c:v>16294455593375</c:v>
                </c:pt>
                <c:pt idx="2929">
                  <c:v>16294370959898.6</c:v>
                </c:pt>
                <c:pt idx="2930">
                  <c:v>16294286361972.2</c:v>
                </c:pt>
                <c:pt idx="2931">
                  <c:v>16294201799583.1</c:v>
                </c:pt>
                <c:pt idx="2932">
                  <c:v>16294117272717.8</c:v>
                </c:pt>
                <c:pt idx="2933">
                  <c:v>16294032781363.9</c:v>
                </c:pt>
                <c:pt idx="2934">
                  <c:v>16293948325508.4</c:v>
                </c:pt>
                <c:pt idx="2935">
                  <c:v>16293863905138.1</c:v>
                </c:pt>
                <c:pt idx="2936">
                  <c:v>16293779520240.5</c:v>
                </c:pt>
                <c:pt idx="2937">
                  <c:v>16293695170802.6</c:v>
                </c:pt>
                <c:pt idx="2938">
                  <c:v>16293610856811.4</c:v>
                </c:pt>
                <c:pt idx="2939">
                  <c:v>16293526578253.9</c:v>
                </c:pt>
                <c:pt idx="2940">
                  <c:v>16293442335117.6</c:v>
                </c:pt>
                <c:pt idx="2941">
                  <c:v>16293358127389.4</c:v>
                </c:pt>
                <c:pt idx="2942">
                  <c:v>16293273955056.5</c:v>
                </c:pt>
                <c:pt idx="2943">
                  <c:v>16293189818106</c:v>
                </c:pt>
                <c:pt idx="2944">
                  <c:v>16293105716525.3</c:v>
                </c:pt>
                <c:pt idx="2945">
                  <c:v>16293021650301.1</c:v>
                </c:pt>
                <c:pt idx="2946">
                  <c:v>16292937619420.8</c:v>
                </c:pt>
                <c:pt idx="2947">
                  <c:v>16292853623871.6</c:v>
                </c:pt>
                <c:pt idx="2948">
                  <c:v>16292769663640.8</c:v>
                </c:pt>
                <c:pt idx="2949">
                  <c:v>16292685738715.4</c:v>
                </c:pt>
                <c:pt idx="2950">
                  <c:v>16292601849082.8</c:v>
                </c:pt>
                <c:pt idx="2951">
                  <c:v>16292517994729.9</c:v>
                </c:pt>
                <c:pt idx="2952">
                  <c:v>16292434175644.1</c:v>
                </c:pt>
                <c:pt idx="2953">
                  <c:v>16292350391812.6</c:v>
                </c:pt>
                <c:pt idx="2954">
                  <c:v>16292266643222.6</c:v>
                </c:pt>
                <c:pt idx="2955">
                  <c:v>16292182929861.4</c:v>
                </c:pt>
                <c:pt idx="2956">
                  <c:v>16292099251716</c:v>
                </c:pt>
                <c:pt idx="2957">
                  <c:v>16292015608773.8</c:v>
                </c:pt>
                <c:pt idx="2958">
                  <c:v>16291932001022.2</c:v>
                </c:pt>
                <c:pt idx="2959">
                  <c:v>16291848428448</c:v>
                </c:pt>
                <c:pt idx="2960">
                  <c:v>16291764891039.1</c:v>
                </c:pt>
                <c:pt idx="2961">
                  <c:v>16291681388782.3</c:v>
                </c:pt>
                <c:pt idx="2962">
                  <c:v>16291597921664.9</c:v>
                </c:pt>
                <c:pt idx="2963">
                  <c:v>16291514489674.3</c:v>
                </c:pt>
                <c:pt idx="2964">
                  <c:v>16291431092797.7</c:v>
                </c:pt>
                <c:pt idx="2965">
                  <c:v>16291347731022.5</c:v>
                </c:pt>
                <c:pt idx="2966">
                  <c:v>16291264404336</c:v>
                </c:pt>
                <c:pt idx="2967">
                  <c:v>16291181112725.5</c:v>
                </c:pt>
                <c:pt idx="2968">
                  <c:v>16291097856178.1</c:v>
                </c:pt>
                <c:pt idx="2969">
                  <c:v>16291014634681.2</c:v>
                </c:pt>
                <c:pt idx="2970">
                  <c:v>16290931448222.4</c:v>
                </c:pt>
                <c:pt idx="2971">
                  <c:v>16290848296788.7</c:v>
                </c:pt>
                <c:pt idx="2972">
                  <c:v>16290765180367.4</c:v>
                </c:pt>
                <c:pt idx="2973">
                  <c:v>16290682098946.3</c:v>
                </c:pt>
                <c:pt idx="2974">
                  <c:v>16290599052512.4</c:v>
                </c:pt>
                <c:pt idx="2975">
                  <c:v>16290516041053</c:v>
                </c:pt>
                <c:pt idx="2976">
                  <c:v>16290433064555.5</c:v>
                </c:pt>
                <c:pt idx="2977">
                  <c:v>16290350123007.4</c:v>
                </c:pt>
                <c:pt idx="2978">
                  <c:v>16290267216396</c:v>
                </c:pt>
                <c:pt idx="2979">
                  <c:v>16290184344708.5</c:v>
                </c:pt>
                <c:pt idx="2980">
                  <c:v>16290101507932.6</c:v>
                </c:pt>
                <c:pt idx="2981">
                  <c:v>16290018706055.5</c:v>
                </c:pt>
                <c:pt idx="2982">
                  <c:v>16289935939064.9</c:v>
                </c:pt>
                <c:pt idx="2983">
                  <c:v>16289853206947.7</c:v>
                </c:pt>
                <c:pt idx="2984">
                  <c:v>16289770509691.7</c:v>
                </c:pt>
                <c:pt idx="2985">
                  <c:v>16289687847283.9</c:v>
                </c:pt>
                <c:pt idx="2986">
                  <c:v>16289605219712.4</c:v>
                </c:pt>
                <c:pt idx="2987">
                  <c:v>16289522626963.9</c:v>
                </c:pt>
                <c:pt idx="2988">
                  <c:v>16289440069026.5</c:v>
                </c:pt>
                <c:pt idx="2989">
                  <c:v>16289357545886.9</c:v>
                </c:pt>
                <c:pt idx="2990">
                  <c:v>16289275057533.4</c:v>
                </c:pt>
                <c:pt idx="2991">
                  <c:v>16289192603952.7</c:v>
                </c:pt>
                <c:pt idx="2992">
                  <c:v>16289110185132.7</c:v>
                </c:pt>
                <c:pt idx="2993">
                  <c:v>16289027801060.6</c:v>
                </c:pt>
                <c:pt idx="2994">
                  <c:v>16288945451724.2</c:v>
                </c:pt>
                <c:pt idx="2995">
                  <c:v>16288863137110.8</c:v>
                </c:pt>
                <c:pt idx="2996">
                  <c:v>16288780857207.8</c:v>
                </c:pt>
                <c:pt idx="2997">
                  <c:v>16288698612002.9</c:v>
                </c:pt>
                <c:pt idx="2998">
                  <c:v>16288616401483.2</c:v>
                </c:pt>
                <c:pt idx="2999">
                  <c:v>16288534225636.8</c:v>
                </c:pt>
                <c:pt idx="3000">
                  <c:v>16288452084450.7</c:v>
                </c:pt>
                <c:pt idx="3001">
                  <c:v>16288369977912.5</c:v>
                </c:pt>
                <c:pt idx="3002">
                  <c:v>16288287906010.1</c:v>
                </c:pt>
                <c:pt idx="3003">
                  <c:v>16288205868730.6</c:v>
                </c:pt>
                <c:pt idx="3004">
                  <c:v>16288123866061.7</c:v>
                </c:pt>
                <c:pt idx="3005">
                  <c:v>16288041897991</c:v>
                </c:pt>
                <c:pt idx="3006">
                  <c:v>16287959964505.9</c:v>
                </c:pt>
                <c:pt idx="3007">
                  <c:v>16287878065594.1</c:v>
                </c:pt>
                <c:pt idx="3008">
                  <c:v>16287796201243</c:v>
                </c:pt>
                <c:pt idx="3009">
                  <c:v>16287714371440.3</c:v>
                </c:pt>
                <c:pt idx="3010">
                  <c:v>16287632576173.4</c:v>
                </c:pt>
                <c:pt idx="3011">
                  <c:v>16287550815430.3</c:v>
                </c:pt>
                <c:pt idx="3012">
                  <c:v>16287469089198.2</c:v>
                </c:pt>
                <c:pt idx="3013">
                  <c:v>16287387397464.7</c:v>
                </c:pt>
                <c:pt idx="3014">
                  <c:v>16287305740217.5</c:v>
                </c:pt>
                <c:pt idx="3015">
                  <c:v>16287224117444.4</c:v>
                </c:pt>
                <c:pt idx="3016">
                  <c:v>16287142529132.6</c:v>
                </c:pt>
                <c:pt idx="3017">
                  <c:v>16287060975270</c:v>
                </c:pt>
                <c:pt idx="3018">
                  <c:v>16286979455844</c:v>
                </c:pt>
                <c:pt idx="3019">
                  <c:v>16286897970842.6</c:v>
                </c:pt>
                <c:pt idx="3020">
                  <c:v>16286816520253</c:v>
                </c:pt>
                <c:pt idx="3021">
                  <c:v>16286735104063.2</c:v>
                </c:pt>
                <c:pt idx="3022">
                  <c:v>16286653722260.6</c:v>
                </c:pt>
                <c:pt idx="3023">
                  <c:v>16286572374832.8</c:v>
                </c:pt>
                <c:pt idx="3024">
                  <c:v>16286491061767.9</c:v>
                </c:pt>
                <c:pt idx="3025">
                  <c:v>16286409783053</c:v>
                </c:pt>
                <c:pt idx="3026">
                  <c:v>16286328538676.2</c:v>
                </c:pt>
                <c:pt idx="3027">
                  <c:v>16286247328624.8</c:v>
                </c:pt>
                <c:pt idx="3028">
                  <c:v>16286166152887</c:v>
                </c:pt>
                <c:pt idx="3029">
                  <c:v>16286085011449.9</c:v>
                </c:pt>
                <c:pt idx="3030">
                  <c:v>16286003904301.7</c:v>
                </c:pt>
                <c:pt idx="3031">
                  <c:v>16285922831429.8</c:v>
                </c:pt>
                <c:pt idx="3032">
                  <c:v>16285841792821.9</c:v>
                </c:pt>
                <c:pt idx="3033">
                  <c:v>16285760788465.9</c:v>
                </c:pt>
                <c:pt idx="3034">
                  <c:v>16285679818349.3</c:v>
                </c:pt>
                <c:pt idx="3035">
                  <c:v>16285598882460</c:v>
                </c:pt>
                <c:pt idx="3036">
                  <c:v>16285517980785.6</c:v>
                </c:pt>
                <c:pt idx="3037">
                  <c:v>16285437113314.1</c:v>
                </c:pt>
                <c:pt idx="3038">
                  <c:v>16285356280033</c:v>
                </c:pt>
                <c:pt idx="3039">
                  <c:v>16285275480930</c:v>
                </c:pt>
                <c:pt idx="3040">
                  <c:v>16285194715993</c:v>
                </c:pt>
                <c:pt idx="3041">
                  <c:v>16285113985209.6</c:v>
                </c:pt>
                <c:pt idx="3042">
                  <c:v>16285033288567.9</c:v>
                </c:pt>
                <c:pt idx="3043">
                  <c:v>16284952626055.4</c:v>
                </c:pt>
                <c:pt idx="3044">
                  <c:v>16284871997659.9</c:v>
                </c:pt>
                <c:pt idx="3045">
                  <c:v>16284791403369.4</c:v>
                </c:pt>
                <c:pt idx="3046">
                  <c:v>16284710843171.3</c:v>
                </c:pt>
                <c:pt idx="3047">
                  <c:v>16284630317053.7</c:v>
                </c:pt>
                <c:pt idx="3048">
                  <c:v>16284549825004.3</c:v>
                </c:pt>
                <c:pt idx="3049">
                  <c:v>16284469367011</c:v>
                </c:pt>
                <c:pt idx="3050">
                  <c:v>16284388943061.4</c:v>
                </c:pt>
                <c:pt idx="3051">
                  <c:v>16284308553143.5</c:v>
                </c:pt>
                <c:pt idx="3052">
                  <c:v>16284228197245.2</c:v>
                </c:pt>
                <c:pt idx="3053">
                  <c:v>16284147875354.2</c:v>
                </c:pt>
                <c:pt idx="3054">
                  <c:v>16284067587458.2</c:v>
                </c:pt>
                <c:pt idx="3055">
                  <c:v>16283987333545.4</c:v>
                </c:pt>
                <c:pt idx="3056">
                  <c:v>16283907113603.5</c:v>
                </c:pt>
                <c:pt idx="3057">
                  <c:v>16283826927620.2</c:v>
                </c:pt>
                <c:pt idx="3058">
                  <c:v>16283746775583.4</c:v>
                </c:pt>
                <c:pt idx="3059">
                  <c:v>16283666657481.1</c:v>
                </c:pt>
                <c:pt idx="3060">
                  <c:v>16283586573301.4</c:v>
                </c:pt>
                <c:pt idx="3061">
                  <c:v>16283506523031.6</c:v>
                </c:pt>
                <c:pt idx="3062">
                  <c:v>16283426506660.1</c:v>
                </c:pt>
                <c:pt idx="3063">
                  <c:v>16283346524174.4</c:v>
                </c:pt>
                <c:pt idx="3064">
                  <c:v>16283266575562.8</c:v>
                </c:pt>
                <c:pt idx="3065">
                  <c:v>16283186660812.8</c:v>
                </c:pt>
                <c:pt idx="3066">
                  <c:v>16283106779912.6</c:v>
                </c:pt>
                <c:pt idx="3067">
                  <c:v>16283026932850.1</c:v>
                </c:pt>
                <c:pt idx="3068">
                  <c:v>16282947119612.9</c:v>
                </c:pt>
                <c:pt idx="3069">
                  <c:v>16282867340189.3</c:v>
                </c:pt>
                <c:pt idx="3070">
                  <c:v>16282787594567.3</c:v>
                </c:pt>
                <c:pt idx="3071">
                  <c:v>16282707882734.4</c:v>
                </c:pt>
                <c:pt idx="3072">
                  <c:v>16282628204678.9</c:v>
                </c:pt>
                <c:pt idx="3073">
                  <c:v>16282548560388.5</c:v>
                </c:pt>
                <c:pt idx="3074">
                  <c:v>16282468949851.4</c:v>
                </c:pt>
                <c:pt idx="3075">
                  <c:v>16282389373055.5</c:v>
                </c:pt>
                <c:pt idx="3076">
                  <c:v>16282309829988.7</c:v>
                </c:pt>
                <c:pt idx="3077">
                  <c:v>16282230320639</c:v>
                </c:pt>
                <c:pt idx="3078">
                  <c:v>16282150844994.5</c:v>
                </c:pt>
                <c:pt idx="3079">
                  <c:v>16282071403043</c:v>
                </c:pt>
                <c:pt idx="3080">
                  <c:v>16281991994772.7</c:v>
                </c:pt>
                <c:pt idx="3081">
                  <c:v>16281912620171.3</c:v>
                </c:pt>
                <c:pt idx="3082">
                  <c:v>16281833279227</c:v>
                </c:pt>
                <c:pt idx="3083">
                  <c:v>16281753971928</c:v>
                </c:pt>
                <c:pt idx="3084">
                  <c:v>16281674698261.9</c:v>
                </c:pt>
                <c:pt idx="3085">
                  <c:v>16281595458217</c:v>
                </c:pt>
                <c:pt idx="3086">
                  <c:v>16281516251781.1</c:v>
                </c:pt>
                <c:pt idx="3087">
                  <c:v>16281437078942.6</c:v>
                </c:pt>
                <c:pt idx="3088">
                  <c:v>16281357939689.3</c:v>
                </c:pt>
                <c:pt idx="3089">
                  <c:v>16281278834009</c:v>
                </c:pt>
                <c:pt idx="3090">
                  <c:v>16281199761890.4</c:v>
                </c:pt>
                <c:pt idx="3091">
                  <c:v>16281120723321.1</c:v>
                </c:pt>
                <c:pt idx="3092">
                  <c:v>16281041718289.2</c:v>
                </c:pt>
                <c:pt idx="3093">
                  <c:v>16280962746782.6</c:v>
                </c:pt>
                <c:pt idx="3094">
                  <c:v>16280883808789.9</c:v>
                </c:pt>
                <c:pt idx="3095">
                  <c:v>16280804904298.8</c:v>
                </c:pt>
                <c:pt idx="3096">
                  <c:v>16280726033297.5</c:v>
                </c:pt>
                <c:pt idx="3097">
                  <c:v>16280647195774.1</c:v>
                </c:pt>
                <c:pt idx="3098">
                  <c:v>16280568391716.5</c:v>
                </c:pt>
                <c:pt idx="3099">
                  <c:v>16280489621113</c:v>
                </c:pt>
                <c:pt idx="3100">
                  <c:v>16280410883951.5</c:v>
                </c:pt>
                <c:pt idx="3101">
                  <c:v>16280332180220.4</c:v>
                </c:pt>
                <c:pt idx="3102">
                  <c:v>16280253509907.8</c:v>
                </c:pt>
                <c:pt idx="3103">
                  <c:v>16280174873001.6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95962"/>
        <c:axId val="537433934"/>
      </c:scatterChart>
      <c:valAx>
        <c:axId val="965095962"/>
        <c:scaling>
          <c:orientation val="minMax"/>
          <c:max val="0.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33934"/>
        <c:crosses val="autoZero"/>
        <c:crossBetween val="midCat"/>
      </c:valAx>
      <c:valAx>
        <c:axId val="5374339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09596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"rho_i"</c:f>
              <c:strCache>
                <c:ptCount val="1"/>
                <c:pt idx="0">
                  <c:v>rho_i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out_sr40_i1!$B$2:$B$7090</c:f>
              <c:numCache>
                <c:formatCode>General</c:formatCode>
                <c:ptCount val="7089"/>
                <c:pt idx="0">
                  <c:v>0</c:v>
                </c:pt>
                <c:pt idx="1" c:formatCode="0.00E+00">
                  <c:v>1.5185393653638e-7</c:v>
                </c:pt>
                <c:pt idx="2" c:formatCode="0.00E+00">
                  <c:v>8.5465890738635e-7</c:v>
                </c:pt>
                <c:pt idx="3" c:formatCode="0.00E+00">
                  <c:v>1.915900969949e-6</c:v>
                </c:pt>
                <c:pt idx="4" c:formatCode="0.00E+00">
                  <c:v>3.5500135398104e-6</c:v>
                </c:pt>
                <c:pt idx="5" c:formatCode="0.00E+00">
                  <c:v>5.538133707004e-6</c:v>
                </c:pt>
                <c:pt idx="6" c:formatCode="0.00E+00">
                  <c:v>6.7723649614974e-6</c:v>
                </c:pt>
                <c:pt idx="7" c:formatCode="0.00E+00">
                  <c:v>8.9068925326998e-6</c:v>
                </c:pt>
                <c:pt idx="8" c:formatCode="0.00E+00">
                  <c:v>1.103442276196e-5</c:v>
                </c:pt>
                <c:pt idx="9" c:formatCode="0.00E+00">
                  <c:v>1.2880878597204e-5</c:v>
                </c:pt>
                <c:pt idx="10" c:formatCode="0.00E+00">
                  <c:v>1.5488812086947e-5</c:v>
                </c:pt>
                <c:pt idx="11" c:formatCode="0.00E+00">
                  <c:v>1.7338470558966e-5</c:v>
                </c:pt>
                <c:pt idx="12" c:formatCode="0.00E+00">
                  <c:v>2.0316901616437e-5</c:v>
                </c:pt>
                <c:pt idx="13" c:formatCode="0.00E+00">
                  <c:v>2.3077857510028e-5</c:v>
                </c:pt>
                <c:pt idx="14" c:formatCode="0.00E+00">
                  <c:v>2.5350804542544e-5</c:v>
                </c:pt>
                <c:pt idx="15" c:formatCode="0.00E+00">
                  <c:v>2.9329430984934e-5</c:v>
                </c:pt>
                <c:pt idx="16" c:formatCode="0.00E+00">
                  <c:v>3.1455226176804e-5</c:v>
                </c:pt>
                <c:pt idx="17" c:formatCode="0.00E+00">
                  <c:v>3.4755042154059e-5</c:v>
                </c:pt>
                <c:pt idx="18" c:formatCode="0.00E+00">
                  <c:v>3.7698103472868e-5</c:v>
                </c:pt>
                <c:pt idx="19" c:formatCode="0.00E+00">
                  <c:v>4.1064197550743e-5</c:v>
                </c:pt>
                <c:pt idx="20" c:formatCode="0.00E+00">
                  <c:v>4.5122286329268e-5</c:v>
                </c:pt>
                <c:pt idx="21" c:formatCode="0.00E+00">
                  <c:v>4.723139183511e-5</c:v>
                </c:pt>
                <c:pt idx="22" c:formatCode="0.00E+00">
                  <c:v>5.1470919727981e-5</c:v>
                </c:pt>
                <c:pt idx="23" c:formatCode="0.00E+00">
                  <c:v>5.4302658314914e-5</c:v>
                </c:pt>
                <c:pt idx="24" c:formatCode="0.00E+00">
                  <c:v>5.8628218224823e-5</c:v>
                </c:pt>
                <c:pt idx="25" c:formatCode="0.00E+00">
                  <c:v>6.2419697055108e-5</c:v>
                </c:pt>
                <c:pt idx="26" c:formatCode="0.00E+00">
                  <c:v>6.5412288495717e-5</c:v>
                </c:pt>
                <c:pt idx="27" c:formatCode="0.00E+00">
                  <c:v>7.042090961658e-5</c:v>
                </c:pt>
                <c:pt idx="28" c:formatCode="0.00E+00">
                  <c:v>7.2991360089861e-5</c:v>
                </c:pt>
                <c:pt idx="29" c:formatCode="0.00E+00">
                  <c:v>7.8100221882957e-5</c:v>
                </c:pt>
                <c:pt idx="30" c:formatCode="0.00E+00">
                  <c:v>8.1471112940165e-5</c:v>
                </c:pt>
                <c:pt idx="31" c:formatCode="0.00E+00">
                  <c:v>8.5216362201303e-5</c:v>
                </c:pt>
                <c:pt idx="32" c:formatCode="0.00E+00">
                  <c:v>8.9593330426228e-5</c:v>
                </c:pt>
                <c:pt idx="33" c:formatCode="0.00E+00">
                  <c:v>9.3017976033236e-5</c:v>
                </c:pt>
                <c:pt idx="34" c:formatCode="0.00E+00">
                  <c:v>9.8695887172843e-5</c:v>
                </c:pt>
                <c:pt idx="35">
                  <c:v>0.00010158475608923</c:v>
                </c:pt>
                <c:pt idx="36">
                  <c:v>0.00010590750418877</c:v>
                </c:pt>
                <c:pt idx="37">
                  <c:v>0.00010961324051927</c:v>
                </c:pt>
                <c:pt idx="38">
                  <c:v>0.00011370540035296</c:v>
                </c:pt>
                <c:pt idx="39">
                  <c:v>0.00011845598736758</c:v>
                </c:pt>
                <c:pt idx="40">
                  <c:v>0.00012215074468711</c:v>
                </c:pt>
                <c:pt idx="41">
                  <c:v>0.00012823707982858</c:v>
                </c:pt>
                <c:pt idx="42">
                  <c:v>0.00013131550939916</c:v>
                </c:pt>
                <c:pt idx="43">
                  <c:v>0.00013735534463136</c:v>
                </c:pt>
                <c:pt idx="44">
                  <c:v>0.00014128501901394</c:v>
                </c:pt>
                <c:pt idx="45">
                  <c:v>0.000145604998879</c:v>
                </c:pt>
                <c:pt idx="46">
                  <c:v>0.00015059564427491</c:v>
                </c:pt>
                <c:pt idx="47">
                  <c:v>0.00015446004388028</c:v>
                </c:pt>
                <c:pt idx="48">
                  <c:v>0.00016079573018875</c:v>
                </c:pt>
                <c:pt idx="49">
                  <c:v>0.00016398639513859</c:v>
                </c:pt>
                <c:pt idx="50">
                  <c:v>0.00017022237362327</c:v>
                </c:pt>
                <c:pt idx="51">
                  <c:v>0.00017347513937735</c:v>
                </c:pt>
                <c:pt idx="52">
                  <c:v>0.00017653775684556</c:v>
                </c:pt>
                <c:pt idx="53">
                  <c:v>0.00018251403549331</c:v>
                </c:pt>
                <c:pt idx="54">
                  <c:v>0.00018637956088122</c:v>
                </c:pt>
                <c:pt idx="55">
                  <c:v>0.00019211817373351</c:v>
                </c:pt>
                <c:pt idx="56">
                  <c:v>0.00019699521899242</c:v>
                </c:pt>
                <c:pt idx="57">
                  <c:v>0.0002023390449122</c:v>
                </c:pt>
                <c:pt idx="58">
                  <c:v>0.00020849005958138</c:v>
                </c:pt>
                <c:pt idx="59">
                  <c:v>0.00021157403014942</c:v>
                </c:pt>
                <c:pt idx="60">
                  <c:v>0.00021757805743475</c:v>
                </c:pt>
                <c:pt idx="61">
                  <c:v>0.00022145166293005</c:v>
                </c:pt>
                <c:pt idx="62">
                  <c:v>0.00022718929316709</c:v>
                </c:pt>
                <c:pt idx="63">
                  <c:v>0.00023205353548665</c:v>
                </c:pt>
                <c:pt idx="64">
                  <c:v>0.00023737169669689</c:v>
                </c:pt>
                <c:pt idx="65">
                  <c:v>0.00024347870805489</c:v>
                </c:pt>
                <c:pt idx="66">
                  <c:v>0.00024818195904015</c:v>
                </c:pt>
                <c:pt idx="67">
                  <c:v>0.00025413343195251</c:v>
                </c:pt>
                <c:pt idx="68">
                  <c:v>0.00025796601988342</c:v>
                </c:pt>
                <c:pt idx="69">
                  <c:v>0.00026363359721161</c:v>
                </c:pt>
                <c:pt idx="70">
                  <c:v>0.00026842990652152</c:v>
                </c:pt>
                <c:pt idx="71">
                  <c:v>0.00027366542886909</c:v>
                </c:pt>
                <c:pt idx="72">
                  <c:v>0.00027966714052767</c:v>
                </c:pt>
                <c:pt idx="73">
                  <c:v>0.00028428211546527</c:v>
                </c:pt>
                <c:pt idx="74">
                  <c:v>0.00029179156296105</c:v>
                </c:pt>
                <c:pt idx="75">
                  <c:v>0.00029554718215009</c:v>
                </c:pt>
                <c:pt idx="76">
                  <c:v>0.00030284212840623</c:v>
                </c:pt>
                <c:pt idx="77">
                  <c:v>0.00030753688515837</c:v>
                </c:pt>
                <c:pt idx="78">
                  <c:v>0.00031265539677946</c:v>
                </c:pt>
                <c:pt idx="79">
                  <c:v>0.00031851537388789</c:v>
                </c:pt>
                <c:pt idx="80">
                  <c:v>0.00032301605413232</c:v>
                </c:pt>
                <c:pt idx="81">
                  <c:v>0.00033033024965353</c:v>
                </c:pt>
                <c:pt idx="82">
                  <c:v>0.00033398396637166</c:v>
                </c:pt>
                <c:pt idx="83">
                  <c:v>0.00034107366731231</c:v>
                </c:pt>
                <c:pt idx="84">
                  <c:v>0.00034563122276362</c:v>
                </c:pt>
                <c:pt idx="85">
                  <c:v>0.00035236015878322</c:v>
                </c:pt>
                <c:pt idx="86">
                  <c:v>0.00035804466424376</c:v>
                </c:pt>
                <c:pt idx="87">
                  <c:v>0.00036240680779903</c:v>
                </c:pt>
                <c:pt idx="88">
                  <c:v>0.00036948940368826</c:v>
                </c:pt>
                <c:pt idx="89">
                  <c:v>0.00037302440726597</c:v>
                </c:pt>
                <c:pt idx="90">
                  <c:v>0.00037987855412826</c:v>
                </c:pt>
                <c:pt idx="91">
                  <c:v>0.00038428103864614</c:v>
                </c:pt>
                <c:pt idx="92">
                  <c:v>0.00039077624355681</c:v>
                </c:pt>
                <c:pt idx="93">
                  <c:v>0.00039625889993188</c:v>
                </c:pt>
                <c:pt idx="94">
                  <c:v>0.00040222994854862</c:v>
                </c:pt>
                <c:pt idx="95">
                  <c:v>0.00040905774118605</c:v>
                </c:pt>
                <c:pt idx="96">
                  <c:v>0.00041246338568238</c:v>
                </c:pt>
                <c:pt idx="97">
                  <c:v>0.00041906306140087</c:v>
                </c:pt>
                <c:pt idx="98">
                  <c:v>0.00042329946265396</c:v>
                </c:pt>
                <c:pt idx="99">
                  <c:v>0.00042954630820127</c:v>
                </c:pt>
                <c:pt idx="100">
                  <c:v>0.00043481615721192</c:v>
                </c:pt>
                <c:pt idx="101">
                  <c:v>0.000440552363162</c:v>
                </c:pt>
                <c:pt idx="102">
                  <c:v>0.00044710778786392</c:v>
                </c:pt>
                <c:pt idx="103">
                  <c:v>0.00045213450647662</c:v>
                </c:pt>
                <c:pt idx="104">
                  <c:v>0.00046028936396769</c:v>
                </c:pt>
                <c:pt idx="105">
                  <c:v>0.00046435646309695</c:v>
                </c:pt>
                <c:pt idx="106">
                  <c:v>0.00047035114489054</c:v>
                </c:pt>
                <c:pt idx="107">
                  <c:v>0.0004754059664245</c:v>
                </c:pt>
                <c:pt idx="108">
                  <c:v>0.0004809058110563</c:v>
                </c:pt>
                <c:pt idx="109">
                  <c:v>0.00048718824224658</c:v>
                </c:pt>
                <c:pt idx="110">
                  <c:v>0.00049200363526826</c:v>
                </c:pt>
                <c:pt idx="111">
                  <c:v>0.00049981216784531</c:v>
                </c:pt>
                <c:pt idx="112">
                  <c:v>0.00050370493660973</c:v>
                </c:pt>
                <c:pt idx="113">
                  <c:v>0.00051124486444779</c:v>
                </c:pt>
                <c:pt idx="114">
                  <c:v>0.00051608226237614</c:v>
                </c:pt>
                <c:pt idx="115">
                  <c:v>0.00052134387747634</c:v>
                </c:pt>
                <c:pt idx="116">
                  <c:v>0.00052735209831663</c:v>
                </c:pt>
                <c:pt idx="117">
                  <c:v>0.0005319558429398</c:v>
                </c:pt>
                <c:pt idx="118">
                  <c:v>0.00053941873045523</c:v>
                </c:pt>
                <c:pt idx="119">
                  <c:v>0.0005431380046139</c:v>
                </c:pt>
                <c:pt idx="120">
                  <c:v>0.00055033984689267</c:v>
                </c:pt>
                <c:pt idx="121">
                  <c:v>0.0005549589003808</c:v>
                </c:pt>
                <c:pt idx="122">
                  <c:v>0.00056176470819539</c:v>
                </c:pt>
                <c:pt idx="123">
                  <c:v>0.00056750130222707</c:v>
                </c:pt>
                <c:pt idx="124">
                  <c:v>0.00057374086126557</c:v>
                </c:pt>
                <c:pt idx="125">
                  <c:v>0.0005808656469043</c:v>
                </c:pt>
                <c:pt idx="126">
                  <c:v>0.00058441548658013</c:v>
                </c:pt>
                <c:pt idx="127">
                  <c:v>0.00059128781449838</c:v>
                </c:pt>
                <c:pt idx="128">
                  <c:v>0.00059569442149324</c:v>
                </c:pt>
                <c:pt idx="129">
                  <c:v>0.00060218574583949</c:v>
                </c:pt>
                <c:pt idx="130">
                  <c:v>0.00060765590766416</c:v>
                </c:pt>
                <c:pt idx="131">
                  <c:v>0.00061360434888123</c:v>
                </c:pt>
                <c:pt idx="132">
                  <c:v>0.00062039505498111</c:v>
                </c:pt>
                <c:pt idx="133">
                  <c:v>0.00062559713696009</c:v>
                </c:pt>
                <c:pt idx="134">
                  <c:v>0.00063402761047144</c:v>
                </c:pt>
                <c:pt idx="135">
                  <c:v>0.00063822807074599</c:v>
                </c:pt>
                <c:pt idx="136">
                  <c:v>0.00064441473533656</c:v>
                </c:pt>
                <c:pt idx="137">
                  <c:v>0.00064962717746847</c:v>
                </c:pt>
                <c:pt idx="138">
                  <c:v>0.00065529433562483</c:v>
                </c:pt>
                <c:pt idx="139">
                  <c:v>0.00066176263679298</c:v>
                </c:pt>
                <c:pt idx="140">
                  <c:v>0.00066671683499836</c:v>
                </c:pt>
                <c:pt idx="141">
                  <c:v>0.00067474399668793</c:v>
                </c:pt>
                <c:pt idx="142">
                  <c:v>0.00067874276990315</c:v>
                </c:pt>
                <c:pt idx="143">
                  <c:v>0.0006864828317729</c:v>
                </c:pt>
                <c:pt idx="144">
                  <c:v>0.00069144496802188</c:v>
                </c:pt>
                <c:pt idx="145">
                  <c:v>0.00069683921210909</c:v>
                </c:pt>
                <c:pt idx="146">
                  <c:v>0.00070299511652126</c:v>
                </c:pt>
                <c:pt idx="147">
                  <c:v>0.00070770935505338</c:v>
                </c:pt>
                <c:pt idx="148">
                  <c:v>0.00071534649662991</c:v>
                </c:pt>
                <c:pt idx="149">
                  <c:v>0.00071915041226323</c:v>
                </c:pt>
                <c:pt idx="150">
                  <c:v>0.00072651231821841</c:v>
                </c:pt>
                <c:pt idx="151">
                  <c:v>0.00073123131901164</c:v>
                </c:pt>
                <c:pt idx="152">
                  <c:v>0.00073818079574817</c:v>
                </c:pt>
                <c:pt idx="153">
                  <c:v>0.00074403514423672</c:v>
                </c:pt>
                <c:pt idx="154">
                  <c:v>0.00075039950025353</c:v>
                </c:pt>
                <c:pt idx="155">
                  <c:v>0.00075766266876701</c:v>
                </c:pt>
                <c:pt idx="156">
                  <c:v>0.00076127983002636</c:v>
                </c:pt>
                <c:pt idx="157">
                  <c:v>0.00076827965053499</c:v>
                </c:pt>
                <c:pt idx="158">
                  <c:v>0.00077276599232219</c:v>
                </c:pt>
                <c:pt idx="159">
                  <c:v>0.00077937209517872</c:v>
                </c:pt>
                <c:pt idx="160">
                  <c:v>0.00078493648228334</c:v>
                </c:pt>
                <c:pt idx="161">
                  <c:v>0.00079098492912767</c:v>
                </c:pt>
                <c:pt idx="162">
                  <c:v>0.00079788670628547</c:v>
                </c:pt>
                <c:pt idx="163">
                  <c:v>0.00080317171047241</c:v>
                </c:pt>
                <c:pt idx="164">
                  <c:v>0.00080982345788683</c:v>
                </c:pt>
                <c:pt idx="165">
                  <c:v>0.00081408617643362</c:v>
                </c:pt>
                <c:pt idx="166">
                  <c:v>0.00082036254987689</c:v>
                </c:pt>
                <c:pt idx="167">
                  <c:v>0.00082564871584835</c:v>
                </c:pt>
                <c:pt idx="168">
                  <c:v>0.00083139419492729</c:v>
                </c:pt>
                <c:pt idx="169">
                  <c:v>0.00083794957307413</c:v>
                </c:pt>
                <c:pt idx="170">
                  <c:v>0.00084296884087641</c:v>
                </c:pt>
                <c:pt idx="171">
                  <c:v>0.00085109855132514</c:v>
                </c:pt>
                <c:pt idx="172">
                  <c:v>0.00085514706717602</c:v>
                </c:pt>
                <c:pt idx="173">
                  <c:v>0.00086298106599168</c:v>
                </c:pt>
                <c:pt idx="174">
                  <c:v>0.00086800175902584</c:v>
                </c:pt>
                <c:pt idx="175">
                  <c:v>0.00087345826367932</c:v>
                </c:pt>
                <c:pt idx="176">
                  <c:v>0.00087968345349241</c:v>
                </c:pt>
                <c:pt idx="177">
                  <c:v>0.00088444950933748</c:v>
                </c:pt>
                <c:pt idx="178">
                  <c:v>0.0008921683862377</c:v>
                </c:pt>
                <c:pt idx="179">
                  <c:v>0.00089601198071181</c:v>
                </c:pt>
                <c:pt idx="180">
                  <c:v>0.0009034488714256</c:v>
                </c:pt>
                <c:pt idx="181">
                  <c:v>0.00090821465050097</c:v>
                </c:pt>
                <c:pt idx="182">
                  <c:v>0.00091523129901854</c:v>
                </c:pt>
                <c:pt idx="183">
                  <c:v>0.00092114062753678</c:v>
                </c:pt>
                <c:pt idx="184">
                  <c:v>0.00092756316615665</c:v>
                </c:pt>
                <c:pt idx="185">
                  <c:v>0.0009348907283921</c:v>
                </c:pt>
                <c:pt idx="186">
                  <c:v>0.00093853916188395</c:v>
                </c:pt>
                <c:pt idx="187">
                  <c:v>0.00094559810037009</c:v>
                </c:pt>
                <c:pt idx="188">
                  <c:v>0.00095012133374335</c:v>
                </c:pt>
                <c:pt idx="189">
                  <c:v>0.00095678042426647</c:v>
                </c:pt>
                <c:pt idx="190">
                  <c:v>0.00096238819117564</c:v>
                </c:pt>
                <c:pt idx="191">
                  <c:v>0.00096848255144152</c:v>
                </c:pt>
                <c:pt idx="192">
                  <c:v>0.00097543514837476</c:v>
                </c:pt>
                <c:pt idx="193">
                  <c:v>0.00098075796168621</c:v>
                </c:pt>
                <c:pt idx="194">
                  <c:v>0.00098745596485809</c:v>
                </c:pt>
                <c:pt idx="195">
                  <c:v>0.0009917476163276</c:v>
                </c:pt>
                <c:pt idx="196">
                  <c:v>0.00099806543091346</c:v>
                </c:pt>
                <c:pt idx="197">
                  <c:v>0.0010033855141148</c:v>
                </c:pt>
                <c:pt idx="198">
                  <c:v>0.0010091668791148</c:v>
                </c:pt>
                <c:pt idx="199">
                  <c:v>0.0010157619593744</c:v>
                </c:pt>
                <c:pt idx="200">
                  <c:v>0.0010208107496396</c:v>
                </c:pt>
                <c:pt idx="201">
                  <c:v>0.0010289867132909</c:v>
                </c:pt>
                <c:pt idx="202">
                  <c:v>0.0010330575297334</c:v>
                </c:pt>
                <c:pt idx="203">
                  <c:v>0.001040933392703</c:v>
                </c:pt>
                <c:pt idx="204">
                  <c:v>0.0010459799956289</c:v>
                </c:pt>
                <c:pt idx="205">
                  <c:v>0.0010514638842164</c:v>
                </c:pt>
                <c:pt idx="206">
                  <c:v>0.0010577193294966</c:v>
                </c:pt>
                <c:pt idx="207">
                  <c:v>0.0010625078522545</c:v>
                </c:pt>
                <c:pt idx="208">
                  <c:v>0.0010702618687367</c:v>
                </c:pt>
                <c:pt idx="209">
                  <c:v>0.0010741223755043</c:v>
                </c:pt>
                <c:pt idx="210">
                  <c:v>0.0010815909587176</c:v>
                </c:pt>
                <c:pt idx="211">
                  <c:v>0.0010863763095766</c:v>
                </c:pt>
                <c:pt idx="212">
                  <c:v>0.0010934207845503</c:v>
                </c:pt>
                <c:pt idx="213">
                  <c:v>0.0010993526175327</c:v>
                </c:pt>
                <c:pt idx="214">
                  <c:v>0.0011057986908403</c:v>
                </c:pt>
                <c:pt idx="215">
                  <c:v>0.0011131519294047</c:v>
                </c:pt>
                <c:pt idx="216">
                  <c:v>0.0011168126782275</c:v>
                </c:pt>
                <c:pt idx="217">
                  <c:v>0.0011238946168208</c:v>
                </c:pt>
                <c:pt idx="218">
                  <c:v>0.0011284319950602</c:v>
                </c:pt>
                <c:pt idx="219">
                  <c:v>0.0011351111129288</c:v>
                </c:pt>
                <c:pt idx="220">
                  <c:v>0.0011407349943757</c:v>
                </c:pt>
                <c:pt idx="221">
                  <c:v>0.0011468461203569</c:v>
                </c:pt>
                <c:pt idx="222">
                  <c:v>0.0011538168926941</c:v>
                </c:pt>
                <c:pt idx="223">
                  <c:v>0.0011591529480957</c:v>
                </c:pt>
                <c:pt idx="224">
                  <c:v>0.0011658668008603</c:v>
                </c:pt>
                <c:pt idx="225">
                  <c:v>0.0011701681271482</c:v>
                </c:pt>
                <c:pt idx="226">
                  <c:v>0.0011764995377694</c:v>
                </c:pt>
                <c:pt idx="227">
                  <c:v>0.0011818304595841</c:v>
                </c:pt>
                <c:pt idx="228">
                  <c:v>0.0011876229949026</c:v>
                </c:pt>
                <c:pt idx="229">
                  <c:v>0.0011942300421365</c:v>
                </c:pt>
                <c:pt idx="230">
                  <c:v>0.0011992874443165</c:v>
                </c:pt>
                <c:pt idx="231">
                  <c:v>0.0012074763690673</c:v>
                </c:pt>
                <c:pt idx="232">
                  <c:v>0.0012115531753234</c:v>
                </c:pt>
                <c:pt idx="233">
                  <c:v>0.0012194398089363</c:v>
                </c:pt>
                <c:pt idx="234">
                  <c:v>0.0012244927266118</c:v>
                </c:pt>
                <c:pt idx="235">
                  <c:v>0.001229982981067</c:v>
                </c:pt>
                <c:pt idx="236">
                  <c:v>0.001236245054264</c:v>
                </c:pt>
                <c:pt idx="237">
                  <c:v>0.0012410382013548</c:v>
                </c:pt>
                <c:pt idx="238">
                  <c:v>0.0012487988990611</c:v>
                </c:pt>
                <c:pt idx="239">
                  <c:v>0.0012526623519577</c:v>
                </c:pt>
                <c:pt idx="240">
                  <c:v>0.0012601359628317</c:v>
                </c:pt>
                <c:pt idx="241">
                  <c:v>0.0012649240524116</c:v>
                </c:pt>
                <c:pt idx="242">
                  <c:v>0.0012719719096725</c:v>
                </c:pt>
                <c:pt idx="243">
                  <c:v>0.001277905977426</c:v>
                </c:pt>
                <c:pt idx="244">
                  <c:v>0.001284353868006</c:v>
                </c:pt>
                <c:pt idx="245">
                  <c:v>0.0012917083996765</c:v>
                </c:pt>
                <c:pt idx="246">
                  <c:v>0.0012953694797568</c:v>
                </c:pt>
                <c:pt idx="247">
                  <c:v>0.0013024515063092</c:v>
                </c:pt>
                <c:pt idx="248">
                  <c:v>0.001306988543315</c:v>
                </c:pt>
                <c:pt idx="249">
                  <c:v>0.0013136666233216</c:v>
                </c:pt>
                <c:pt idx="250">
                  <c:v>0.0013192891244345</c:v>
                </c:pt>
                <c:pt idx="251">
                  <c:v>0.0013253982451437</c:v>
                </c:pt>
                <c:pt idx="252">
                  <c:v>0.0013323660844841</c:v>
                </c:pt>
                <c:pt idx="253">
                  <c:v>0.0013376994367453</c:v>
                </c:pt>
                <c:pt idx="254">
                  <c:v>0.0013444093327509</c:v>
                </c:pt>
                <c:pt idx="255">
                  <c:v>0.0013487077218168</c:v>
                </c:pt>
                <c:pt idx="256">
                  <c:v>0.0013550344757722</c:v>
                </c:pt>
                <c:pt idx="257">
                  <c:v>0.0013603610565305</c:v>
                </c:pt>
                <c:pt idx="258">
                  <c:v>0.0013661484551716</c:v>
                </c:pt>
                <c:pt idx="259">
                  <c:v>0.0013727491065829</c:v>
                </c:pt>
                <c:pt idx="260">
                  <c:v>0.0013778012318526</c:v>
                </c:pt>
                <c:pt idx="261">
                  <c:v>0.001385980926736</c:v>
                </c:pt>
                <c:pt idx="262">
                  <c:v>0.0013900528144599</c:v>
                </c:pt>
                <c:pt idx="263">
                  <c:v>0.0013979293608361</c:v>
                </c:pt>
                <c:pt idx="264">
                  <c:v>0.0014029754040476</c:v>
                </c:pt>
                <c:pt idx="265">
                  <c:v>0.0014084578402244</c:v>
                </c:pt>
                <c:pt idx="266">
                  <c:v>0.0014147105494237</c:v>
                </c:pt>
                <c:pt idx="267">
                  <c:v>0.0014194962116819</c:v>
                </c:pt>
                <c:pt idx="268">
                  <c:v>0.0014272442191219</c:v>
                </c:pt>
                <c:pt idx="269">
                  <c:v>0.001431101084611</c:v>
                </c:pt>
                <c:pt idx="270">
                  <c:v>0.0014385614746176</c:v>
                </c:pt>
                <c:pt idx="271">
                  <c:v>0.0014433407499361</c:v>
                </c:pt>
                <c:pt idx="272">
                  <c:v>0.0014503751690947</c:v>
                </c:pt>
                <c:pt idx="273">
                  <c:v>0.0014562974832031</c:v>
                </c:pt>
                <c:pt idx="274">
                  <c:v>0.0014627321637739</c:v>
                </c:pt>
                <c:pt idx="275">
                  <c:v>0.0014700710669098</c:v>
                </c:pt>
                <c:pt idx="276">
                  <c:v>0.0014737241418158</c:v>
                </c:pt>
                <c:pt idx="277">
                  <c:v>0.0014807902838027</c:v>
                </c:pt>
                <c:pt idx="278">
                  <c:v>0.0014853168567986</c:v>
                </c:pt>
                <c:pt idx="279">
                  <c:v>0.0014919791465898</c:v>
                </c:pt>
                <c:pt idx="280">
                  <c:v>0.0014975879855203</c:v>
                </c:pt>
                <c:pt idx="281">
                  <c:v>0.0015036818939011</c:v>
                </c:pt>
                <c:pt idx="282">
                  <c:v>0.001510631911835</c:v>
                </c:pt>
                <c:pt idx="283">
                  <c:v>0.0015159512886269</c:v>
                </c:pt>
                <c:pt idx="284">
                  <c:v>0.001524563404267</c:v>
                </c:pt>
                <c:pt idx="285">
                  <c:v>0.0015288504224608</c:v>
                </c:pt>
                <c:pt idx="286">
                  <c:v>0.0015351601116333</c:v>
                </c:pt>
                <c:pt idx="287">
                  <c:v>0.0015404720137053</c:v>
                </c:pt>
                <c:pt idx="288">
                  <c:v>0.0015462431520837</c:v>
                </c:pt>
                <c:pt idx="289">
                  <c:v>0.0015528248589212</c:v>
                </c:pt>
                <c:pt idx="290">
                  <c:v>0.0015578622000215</c:v>
                </c:pt>
                <c:pt idx="291">
                  <c:v>0.0015660174467288</c:v>
                </c:pt>
                <c:pt idx="292">
                  <c:v>0.0015700769221415</c:v>
                </c:pt>
                <c:pt idx="293">
                  <c:v>0.0015779290299127</c:v>
                </c:pt>
                <c:pt idx="294">
                  <c:v>0.0015829591079152</c:v>
                </c:pt>
                <c:pt idx="295">
                  <c:v>0.0015884239361164</c:v>
                </c:pt>
                <c:pt idx="296">
                  <c:v>0.0015946562273754</c:v>
                </c:pt>
                <c:pt idx="297">
                  <c:v>0.0015994259505753</c:v>
                </c:pt>
                <c:pt idx="298">
                  <c:v>0.0016071478424185</c:v>
                </c:pt>
                <c:pt idx="299">
                  <c:v>0.0016109915038351</c:v>
                </c:pt>
                <c:pt idx="300">
                  <c:v>0.0016184259912672</c:v>
                </c:pt>
                <c:pt idx="301">
                  <c:v>0.0016231884120254</c:v>
                </c:pt>
                <c:pt idx="302">
                  <c:v>0.0016231884120254</c:v>
                </c:pt>
                <c:pt idx="303">
                  <c:v>0.0016334275754938</c:v>
                </c:pt>
                <c:pt idx="304">
                  <c:v>0.0016446569316449</c:v>
                </c:pt>
                <c:pt idx="305">
                  <c:v>0.0016558917156723</c:v>
                </c:pt>
                <c:pt idx="306">
                  <c:v>0.0016671318773314</c:v>
                </c:pt>
                <c:pt idx="307">
                  <c:v>0.0016783773669582</c:v>
                </c:pt>
                <c:pt idx="308">
                  <c:v>0.0016896281354653</c:v>
                </c:pt>
                <c:pt idx="309">
                  <c:v>0.001700884134334</c:v>
                </c:pt>
                <c:pt idx="310">
                  <c:v>0.0017121453156094</c:v>
                </c:pt>
                <c:pt idx="311">
                  <c:v>0.0017234116318915</c:v>
                </c:pt>
                <c:pt idx="312">
                  <c:v>0.0017346830363303</c:v>
                </c:pt>
                <c:pt idx="313">
                  <c:v>0.0017459594826177</c:v>
                </c:pt>
                <c:pt idx="314">
                  <c:v>0.0017572409249787</c:v>
                </c:pt>
                <c:pt idx="315">
                  <c:v>0.0017685273181677</c:v>
                </c:pt>
                <c:pt idx="316">
                  <c:v>0.0017798186174619</c:v>
                </c:pt>
                <c:pt idx="317">
                  <c:v>0.0017911147786508</c:v>
                </c:pt>
                <c:pt idx="318">
                  <c:v>0.0018024157580342</c:v>
                </c:pt>
                <c:pt idx="319">
                  <c:v>0.0018137215124111</c:v>
                </c:pt>
                <c:pt idx="320">
                  <c:v>0.001825031999076</c:v>
                </c:pt>
                <c:pt idx="321">
                  <c:v>0.001836347175809</c:v>
                </c:pt>
                <c:pt idx="322">
                  <c:v>0.0018476670008747</c:v>
                </c:pt>
                <c:pt idx="323">
                  <c:v>0.0018589914330102</c:v>
                </c:pt>
                <c:pt idx="324">
                  <c:v>0.0018703204314222</c:v>
                </c:pt>
                <c:pt idx="325">
                  <c:v>0.0018816539557766</c:v>
                </c:pt>
                <c:pt idx="326">
                  <c:v>0.0018929919661987</c:v>
                </c:pt>
                <c:pt idx="327">
                  <c:v>0.0019043344232602</c:v>
                </c:pt>
                <c:pt idx="328">
                  <c:v>0.0019156812879742</c:v>
                </c:pt>
                <c:pt idx="329">
                  <c:v>0.001927032521792</c:v>
                </c:pt>
                <c:pt idx="330">
                  <c:v>0.0019383880865973</c:v>
                </c:pt>
                <c:pt idx="331">
                  <c:v>0.0019497479446981</c:v>
                </c:pt>
                <c:pt idx="332">
                  <c:v>0.0019611120588211</c:v>
                </c:pt>
                <c:pt idx="333">
                  <c:v>0.0019724803921059</c:v>
                </c:pt>
                <c:pt idx="334">
                  <c:v>0.0019838529080998</c:v>
                </c:pt>
                <c:pt idx="335">
                  <c:v>0.0019952295707516</c:v>
                </c:pt>
                <c:pt idx="336">
                  <c:v>0.0020066103444067</c:v>
                </c:pt>
                <c:pt idx="337">
                  <c:v>0.0020179951938029</c:v>
                </c:pt>
                <c:pt idx="338">
                  <c:v>0.0020293840840591</c:v>
                </c:pt>
                <c:pt idx="339">
                  <c:v>0.0020407769806759</c:v>
                </c:pt>
                <c:pt idx="340">
                  <c:v>0.0020521738495314</c:v>
                </c:pt>
                <c:pt idx="341">
                  <c:v>0.0020635746568714</c:v>
                </c:pt>
                <c:pt idx="342">
                  <c:v>0.0020749793693063</c:v>
                </c:pt>
                <c:pt idx="343">
                  <c:v>0.0020863879538073</c:v>
                </c:pt>
                <c:pt idx="344">
                  <c:v>0.0020978003776976</c:v>
                </c:pt>
                <c:pt idx="345">
                  <c:v>0.0021092166086512</c:v>
                </c:pt>
                <c:pt idx="346">
                  <c:v>0.0021206366146897</c:v>
                </c:pt>
                <c:pt idx="347">
                  <c:v>0.0021320603641731</c:v>
                </c:pt>
                <c:pt idx="348">
                  <c:v>0.0021434878257966</c:v>
                </c:pt>
                <c:pt idx="349">
                  <c:v>0.0021549189685875</c:v>
                </c:pt>
                <c:pt idx="350">
                  <c:v>0.0021663537618991</c:v>
                </c:pt>
                <c:pt idx="351">
                  <c:v>0.0021777921754104</c:v>
                </c:pt>
                <c:pt idx="352">
                  <c:v>0.002189234179111</c:v>
                </c:pt>
                <c:pt idx="353">
                  <c:v>0.0022006797433105</c:v>
                </c:pt>
                <c:pt idx="354">
                  <c:v>0.0022121288386274</c:v>
                </c:pt>
                <c:pt idx="355">
                  <c:v>0.0022235814359848</c:v>
                </c:pt>
                <c:pt idx="356">
                  <c:v>0.0022350375066067</c:v>
                </c:pt>
                <c:pt idx="357">
                  <c:v>0.0022464970220141</c:v>
                </c:pt>
                <c:pt idx="358">
                  <c:v>0.0022579599540228</c:v>
                </c:pt>
                <c:pt idx="359">
                  <c:v>0.0022694262747386</c:v>
                </c:pt>
                <c:pt idx="360">
                  <c:v>0.0022808959565517</c:v>
                </c:pt>
                <c:pt idx="361">
                  <c:v>0.0022923689721354</c:v>
                </c:pt>
                <c:pt idx="362">
                  <c:v>0.0023038452944416</c:v>
                </c:pt>
                <c:pt idx="363">
                  <c:v>0.0023153248966968</c:v>
                </c:pt>
                <c:pt idx="364">
                  <c:v>0.0023268077523981</c:v>
                </c:pt>
                <c:pt idx="365">
                  <c:v>0.0023382938353132</c:v>
                </c:pt>
                <c:pt idx="366">
                  <c:v>0.0023497831194678</c:v>
                </c:pt>
                <c:pt idx="367">
                  <c:v>0.0023612755791559</c:v>
                </c:pt>
                <c:pt idx="368">
                  <c:v>0.0023727711889234</c:v>
                </c:pt>
                <c:pt idx="369">
                  <c:v>0.002384269923574</c:v>
                </c:pt>
                <c:pt idx="370">
                  <c:v>0.002395771758163</c:v>
                </c:pt>
                <c:pt idx="371">
                  <c:v>0.0024072766679917</c:v>
                </c:pt>
                <c:pt idx="372">
                  <c:v>0.0024187846286056</c:v>
                </c:pt>
                <c:pt idx="373">
                  <c:v>0.0024302956157918</c:v>
                </c:pt>
                <c:pt idx="374">
                  <c:v>0.0024418096055818</c:v>
                </c:pt>
                <c:pt idx="375">
                  <c:v>0.0024533265742367</c:v>
                </c:pt>
                <c:pt idx="376">
                  <c:v>0.0024648464982527</c:v>
                </c:pt>
                <c:pt idx="377">
                  <c:v>0.0024763693543542</c:v>
                </c:pt>
                <c:pt idx="378">
                  <c:v>0.0024878951194967</c:v>
                </c:pt>
                <c:pt idx="379">
                  <c:v>0.0024994237708575</c:v>
                </c:pt>
                <c:pt idx="380">
                  <c:v>0.0025109552858359</c:v>
                </c:pt>
                <c:pt idx="381">
                  <c:v>0.0025224896420486</c:v>
                </c:pt>
                <c:pt idx="382">
                  <c:v>0.0025340268173317</c:v>
                </c:pt>
                <c:pt idx="383">
                  <c:v>0.0025455667897316</c:v>
                </c:pt>
                <c:pt idx="384">
                  <c:v>0.0025571095375073</c:v>
                </c:pt>
                <c:pt idx="385">
                  <c:v>0.0025686550391255</c:v>
                </c:pt>
                <c:pt idx="386">
                  <c:v>0.0025802032732631</c:v>
                </c:pt>
                <c:pt idx="387">
                  <c:v>0.002591754218794</c:v>
                </c:pt>
                <c:pt idx="388">
                  <c:v>0.0026033078547973</c:v>
                </c:pt>
                <c:pt idx="389">
                  <c:v>0.0026148641605497</c:v>
                </c:pt>
                <c:pt idx="390">
                  <c:v>0.0026264231155249</c:v>
                </c:pt>
                <c:pt idx="391">
                  <c:v>0.0026379846993894</c:v>
                </c:pt>
                <c:pt idx="392">
                  <c:v>0.0026495488920033</c:v>
                </c:pt>
                <c:pt idx="393">
                  <c:v>0.0026611156734159</c:v>
                </c:pt>
                <c:pt idx="394">
                  <c:v>0.0026726850238616</c:v>
                </c:pt>
                <c:pt idx="395">
                  <c:v>0.0026842569237631</c:v>
                </c:pt>
                <c:pt idx="396">
                  <c:v>0.0026958313537229</c:v>
                </c:pt>
                <c:pt idx="397">
                  <c:v>0.0027074082945267</c:v>
                </c:pt>
                <c:pt idx="398">
                  <c:v>0.0027189877271382</c:v>
                </c:pt>
                <c:pt idx="399">
                  <c:v>0.0027305696326968</c:v>
                </c:pt>
                <c:pt idx="400">
                  <c:v>0.00274215399252</c:v>
                </c:pt>
                <c:pt idx="401">
                  <c:v>0.0027537407880931</c:v>
                </c:pt>
                <c:pt idx="402">
                  <c:v>0.002765330001077</c:v>
                </c:pt>
                <c:pt idx="403">
                  <c:v>0.0027769216132998</c:v>
                </c:pt>
                <c:pt idx="404">
                  <c:v>0.0027885156067535</c:v>
                </c:pt>
                <c:pt idx="405">
                  <c:v>0.0028001119635966</c:v>
                </c:pt>
                <c:pt idx="406">
                  <c:v>0.0028117106661545</c:v>
                </c:pt>
                <c:pt idx="407">
                  <c:v>0.0028233116969089</c:v>
                </c:pt>
                <c:pt idx="408">
                  <c:v>0.0028349150385035</c:v>
                </c:pt>
                <c:pt idx="409">
                  <c:v>0.0028465206737397</c:v>
                </c:pt>
                <c:pt idx="410">
                  <c:v>0.0028581285855735</c:v>
                </c:pt>
                <c:pt idx="411">
                  <c:v>0.0028697387571163</c:v>
                </c:pt>
                <c:pt idx="412">
                  <c:v>0.0028813511716327</c:v>
                </c:pt>
                <c:pt idx="413">
                  <c:v>0.0028929658125385</c:v>
                </c:pt>
                <c:pt idx="414">
                  <c:v>0.0029045826633928</c:v>
                </c:pt>
                <c:pt idx="415">
                  <c:v>0.0029162017079113</c:v>
                </c:pt>
                <c:pt idx="416">
                  <c:v>0.00292782292995</c:v>
                </c:pt>
                <c:pt idx="417">
                  <c:v>0.002939446313511</c:v>
                </c:pt>
                <c:pt idx="418">
                  <c:v>0.0029510718427377</c:v>
                </c:pt>
                <c:pt idx="419">
                  <c:v>0.0029626995019164</c:v>
                </c:pt>
                <c:pt idx="420">
                  <c:v>0.0029743292754728</c:v>
                </c:pt>
                <c:pt idx="421">
                  <c:v>0.00298596114797</c:v>
                </c:pt>
                <c:pt idx="422">
                  <c:v>0.0029975951041084</c:v>
                </c:pt>
                <c:pt idx="423">
                  <c:v>0.0030092311287221</c:v>
                </c:pt>
                <c:pt idx="424">
                  <c:v>0.0030208692067828</c:v>
                </c:pt>
                <c:pt idx="425">
                  <c:v>0.0030325093233907</c:v>
                </c:pt>
                <c:pt idx="426">
                  <c:v>0.0030441514637791</c:v>
                </c:pt>
                <c:pt idx="427">
                  <c:v>0.0030557956133091</c:v>
                </c:pt>
                <c:pt idx="428">
                  <c:v>0.003067441757473</c:v>
                </c:pt>
                <c:pt idx="429">
                  <c:v>0.0030790898818855</c:v>
                </c:pt>
                <c:pt idx="430">
                  <c:v>0.0030907399722919</c:v>
                </c:pt>
                <c:pt idx="431">
                  <c:v>0.0031023920145589</c:v>
                </c:pt>
                <c:pt idx="432">
                  <c:v>0.003114045994675</c:v>
                </c:pt>
                <c:pt idx="433">
                  <c:v>0.0031257018987517</c:v>
                </c:pt>
                <c:pt idx="434">
                  <c:v>0.0031373597130218</c:v>
                </c:pt>
                <c:pt idx="435">
                  <c:v>0.0031490194238347</c:v>
                </c:pt>
                <c:pt idx="436">
                  <c:v>0.0031606810176607</c:v>
                </c:pt>
                <c:pt idx="437">
                  <c:v>0.0031723444810853</c:v>
                </c:pt>
                <c:pt idx="438">
                  <c:v>0.0031840098008094</c:v>
                </c:pt>
                <c:pt idx="439">
                  <c:v>0.0031956769636479</c:v>
                </c:pt>
                <c:pt idx="440">
                  <c:v>0.0032073459565284</c:v>
                </c:pt>
                <c:pt idx="441">
                  <c:v>0.0032190167664904</c:v>
                </c:pt>
                <c:pt idx="442">
                  <c:v>0.0032306893806848</c:v>
                </c:pt>
                <c:pt idx="443">
                  <c:v>0.003242363786372</c:v>
                </c:pt>
                <c:pt idx="444">
                  <c:v>0.0032540399709208</c:v>
                </c:pt>
                <c:pt idx="445">
                  <c:v>0.0032657179218093</c:v>
                </c:pt>
                <c:pt idx="446">
                  <c:v>0.003277397626618</c:v>
                </c:pt>
                <c:pt idx="447">
                  <c:v>0.0032890790730357</c:v>
                </c:pt>
                <c:pt idx="448">
                  <c:v>0.0033007622488548</c:v>
                </c:pt>
                <c:pt idx="449">
                  <c:v>0.003312447141969</c:v>
                </c:pt>
                <c:pt idx="450">
                  <c:v>0.0033241337403766</c:v>
                </c:pt>
                <c:pt idx="451">
                  <c:v>0.0033358220321739</c:v>
                </c:pt>
                <c:pt idx="452">
                  <c:v>0.0033475120055618</c:v>
                </c:pt>
                <c:pt idx="453">
                  <c:v>0.0033592036488382</c:v>
                </c:pt>
                <c:pt idx="454">
                  <c:v>0.0033708969503961</c:v>
                </c:pt>
                <c:pt idx="455">
                  <c:v>0.0033825918987287</c:v>
                </c:pt>
                <c:pt idx="456">
                  <c:v>0.0033942884824255</c:v>
                </c:pt>
                <c:pt idx="457">
                  <c:v>0.0034059866901689</c:v>
                </c:pt>
                <c:pt idx="458">
                  <c:v>0.0034176865107384</c:v>
                </c:pt>
                <c:pt idx="459">
                  <c:v>0.0034293879330046</c:v>
                </c:pt>
                <c:pt idx="460">
                  <c:v>0.003441090945932</c:v>
                </c:pt>
                <c:pt idx="461">
                  <c:v>0.0034527955385741</c:v>
                </c:pt>
                <c:pt idx="462">
                  <c:v>0.0034645017000753</c:v>
                </c:pt>
                <c:pt idx="463">
                  <c:v>0.003476209419677</c:v>
                </c:pt>
                <c:pt idx="464">
                  <c:v>0.0034879186866996</c:v>
                </c:pt>
                <c:pt idx="465">
                  <c:v>0.0034996294905565</c:v>
                </c:pt>
                <c:pt idx="466">
                  <c:v>0.0035113418207468</c:v>
                </c:pt>
                <c:pt idx="467">
                  <c:v>0.0035230556668549</c:v>
                </c:pt>
                <c:pt idx="468">
                  <c:v>0.0035347710185522</c:v>
                </c:pt>
                <c:pt idx="469">
                  <c:v>0.0035464878655961</c:v>
                </c:pt>
                <c:pt idx="470">
                  <c:v>0.0035582061978244</c:v>
                </c:pt>
                <c:pt idx="471">
                  <c:v>0.00356992600516</c:v>
                </c:pt>
                <c:pt idx="472">
                  <c:v>0.0035816472776064</c:v>
                </c:pt>
                <c:pt idx="473">
                  <c:v>0.0035933700052503</c:v>
                </c:pt>
                <c:pt idx="474">
                  <c:v>0.0036050941782586</c:v>
                </c:pt>
                <c:pt idx="475">
                  <c:v>0.0036168197868757</c:v>
                </c:pt>
                <c:pt idx="476">
                  <c:v>0.003628546821428</c:v>
                </c:pt>
                <c:pt idx="477">
                  <c:v>0.0036402752723207</c:v>
                </c:pt>
                <c:pt idx="478">
                  <c:v>0.0036520051300352</c:v>
                </c:pt>
                <c:pt idx="479">
                  <c:v>0.0036637363851282</c:v>
                </c:pt>
                <c:pt idx="480">
                  <c:v>0.003675469028234</c:v>
                </c:pt>
                <c:pt idx="481">
                  <c:v>0.0036872030500636</c:v>
                </c:pt>
                <c:pt idx="482">
                  <c:v>0.0036989384413989</c:v>
                </c:pt>
                <c:pt idx="483">
                  <c:v>0.0037106751931</c:v>
                </c:pt>
                <c:pt idx="484">
                  <c:v>0.0037224132960966</c:v>
                </c:pt>
                <c:pt idx="485">
                  <c:v>0.0037341527413945</c:v>
                </c:pt>
                <c:pt idx="486">
                  <c:v>0.0037458935200702</c:v>
                </c:pt>
                <c:pt idx="487">
                  <c:v>0.0037576356232688</c:v>
                </c:pt>
                <c:pt idx="488">
                  <c:v>0.0037693790422088</c:v>
                </c:pt>
                <c:pt idx="489">
                  <c:v>0.0037811237681781</c:v>
                </c:pt>
                <c:pt idx="490">
                  <c:v>0.0037928697925349</c:v>
                </c:pt>
                <c:pt idx="491">
                  <c:v>0.0038046171067029</c:v>
                </c:pt>
                <c:pt idx="492">
                  <c:v>0.0038163657021756</c:v>
                </c:pt>
                <c:pt idx="493">
                  <c:v>0.0038281155705148</c:v>
                </c:pt>
                <c:pt idx="494">
                  <c:v>0.003839866703347</c:v>
                </c:pt>
                <c:pt idx="495">
                  <c:v>0.0038516190923678</c:v>
                </c:pt>
                <c:pt idx="496">
                  <c:v>0.0038633727293354</c:v>
                </c:pt>
                <c:pt idx="497">
                  <c:v>0.0038751276060708</c:v>
                </c:pt>
                <c:pt idx="498">
                  <c:v>0.0038868837144651</c:v>
                </c:pt>
                <c:pt idx="499">
                  <c:v>0.003898641046469</c:v>
                </c:pt>
                <c:pt idx="500">
                  <c:v>0.0039103995940993</c:v>
                </c:pt>
                <c:pt idx="501">
                  <c:v>0.0039221593494312</c:v>
                </c:pt>
                <c:pt idx="502">
                  <c:v>0.0039339203046068</c:v>
                </c:pt>
                <c:pt idx="503">
                  <c:v>0.0039456824518251</c:v>
                </c:pt>
                <c:pt idx="504">
                  <c:v>0.0039574457833485</c:v>
                </c:pt>
                <c:pt idx="505">
                  <c:v>0.0039692102914995</c:v>
                </c:pt>
                <c:pt idx="506">
                  <c:v>0.0039809759686594</c:v>
                </c:pt>
                <c:pt idx="507">
                  <c:v>0.0039927428072705</c:v>
                </c:pt>
                <c:pt idx="508">
                  <c:v>0.0040045107998317</c:v>
                </c:pt>
                <c:pt idx="509">
                  <c:v>0.0040162799388991</c:v>
                </c:pt>
                <c:pt idx="510">
                  <c:v>0.004028050217088</c:v>
                </c:pt>
                <c:pt idx="511">
                  <c:v>0.0040398216270736</c:v>
                </c:pt>
                <c:pt idx="512">
                  <c:v>0.0040515941615844</c:v>
                </c:pt>
                <c:pt idx="513">
                  <c:v>0.004063367813402</c:v>
                </c:pt>
                <c:pt idx="514">
                  <c:v>0.0040751425753707</c:v>
                </c:pt>
                <c:pt idx="515">
                  <c:v>0.0040869184403859</c:v>
                </c:pt>
                <c:pt idx="516">
                  <c:v>0.004098695401395</c:v>
                </c:pt>
                <c:pt idx="517">
                  <c:v>0.0041104734514046</c:v>
                </c:pt>
                <c:pt idx="518">
                  <c:v>0.0041222525834746</c:v>
                </c:pt>
                <c:pt idx="519">
                  <c:v>0.0041340327907121</c:v>
                </c:pt>
                <c:pt idx="520">
                  <c:v>0.0041458140662821</c:v>
                </c:pt>
                <c:pt idx="521">
                  <c:v>0.0041575964034002</c:v>
                </c:pt>
                <c:pt idx="522">
                  <c:v>0.0041693797953352</c:v>
                </c:pt>
                <c:pt idx="523">
                  <c:v>0.0041811642354059</c:v>
                </c:pt>
                <c:pt idx="524">
                  <c:v>0.0041929497169808</c:v>
                </c:pt>
                <c:pt idx="525">
                  <c:v>0.0042047362334801</c:v>
                </c:pt>
                <c:pt idx="526">
                  <c:v>0.0042165237783733</c:v>
                </c:pt>
                <c:pt idx="527">
                  <c:v>0.0042283123451793</c:v>
                </c:pt>
                <c:pt idx="528">
                  <c:v>0.0042401019274661</c:v>
                </c:pt>
                <c:pt idx="529">
                  <c:v>0.0042518925188513</c:v>
                </c:pt>
                <c:pt idx="530">
                  <c:v>0.0042636841130022</c:v>
                </c:pt>
                <c:pt idx="531">
                  <c:v>0.0042754767036284</c:v>
                </c:pt>
                <c:pt idx="532">
                  <c:v>0.004287270284492</c:v>
                </c:pt>
                <c:pt idx="533">
                  <c:v>0.0042990648494001</c:v>
                </c:pt>
                <c:pt idx="534">
                  <c:v>0.0043108603922031</c:v>
                </c:pt>
                <c:pt idx="535">
                  <c:v>0.0043226569068037</c:v>
                </c:pt>
                <c:pt idx="536">
                  <c:v>0.004334454387148</c:v>
                </c:pt>
                <c:pt idx="537">
                  <c:v>0.0043462528272252</c:v>
                </c:pt>
                <c:pt idx="538">
                  <c:v>0.0043580522210693</c:v>
                </c:pt>
                <c:pt idx="539">
                  <c:v>0.0043698525627633</c:v>
                </c:pt>
                <c:pt idx="540">
                  <c:v>0.0043816538464301</c:v>
                </c:pt>
                <c:pt idx="541">
                  <c:v>0.0043934560662365</c:v>
                </c:pt>
                <c:pt idx="542">
                  <c:v>0.004405259216395</c:v>
                </c:pt>
                <c:pt idx="543">
                  <c:v>0.0044170632911584</c:v>
                </c:pt>
                <c:pt idx="544">
                  <c:v>0.0044288682848248</c:v>
                </c:pt>
                <c:pt idx="545">
                  <c:v>0.0044406741917329</c:v>
                </c:pt>
                <c:pt idx="546">
                  <c:v>0.0044524810062656</c:v>
                </c:pt>
                <c:pt idx="547">
                  <c:v>0.0044642887228425</c:v>
                </c:pt>
                <c:pt idx="548">
                  <c:v>0.004476097335928</c:v>
                </c:pt>
                <c:pt idx="549">
                  <c:v>0.0044879068400277</c:v>
                </c:pt>
                <c:pt idx="550">
                  <c:v>0.0044997172296879</c:v>
                </c:pt>
                <c:pt idx="551">
                  <c:v>0.0045115284994909</c:v>
                </c:pt>
                <c:pt idx="552">
                  <c:v>0.004523340644063</c:v>
                </c:pt>
                <c:pt idx="553">
                  <c:v>0.0045351536580679</c:v>
                </c:pt>
                <c:pt idx="554">
                  <c:v>0.004546967536211</c:v>
                </c:pt>
                <c:pt idx="555">
                  <c:v>0.0045587822732322</c:v>
                </c:pt>
                <c:pt idx="556">
                  <c:v>0.004570597863913</c:v>
                </c:pt>
                <c:pt idx="557">
                  <c:v>0.0045824143030723</c:v>
                </c:pt>
                <c:pt idx="558">
                  <c:v>0.0045942315855666</c:v>
                </c:pt>
                <c:pt idx="559">
                  <c:v>0.0046060497062893</c:v>
                </c:pt>
                <c:pt idx="560">
                  <c:v>0.0046178686601738</c:v>
                </c:pt>
                <c:pt idx="561">
                  <c:v>0.0046296884421868</c:v>
                </c:pt>
                <c:pt idx="562">
                  <c:v>0.0046415090473315</c:v>
                </c:pt>
                <c:pt idx="563">
                  <c:v>0.0046533304706503</c:v>
                </c:pt>
                <c:pt idx="564">
                  <c:v>0.0046651527072199</c:v>
                </c:pt>
                <c:pt idx="565">
                  <c:v>0.0046769757521525</c:v>
                </c:pt>
                <c:pt idx="566">
                  <c:v>0.0046887996005954</c:v>
                </c:pt>
                <c:pt idx="567">
                  <c:v>0.0047006242477326</c:v>
                </c:pt>
                <c:pt idx="568">
                  <c:v>0.0047124496887795</c:v>
                </c:pt>
                <c:pt idx="569">
                  <c:v>0.0047242759189879</c:v>
                </c:pt>
                <c:pt idx="570">
                  <c:v>0.004736102933643</c:v>
                </c:pt>
                <c:pt idx="571">
                  <c:v>0.004747930728068</c:v>
                </c:pt>
                <c:pt idx="572">
                  <c:v>0.0047597592976153</c:v>
                </c:pt>
                <c:pt idx="573">
                  <c:v>0.0047715886376704</c:v>
                </c:pt>
                <c:pt idx="574">
                  <c:v>0.0047834187436536</c:v>
                </c:pt>
                <c:pt idx="575">
                  <c:v>0.0047952496110171</c:v>
                </c:pt>
                <c:pt idx="576">
                  <c:v>0.0048070812352463</c:v>
                </c:pt>
                <c:pt idx="577">
                  <c:v>0.0048189136118582</c:v>
                </c:pt>
                <c:pt idx="578">
                  <c:v>0.0048307467364004</c:v>
                </c:pt>
                <c:pt idx="579">
                  <c:v>0.0048425806044559</c:v>
                </c:pt>
                <c:pt idx="580">
                  <c:v>0.0048544152116368</c:v>
                </c:pt>
                <c:pt idx="581">
                  <c:v>0.004866250553584</c:v>
                </c:pt>
                <c:pt idx="582">
                  <c:v>0.004878086625976</c:v>
                </c:pt>
                <c:pt idx="583">
                  <c:v>0.0048899234245138</c:v>
                </c:pt>
                <c:pt idx="584">
                  <c:v>0.0049017609449332</c:v>
                </c:pt>
                <c:pt idx="585">
                  <c:v>0.0049135991830002</c:v>
                </c:pt>
                <c:pt idx="586">
                  <c:v>0.0049254381345109</c:v>
                </c:pt>
                <c:pt idx="587">
                  <c:v>0.0049372777952907</c:v>
                </c:pt>
                <c:pt idx="588">
                  <c:v>0.004949118161193</c:v>
                </c:pt>
                <c:pt idx="589">
                  <c:v>0.0049609592280985</c:v>
                </c:pt>
                <c:pt idx="590">
                  <c:v>0.0049728009919223</c:v>
                </c:pt>
                <c:pt idx="591">
                  <c:v>0.0049846434486072</c:v>
                </c:pt>
                <c:pt idx="592">
                  <c:v>0.0049964865941198</c:v>
                </c:pt>
                <c:pt idx="593">
                  <c:v>0.0050083304244595</c:v>
                </c:pt>
                <c:pt idx="594">
                  <c:v>0.0050201749356534</c:v>
                </c:pt>
                <c:pt idx="595">
                  <c:v>0.0050320201237518</c:v>
                </c:pt>
                <c:pt idx="596">
                  <c:v>0.0050438659848355</c:v>
                </c:pt>
                <c:pt idx="597">
                  <c:v>0.0050557125150173</c:v>
                </c:pt>
                <c:pt idx="598">
                  <c:v>0.0050675597104268</c:v>
                </c:pt>
                <c:pt idx="599">
                  <c:v>0.0050794075672316</c:v>
                </c:pt>
                <c:pt idx="600">
                  <c:v>0.0050912560816192</c:v>
                </c:pt>
                <c:pt idx="601">
                  <c:v>0.0051031052498036</c:v>
                </c:pt>
                <c:pt idx="602">
                  <c:v>0.0051149550680271</c:v>
                </c:pt>
                <c:pt idx="603">
                  <c:v>0.0051268055325592</c:v>
                </c:pt>
                <c:pt idx="604">
                  <c:v>0.0051386566396908</c:v>
                </c:pt>
                <c:pt idx="605">
                  <c:v>0.0051505083857428</c:v>
                </c:pt>
                <c:pt idx="606">
                  <c:v>0.0051623607670592</c:v>
                </c:pt>
                <c:pt idx="607">
                  <c:v>0.0051742137800096</c:v>
                </c:pt>
                <c:pt idx="608">
                  <c:v>0.0051860674209883</c:v>
                </c:pt>
                <c:pt idx="609">
                  <c:v>0.0051979216864152</c:v>
                </c:pt>
                <c:pt idx="610">
                  <c:v>0.0052097765727338</c:v>
                </c:pt>
                <c:pt idx="611">
                  <c:v>0.0052216320764128</c:v>
                </c:pt>
                <c:pt idx="612">
                  <c:v>0.0052334881939448</c:v>
                </c:pt>
                <c:pt idx="613">
                  <c:v>0.0052453449218465</c:v>
                </c:pt>
                <c:pt idx="614">
                  <c:v>0.0052572022566594</c:v>
                </c:pt>
                <c:pt idx="615">
                  <c:v>0.0052690601949456</c:v>
                </c:pt>
                <c:pt idx="616">
                  <c:v>0.0052809187332935</c:v>
                </c:pt>
                <c:pt idx="617">
                  <c:v>0.0052927778683153</c:v>
                </c:pt>
                <c:pt idx="618">
                  <c:v>0.0053046375966412</c:v>
                </c:pt>
                <c:pt idx="619">
                  <c:v>0.0053164979149305</c:v>
                </c:pt>
                <c:pt idx="620">
                  <c:v>0.0053283588198615</c:v>
                </c:pt>
                <c:pt idx="621">
                  <c:v>0.0053402203081359</c:v>
                </c:pt>
                <c:pt idx="622">
                  <c:v>0.0053520823764802</c:v>
                </c:pt>
                <c:pt idx="623">
                  <c:v>0.0053639450216395</c:v>
                </c:pt>
                <c:pt idx="624">
                  <c:v>0.0053758082403819</c:v>
                </c:pt>
                <c:pt idx="625">
                  <c:v>0.0053876720294985</c:v>
                </c:pt>
                <c:pt idx="626">
                  <c:v>0.0053995363857992</c:v>
                </c:pt>
                <c:pt idx="627">
                  <c:v>0.005411401306119</c:v>
                </c:pt>
                <c:pt idx="628">
                  <c:v>0.0054232667873115</c:v>
                </c:pt>
                <c:pt idx="629">
                  <c:v>0.0054351328262524</c:v>
                </c:pt>
                <c:pt idx="630">
                  <c:v>0.0054469994198389</c:v>
                </c:pt>
                <c:pt idx="631">
                  <c:v>0.0054588665649885</c:v>
                </c:pt>
                <c:pt idx="632">
                  <c:v>0.0054707342586413</c:v>
                </c:pt>
                <c:pt idx="633">
                  <c:v>0.005482602497754</c:v>
                </c:pt>
                <c:pt idx="634">
                  <c:v>0.0054944712793057</c:v>
                </c:pt>
                <c:pt idx="635">
                  <c:v>0.0055063406002962</c:v>
                </c:pt>
                <c:pt idx="636">
                  <c:v>0.0055182104577433</c:v>
                </c:pt>
                <c:pt idx="637">
                  <c:v>0.0055300808486874</c:v>
                </c:pt>
                <c:pt idx="638">
                  <c:v>0.0055419517701874</c:v>
                </c:pt>
                <c:pt idx="639">
                  <c:v>0.0055538232193205</c:v>
                </c:pt>
                <c:pt idx="640">
                  <c:v>0.0055656951931857</c:v>
                </c:pt>
                <c:pt idx="641">
                  <c:v>0.0055775676888982</c:v>
                </c:pt>
                <c:pt idx="642">
                  <c:v>0.0055894407035966</c:v>
                </c:pt>
                <c:pt idx="643">
                  <c:v>0.0056013142344341</c:v>
                </c:pt>
                <c:pt idx="644">
                  <c:v>0.0056131882785847</c:v>
                </c:pt>
                <c:pt idx="645">
                  <c:v>0.0056250628332404</c:v>
                </c:pt>
                <c:pt idx="646">
                  <c:v>0.0056369378956135</c:v>
                </c:pt>
                <c:pt idx="647">
                  <c:v>0.0056488134629315</c:v>
                </c:pt>
                <c:pt idx="648">
                  <c:v>0.0056606895324425</c:v>
                </c:pt>
                <c:pt idx="649">
                  <c:v>0.0056725661014126</c:v>
                </c:pt>
                <c:pt idx="650">
                  <c:v>0.0056844431671249</c:v>
                </c:pt>
                <c:pt idx="651">
                  <c:v>0.0056963207268813</c:v>
                </c:pt>
                <c:pt idx="652">
                  <c:v>0.0057081987780007</c:v>
                </c:pt>
                <c:pt idx="653">
                  <c:v>0.0057200773178199</c:v>
                </c:pt>
                <c:pt idx="654">
                  <c:v>0.005731956343691</c:v>
                </c:pt>
                <c:pt idx="655">
                  <c:v>0.0057438358529888</c:v>
                </c:pt>
                <c:pt idx="656">
                  <c:v>0.0057557158430997</c:v>
                </c:pt>
                <c:pt idx="657">
                  <c:v>0.0057675963114281</c:v>
                </c:pt>
                <c:pt idx="658">
                  <c:v>0.0057794772553962</c:v>
                </c:pt>
                <c:pt idx="659">
                  <c:v>0.0057913586724454</c:v>
                </c:pt>
                <c:pt idx="660">
                  <c:v>0.0058032405600291</c:v>
                </c:pt>
                <c:pt idx="661">
                  <c:v>0.0058151229156205</c:v>
                </c:pt>
                <c:pt idx="662">
                  <c:v>0.005827005736709</c:v>
                </c:pt>
                <c:pt idx="663">
                  <c:v>0.0058388890207978</c:v>
                </c:pt>
                <c:pt idx="664">
                  <c:v>0.0058507727654091</c:v>
                </c:pt>
                <c:pt idx="665">
                  <c:v>0.0058626569680787</c:v>
                </c:pt>
                <c:pt idx="666">
                  <c:v>0.0058745416263598</c:v>
                </c:pt>
                <c:pt idx="667">
                  <c:v>0.005886426737822</c:v>
                </c:pt>
                <c:pt idx="668">
                  <c:v>0.0058983123000476</c:v>
                </c:pt>
                <c:pt idx="669">
                  <c:v>0.0059101983106368</c:v>
                </c:pt>
                <c:pt idx="670">
                  <c:v>0.0059220847672047</c:v>
                </c:pt>
                <c:pt idx="671">
                  <c:v>0.0059339716673838</c:v>
                </c:pt>
                <c:pt idx="672">
                  <c:v>0.0059458590088173</c:v>
                </c:pt>
                <c:pt idx="673">
                  <c:v>0.0059577467891669</c:v>
                </c:pt>
                <c:pt idx="674">
                  <c:v>0.005969635006108</c:v>
                </c:pt>
                <c:pt idx="675">
                  <c:v>0.0059815236573311</c:v>
                </c:pt>
                <c:pt idx="676">
                  <c:v>0.0059934127405418</c:v>
                </c:pt>
                <c:pt idx="677">
                  <c:v>0.00600530225346</c:v>
                </c:pt>
                <c:pt idx="678">
                  <c:v>0.0060171921938196</c:v>
                </c:pt>
                <c:pt idx="679">
                  <c:v>0.0060290825593667</c:v>
                </c:pt>
                <c:pt idx="680">
                  <c:v>0.006040973347869</c:v>
                </c:pt>
                <c:pt idx="681">
                  <c:v>0.0060528645571013</c:v>
                </c:pt>
                <c:pt idx="682">
                  <c:v>0.0060647561848552</c:v>
                </c:pt>
                <c:pt idx="683">
                  <c:v>0.0060766482289342</c:v>
                </c:pt>
                <c:pt idx="684">
                  <c:v>0.0060885406871591</c:v>
                </c:pt>
                <c:pt idx="685">
                  <c:v>0.006100433557362</c:v>
                </c:pt>
                <c:pt idx="686">
                  <c:v>0.006112326837391</c:v>
                </c:pt>
                <c:pt idx="687">
                  <c:v>0.006124220525104</c:v>
                </c:pt>
                <c:pt idx="688">
                  <c:v>0.0061361146183759</c:v>
                </c:pt>
                <c:pt idx="689">
                  <c:v>0.006148009115095</c:v>
                </c:pt>
                <c:pt idx="690">
                  <c:v>0.0061599040131598</c:v>
                </c:pt>
                <c:pt idx="691">
                  <c:v>0.0061717993104837</c:v>
                </c:pt>
                <c:pt idx="692">
                  <c:v>0.0061836950049957</c:v>
                </c:pt>
                <c:pt idx="693">
                  <c:v>0.0061955910946328</c:v>
                </c:pt>
                <c:pt idx="694">
                  <c:v>0.0062074875773456</c:v>
                </c:pt>
                <c:pt idx="695">
                  <c:v>0.0062193844511029</c:v>
                </c:pt>
                <c:pt idx="696">
                  <c:v>0.0062312817138797</c:v>
                </c:pt>
                <c:pt idx="697">
                  <c:v>0.0062431793636668</c:v>
                </c:pt>
                <c:pt idx="698">
                  <c:v>0.0062550773984682</c:v>
                </c:pt>
                <c:pt idx="699">
                  <c:v>0.0062669758162993</c:v>
                </c:pt>
                <c:pt idx="700">
                  <c:v>0.0062788746151867</c:v>
                </c:pt>
                <c:pt idx="701">
                  <c:v>0.00629077379317</c:v>
                </c:pt>
                <c:pt idx="702">
                  <c:v>0.0063026733483029</c:v>
                </c:pt>
                <c:pt idx="703">
                  <c:v>0.0063145732786486</c:v>
                </c:pt>
                <c:pt idx="704">
                  <c:v>0.0063264735822843</c:v>
                </c:pt>
                <c:pt idx="705">
                  <c:v>0.0063383742572965</c:v>
                </c:pt>
                <c:pt idx="706">
                  <c:v>0.0063502753017843</c:v>
                </c:pt>
                <c:pt idx="707">
                  <c:v>0.006362176713861</c:v>
                </c:pt>
                <c:pt idx="708">
                  <c:v>0.0063740784916501</c:v>
                </c:pt>
                <c:pt idx="709">
                  <c:v>0.0063859806332843</c:v>
                </c:pt>
                <c:pt idx="710">
                  <c:v>0.0063978831369104</c:v>
                </c:pt>
                <c:pt idx="711">
                  <c:v>0.0064097860006852</c:v>
                </c:pt>
                <c:pt idx="712">
                  <c:v>0.006421689222778</c:v>
                </c:pt>
                <c:pt idx="713">
                  <c:v>0.0064335928013693</c:v>
                </c:pt>
                <c:pt idx="714">
                  <c:v>0.0064454967346486</c:v>
                </c:pt>
                <c:pt idx="715">
                  <c:v>0.0064574010208211</c:v>
                </c:pt>
                <c:pt idx="716">
                  <c:v>0.0064693056580971</c:v>
                </c:pt>
                <c:pt idx="717">
                  <c:v>0.0064812106447024</c:v>
                </c:pt>
                <c:pt idx="718">
                  <c:v>0.0064931159788701</c:v>
                </c:pt>
                <c:pt idx="719">
                  <c:v>0.0065050216588484</c:v>
                </c:pt>
                <c:pt idx="720">
                  <c:v>0.0065169276828902</c:v>
                </c:pt>
                <c:pt idx="721">
                  <c:v>0.0065288340492653</c:v>
                </c:pt>
                <c:pt idx="722">
                  <c:v>0.00654074075625</c:v>
                </c:pt>
                <c:pt idx="723">
                  <c:v>0.0065526478021328</c:v>
                </c:pt>
                <c:pt idx="724">
                  <c:v>0.0065645551852096</c:v>
                </c:pt>
                <c:pt idx="725">
                  <c:v>0.0065764629037911</c:v>
                </c:pt>
                <c:pt idx="726">
                  <c:v>0.0065883709561948</c:v>
                </c:pt>
                <c:pt idx="727">
                  <c:v>0.0066002793407492</c:v>
                </c:pt>
                <c:pt idx="728">
                  <c:v>0.0066121880557932</c:v>
                </c:pt>
                <c:pt idx="729">
                  <c:v>0.0066240970996758</c:v>
                </c:pt>
                <c:pt idx="730">
                  <c:v>0.0066360064707561</c:v>
                </c:pt>
                <c:pt idx="731">
                  <c:v>0.0066479161674021</c:v>
                </c:pt>
                <c:pt idx="732">
                  <c:v>0.006659826187994</c:v>
                </c:pt>
                <c:pt idx="733">
                  <c:v>0.0066717365309185</c:v>
                </c:pt>
                <c:pt idx="734">
                  <c:v>0.0066836471945733</c:v>
                </c:pt>
                <c:pt idx="735">
                  <c:v>0.0066955581773674</c:v>
                </c:pt>
                <c:pt idx="736">
                  <c:v>0.0067074694777154</c:v>
                </c:pt>
                <c:pt idx="737">
                  <c:v>0.0067193810940443</c:v>
                </c:pt>
                <c:pt idx="738">
                  <c:v>0.0067312930247894</c:v>
                </c:pt>
                <c:pt idx="739">
                  <c:v>0.0067432052683979</c:v>
                </c:pt>
                <c:pt idx="740">
                  <c:v>0.0067551178233234</c:v>
                </c:pt>
                <c:pt idx="741">
                  <c:v>0.0067670306880266</c:v>
                </c:pt>
                <c:pt idx="742">
                  <c:v>0.0067789438609827</c:v>
                </c:pt>
                <c:pt idx="743">
                  <c:v>0.0067908573406732</c:v>
                </c:pt>
                <c:pt idx="744">
                  <c:v>0.006802771125589</c:v>
                </c:pt>
                <c:pt idx="745">
                  <c:v>0.0068146852142282</c:v>
                </c:pt>
                <c:pt idx="746">
                  <c:v>0.006826599605101</c:v>
                </c:pt>
                <c:pt idx="747">
                  <c:v>0.0068385142967228</c:v>
                </c:pt>
                <c:pt idx="748">
                  <c:v>0.0068504292876195</c:v>
                </c:pt>
                <c:pt idx="749">
                  <c:v>0.006862344576327</c:v>
                </c:pt>
                <c:pt idx="750">
                  <c:v>0.006874260161388</c:v>
                </c:pt>
                <c:pt idx="751">
                  <c:v>0.0068861760413543</c:v>
                </c:pt>
                <c:pt idx="752">
                  <c:v>0.0068980922147868</c:v>
                </c:pt>
                <c:pt idx="753">
                  <c:v>0.0069100086802549</c:v>
                </c:pt>
                <c:pt idx="754">
                  <c:v>0.0069219254363339</c:v>
                </c:pt>
                <c:pt idx="755">
                  <c:v>0.0069338424816111</c:v>
                </c:pt>
                <c:pt idx="756">
                  <c:v>0.0069457598146803</c:v>
                </c:pt>
                <c:pt idx="757">
                  <c:v>0.0069576774341407</c:v>
                </c:pt>
                <c:pt idx="758">
                  <c:v>0.0069695953386054</c:v>
                </c:pt>
                <c:pt idx="759">
                  <c:v>0.0069815135266914</c:v>
                </c:pt>
                <c:pt idx="760">
                  <c:v>0.0069934319970262</c:v>
                </c:pt>
                <c:pt idx="761">
                  <c:v>0.0070053507482438</c:v>
                </c:pt>
                <c:pt idx="762">
                  <c:v>0.0070172697789841</c:v>
                </c:pt>
                <c:pt idx="763">
                  <c:v>0.0070291890878997</c:v>
                </c:pt>
                <c:pt idx="764">
                  <c:v>0.0070411086736471</c:v>
                </c:pt>
                <c:pt idx="765">
                  <c:v>0.0070530285348936</c:v>
                </c:pt>
                <c:pt idx="766">
                  <c:v>0.0070649486703117</c:v>
                </c:pt>
                <c:pt idx="767">
                  <c:v>0.0070768690785834</c:v>
                </c:pt>
                <c:pt idx="768">
                  <c:v>0.0070887897583976</c:v>
                </c:pt>
                <c:pt idx="769">
                  <c:v>0.0071007107084499</c:v>
                </c:pt>
                <c:pt idx="770">
                  <c:v>0.0071126319274444</c:v>
                </c:pt>
                <c:pt idx="771">
                  <c:v>0.0071245534140912</c:v>
                </c:pt>
                <c:pt idx="772">
                  <c:v>0.0071364751671097</c:v>
                </c:pt>
                <c:pt idx="773">
                  <c:v>0.0071483971852268</c:v>
                </c:pt>
                <c:pt idx="774">
                  <c:v>0.0071603194671738</c:v>
                </c:pt>
                <c:pt idx="775">
                  <c:v>0.0071722420116952</c:v>
                </c:pt>
                <c:pt idx="776">
                  <c:v>0.0071841648175347</c:v>
                </c:pt>
                <c:pt idx="777">
                  <c:v>0.0071960878834494</c:v>
                </c:pt>
                <c:pt idx="778">
                  <c:v>0.0072080112082027</c:v>
                </c:pt>
                <c:pt idx="779">
                  <c:v>0.0072199347905621</c:v>
                </c:pt>
                <c:pt idx="780">
                  <c:v>0.007231858629303</c:v>
                </c:pt>
                <c:pt idx="781">
                  <c:v>0.0072437827232097</c:v>
                </c:pt>
                <c:pt idx="782">
                  <c:v>0.0072557070710736</c:v>
                </c:pt>
                <c:pt idx="783">
                  <c:v>0.0072676316716894</c:v>
                </c:pt>
                <c:pt idx="784">
                  <c:v>0.0072795565238613</c:v>
                </c:pt>
                <c:pt idx="785">
                  <c:v>0.0072914816264018</c:v>
                </c:pt>
                <c:pt idx="786">
                  <c:v>0.007303406978127</c:v>
                </c:pt>
                <c:pt idx="787">
                  <c:v>0.0073153325778617</c:v>
                </c:pt>
                <c:pt idx="788">
                  <c:v>0.0073272584244348</c:v>
                </c:pt>
                <c:pt idx="789">
                  <c:v>0.0073391845166853</c:v>
                </c:pt>
                <c:pt idx="790">
                  <c:v>0.0073511108534558</c:v>
                </c:pt>
                <c:pt idx="791">
                  <c:v>0.0073630374335981</c:v>
                </c:pt>
                <c:pt idx="792">
                  <c:v>0.0073749642559685</c:v>
                </c:pt>
                <c:pt idx="793">
                  <c:v>0.0073868913194306</c:v>
                </c:pt>
                <c:pt idx="794">
                  <c:v>0.0073988186228551</c:v>
                </c:pt>
                <c:pt idx="795">
                  <c:v>0.0074107461651158</c:v>
                </c:pt>
                <c:pt idx="796">
                  <c:v>0.007422673945095</c:v>
                </c:pt>
                <c:pt idx="797">
                  <c:v>0.0074346019616841</c:v>
                </c:pt>
                <c:pt idx="798">
                  <c:v>0.0074465302137757</c:v>
                </c:pt>
                <c:pt idx="799">
                  <c:v>0.0074584587002728</c:v>
                </c:pt>
                <c:pt idx="800">
                  <c:v>0.0074703874200809</c:v>
                </c:pt>
                <c:pt idx="801">
                  <c:v>0.0074823163721149</c:v>
                </c:pt>
                <c:pt idx="802">
                  <c:v>0.0074942455552937</c:v>
                </c:pt>
                <c:pt idx="803">
                  <c:v>0.0075061749685414</c:v>
                </c:pt>
                <c:pt idx="804">
                  <c:v>0.0075181046107895</c:v>
                </c:pt>
                <c:pt idx="805">
                  <c:v>0.0075300344809768</c:v>
                </c:pt>
                <c:pt idx="806">
                  <c:v>0.0075419645780457</c:v>
                </c:pt>
                <c:pt idx="807">
                  <c:v>0.0075538949009465</c:v>
                </c:pt>
                <c:pt idx="808">
                  <c:v>0.0075658254486332</c:v>
                </c:pt>
                <c:pt idx="809">
                  <c:v>0.007577756220065</c:v>
                </c:pt>
                <c:pt idx="810">
                  <c:v>0.0075896872142107</c:v>
                </c:pt>
                <c:pt idx="811">
                  <c:v>0.0076016184300428</c:v>
                </c:pt>
                <c:pt idx="812">
                  <c:v>0.0076135498665365</c:v>
                </c:pt>
                <c:pt idx="813">
                  <c:v>0.0076254815226765</c:v>
                </c:pt>
                <c:pt idx="814">
                  <c:v>0.0076374133974536</c:v>
                </c:pt>
                <c:pt idx="815">
                  <c:v>0.0076493454898594</c:v>
                </c:pt>
                <c:pt idx="816">
                  <c:v>0.0076612777988969</c:v>
                </c:pt>
                <c:pt idx="817">
                  <c:v>0.0076732103235707</c:v>
                </c:pt>
                <c:pt idx="818">
                  <c:v>0.0076851430628919</c:v>
                </c:pt>
                <c:pt idx="819">
                  <c:v>0.0076970760158779</c:v>
                </c:pt>
                <c:pt idx="820">
                  <c:v>0.00770900918155</c:v>
                </c:pt>
                <c:pt idx="821">
                  <c:v>0.007720942558935</c:v>
                </c:pt>
                <c:pt idx="822">
                  <c:v>0.0077328761470676</c:v>
                </c:pt>
                <c:pt idx="823">
                  <c:v>0.0077448099449838</c:v>
                </c:pt>
                <c:pt idx="824">
                  <c:v>0.007756743951729</c:v>
                </c:pt>
                <c:pt idx="825">
                  <c:v>0.0077686781663481</c:v>
                </c:pt>
                <c:pt idx="826">
                  <c:v>0.007780612587898</c:v>
                </c:pt>
                <c:pt idx="827">
                  <c:v>0.0077925472154356</c:v>
                </c:pt>
                <c:pt idx="828">
                  <c:v>0.0078044820480262</c:v>
                </c:pt>
                <c:pt idx="829">
                  <c:v>0.0078164170847373</c:v>
                </c:pt>
                <c:pt idx="830">
                  <c:v>0.0078283523246427</c:v>
                </c:pt>
                <c:pt idx="831">
                  <c:v>0.0078402877668239</c:v>
                </c:pt>
                <c:pt idx="832">
                  <c:v>0.007852223410363</c:v>
                </c:pt>
                <c:pt idx="833">
                  <c:v>0.0078641592543496</c:v>
                </c:pt>
                <c:pt idx="834">
                  <c:v>0.007876095297878</c:v>
                </c:pt>
                <c:pt idx="835">
                  <c:v>0.0078880315400455</c:v>
                </c:pt>
                <c:pt idx="836">
                  <c:v>0.0078999679799584</c:v>
                </c:pt>
                <c:pt idx="837">
                  <c:v>0.007911904616721</c:v>
                </c:pt>
                <c:pt idx="838">
                  <c:v>0.0079238414494503</c:v>
                </c:pt>
                <c:pt idx="839">
                  <c:v>0.0079357784772623</c:v>
                </c:pt>
                <c:pt idx="840">
                  <c:v>0.0079477156992817</c:v>
                </c:pt>
                <c:pt idx="841">
                  <c:v>0.0079596531146354</c:v>
                </c:pt>
                <c:pt idx="842">
                  <c:v>0.0079715907224574</c:v>
                </c:pt>
                <c:pt idx="843">
                  <c:v>0.0079835285218823</c:v>
                </c:pt>
                <c:pt idx="844">
                  <c:v>0.0079954665120521</c:v>
                </c:pt>
                <c:pt idx="845">
                  <c:v>0.0080074046921122</c:v>
                </c:pt>
                <c:pt idx="846">
                  <c:v>0.0080193430612138</c:v>
                </c:pt>
                <c:pt idx="847">
                  <c:v>0.0080312816185125</c:v>
                </c:pt>
                <c:pt idx="848">
                  <c:v>0.0080432203631681</c:v>
                </c:pt>
                <c:pt idx="849">
                  <c:v>0.0080551592943449</c:v>
                </c:pt>
                <c:pt idx="850">
                  <c:v>0.0080670984112112</c:v>
                </c:pt>
                <c:pt idx="851">
                  <c:v>0.0080790377129407</c:v>
                </c:pt>
                <c:pt idx="852">
                  <c:v>0.0080909771987094</c:v>
                </c:pt>
                <c:pt idx="853">
                  <c:v>0.008102916867701</c:v>
                </c:pt>
                <c:pt idx="854">
                  <c:v>0.008114856719101</c:v>
                </c:pt>
                <c:pt idx="855">
                  <c:v>0.008126796752099</c:v>
                </c:pt>
                <c:pt idx="856">
                  <c:v>0.0081387369658905</c:v>
                </c:pt>
                <c:pt idx="857">
                  <c:v>0.008150677359674</c:v>
                </c:pt>
                <c:pt idx="858">
                  <c:v>0.0081626179326535</c:v>
                </c:pt>
                <c:pt idx="859">
                  <c:v>0.0081745586840377</c:v>
                </c:pt>
                <c:pt idx="860">
                  <c:v>0.008186499613037</c:v>
                </c:pt>
                <c:pt idx="861">
                  <c:v>0.008198440718867</c:v>
                </c:pt>
                <c:pt idx="862">
                  <c:v>0.0082103820007464</c:v>
                </c:pt>
                <c:pt idx="863">
                  <c:v>0.0082223234579021</c:v>
                </c:pt>
                <c:pt idx="864">
                  <c:v>0.0082342650895612</c:v>
                </c:pt>
                <c:pt idx="865">
                  <c:v>0.0082462068949548</c:v>
                </c:pt>
                <c:pt idx="866">
                  <c:v>0.0082581488733211</c:v>
                </c:pt>
                <c:pt idx="867">
                  <c:v>0.0082700910239004</c:v>
                </c:pt>
                <c:pt idx="868">
                  <c:v>0.0082820333459353</c:v>
                </c:pt>
                <c:pt idx="869">
                  <c:v>0.0082939758386748</c:v>
                </c:pt>
                <c:pt idx="870">
                  <c:v>0.0083059185013708</c:v>
                </c:pt>
                <c:pt idx="871">
                  <c:v>0.0083178613332803</c:v>
                </c:pt>
                <c:pt idx="872">
                  <c:v>0.0083298043336637</c:v>
                </c:pt>
                <c:pt idx="873">
                  <c:v>0.0083417475017824</c:v>
                </c:pt>
                <c:pt idx="874">
                  <c:v>0.0083536908369042</c:v>
                </c:pt>
                <c:pt idx="875">
                  <c:v>0.0083656343383035</c:v>
                </c:pt>
                <c:pt idx="876">
                  <c:v>0.0083775780052528</c:v>
                </c:pt>
                <c:pt idx="877">
                  <c:v>0.0083895218370318</c:v>
                </c:pt>
                <c:pt idx="878">
                  <c:v>0.0084014658329231</c:v>
                </c:pt>
                <c:pt idx="879">
                  <c:v>0.0084134099922138</c:v>
                </c:pt>
                <c:pt idx="880">
                  <c:v>0.0084253543141938</c:v>
                </c:pt>
                <c:pt idx="881">
                  <c:v>0.0084372987981559</c:v>
                </c:pt>
                <c:pt idx="882">
                  <c:v>0.0084492434434011</c:v>
                </c:pt>
                <c:pt idx="883">
                  <c:v>0.0084611882492287</c:v>
                </c:pt>
                <c:pt idx="884">
                  <c:v>0.0084731332149409</c:v>
                </c:pt>
                <c:pt idx="885">
                  <c:v>0.008485078339849</c:v>
                </c:pt>
                <c:pt idx="886">
                  <c:v>0.0084970236232631</c:v>
                </c:pt>
                <c:pt idx="887">
                  <c:v>0.0085089690645004</c:v>
                </c:pt>
                <c:pt idx="888">
                  <c:v>0.0085209146628789</c:v>
                </c:pt>
                <c:pt idx="889">
                  <c:v>0.008532860417722</c:v>
                </c:pt>
                <c:pt idx="890">
                  <c:v>0.0085448063283555</c:v>
                </c:pt>
                <c:pt idx="891">
                  <c:v>0.0085567523941068</c:v>
                </c:pt>
                <c:pt idx="892">
                  <c:v>0.0085686986143122</c:v>
                </c:pt>
                <c:pt idx="893">
                  <c:v>0.0085806449883062</c:v>
                </c:pt>
                <c:pt idx="894">
                  <c:v>0.008592591515428</c:v>
                </c:pt>
                <c:pt idx="895">
                  <c:v>0.0086045381950224</c:v>
                </c:pt>
                <c:pt idx="896">
                  <c:v>0.0086164850264339</c:v>
                </c:pt>
                <c:pt idx="897">
                  <c:v>0.0086284320090131</c:v>
                </c:pt>
                <c:pt idx="898">
                  <c:v>0.008640379142113</c:v>
                </c:pt>
                <c:pt idx="899">
                  <c:v>0.0086523264250914</c:v>
                </c:pt>
                <c:pt idx="900">
                  <c:v>0.0086642738573061</c:v>
                </c:pt>
                <c:pt idx="901">
                  <c:v>0.0086762214381195</c:v>
                </c:pt>
                <c:pt idx="902">
                  <c:v>0.0086881691668997</c:v>
                </c:pt>
                <c:pt idx="903">
                  <c:v>0.0087001170430165</c:v>
                </c:pt>
                <c:pt idx="904">
                  <c:v>0.0087120650658405</c:v>
                </c:pt>
                <c:pt idx="905">
                  <c:v>0.0087240132347493</c:v>
                </c:pt>
                <c:pt idx="906">
                  <c:v>0.0087359615491214</c:v>
                </c:pt>
                <c:pt idx="907">
                  <c:v>0.0087479100083399</c:v>
                </c:pt>
                <c:pt idx="908">
                  <c:v>0.0087598586117879</c:v>
                </c:pt>
                <c:pt idx="909">
                  <c:v>0.0087718073588543</c:v>
                </c:pt>
                <c:pt idx="910">
                  <c:v>0.0087837562489314</c:v>
                </c:pt>
                <c:pt idx="911">
                  <c:v>0.0087957052814136</c:v>
                </c:pt>
                <c:pt idx="912">
                  <c:v>0.0088076544557001</c:v>
                </c:pt>
                <c:pt idx="913">
                  <c:v>0.008819603771188</c:v>
                </c:pt>
                <c:pt idx="914">
                  <c:v>0.0088315532272823</c:v>
                </c:pt>
                <c:pt idx="915">
                  <c:v>0.0088435028233922</c:v>
                </c:pt>
                <c:pt idx="916">
                  <c:v>0.0088554525589233</c:v>
                </c:pt>
                <c:pt idx="917">
                  <c:v>0.0088674024332918</c:v>
                </c:pt>
                <c:pt idx="918">
                  <c:v>0.0088793524459102</c:v>
                </c:pt>
                <c:pt idx="919">
                  <c:v>0.0088913025961989</c:v>
                </c:pt>
                <c:pt idx="920">
                  <c:v>0.0089032528835797</c:v>
                </c:pt>
                <c:pt idx="921">
                  <c:v>0.0089152033074755</c:v>
                </c:pt>
                <c:pt idx="922">
                  <c:v>0.008927153867315</c:v>
                </c:pt>
                <c:pt idx="923">
                  <c:v>0.0089391045625267</c:v>
                </c:pt>
                <c:pt idx="924">
                  <c:v>0.0089510553925442</c:v>
                </c:pt>
                <c:pt idx="925">
                  <c:v>0.0089630063568041</c:v>
                </c:pt>
                <c:pt idx="926">
                  <c:v>0.0089749574547446</c:v>
                </c:pt>
                <c:pt idx="927">
                  <c:v>0.0089869086858066</c:v>
                </c:pt>
                <c:pt idx="928">
                  <c:v>0.0089988600494347</c:v>
                </c:pt>
                <c:pt idx="929">
                  <c:v>0.0090108115450743</c:v>
                </c:pt>
                <c:pt idx="930">
                  <c:v>0.0090227631721771</c:v>
                </c:pt>
                <c:pt idx="931">
                  <c:v>0.009034714930194</c:v>
                </c:pt>
                <c:pt idx="932">
                  <c:v>0.0090466668185809</c:v>
                </c:pt>
                <c:pt idx="933">
                  <c:v>0.0090586188367971</c:v>
                </c:pt>
                <c:pt idx="934">
                  <c:v>0.0090705709843015</c:v>
                </c:pt>
                <c:pt idx="935">
                  <c:v>0.0090825232605581</c:v>
                </c:pt>
                <c:pt idx="936">
                  <c:v>0.0090944756650296</c:v>
                </c:pt>
                <c:pt idx="937">
                  <c:v>0.0091064281971883</c:v>
                </c:pt>
                <c:pt idx="938">
                  <c:v>0.0091183808565052</c:v>
                </c:pt>
                <c:pt idx="939">
                  <c:v>0.0091303336424523</c:v>
                </c:pt>
                <c:pt idx="940">
                  <c:v>0.0091422865545063</c:v>
                </c:pt>
                <c:pt idx="941">
                  <c:v>0.0091542395921473</c:v>
                </c:pt>
                <c:pt idx="942">
                  <c:v>0.0091661927548558</c:v>
                </c:pt>
                <c:pt idx="943">
                  <c:v>0.0091781460421176</c:v>
                </c:pt>
                <c:pt idx="944">
                  <c:v>0.0091900994534166</c:v>
                </c:pt>
                <c:pt idx="945">
                  <c:v>0.0092020529882436</c:v>
                </c:pt>
                <c:pt idx="946">
                  <c:v>0.0092140066460904</c:v>
                </c:pt>
                <c:pt idx="947">
                  <c:v>0.0092259604264507</c:v>
                </c:pt>
                <c:pt idx="948">
                  <c:v>0.00923791432882</c:v>
                </c:pt>
                <c:pt idx="949">
                  <c:v>0.0092498683526994</c:v>
                </c:pt>
                <c:pt idx="950">
                  <c:v>0.0092618224975888</c:v>
                </c:pt>
                <c:pt idx="951">
                  <c:v>0.0092737767629939</c:v>
                </c:pt>
                <c:pt idx="952">
                  <c:v>0.0092857311484197</c:v>
                </c:pt>
                <c:pt idx="953">
                  <c:v>0.0092976856533766</c:v>
                </c:pt>
                <c:pt idx="954">
                  <c:v>0.0093096402773756</c:v>
                </c:pt>
                <c:pt idx="955">
                  <c:v>0.0093215950199278</c:v>
                </c:pt>
                <c:pt idx="956">
                  <c:v>0.0093335498805514</c:v>
                </c:pt>
                <c:pt idx="957">
                  <c:v>0.0093455048587653</c:v>
                </c:pt>
                <c:pt idx="958">
                  <c:v>0.0093574599540877</c:v>
                </c:pt>
                <c:pt idx="959">
                  <c:v>0.0093694151660439</c:v>
                </c:pt>
                <c:pt idx="960">
                  <c:v>0.0093813704941581</c:v>
                </c:pt>
                <c:pt idx="961">
                  <c:v>0.0093933259379598</c:v>
                </c:pt>
                <c:pt idx="962">
                  <c:v>0.0094052814969771</c:v>
                </c:pt>
                <c:pt idx="963">
                  <c:v>0.0094172371707435</c:v>
                </c:pt>
                <c:pt idx="964">
                  <c:v>0.0094291929587934</c:v>
                </c:pt>
                <c:pt idx="965">
                  <c:v>0.0094411488606619</c:v>
                </c:pt>
                <c:pt idx="966">
                  <c:v>0.0094531048758883</c:v>
                </c:pt>
                <c:pt idx="967">
                  <c:v>0.009465061004016</c:v>
                </c:pt>
                <c:pt idx="968">
                  <c:v>0.009477017244588</c:v>
                </c:pt>
                <c:pt idx="969">
                  <c:v>0.0094889735971492</c:v>
                </c:pt>
                <c:pt idx="970">
                  <c:v>0.0095009300612482</c:v>
                </c:pt>
                <c:pt idx="971">
                  <c:v>0.0095128866364337</c:v>
                </c:pt>
                <c:pt idx="972">
                  <c:v>0.0095248433222588</c:v>
                </c:pt>
                <c:pt idx="973">
                  <c:v>0.0095368001182777</c:v>
                </c:pt>
                <c:pt idx="974">
                  <c:v>0.0095487570240473</c:v>
                </c:pt>
                <c:pt idx="975">
                  <c:v>0.0095607140391257</c:v>
                </c:pt>
                <c:pt idx="976">
                  <c:v>0.0095726711630745</c:v>
                </c:pt>
                <c:pt idx="977">
                  <c:v>0.0095846283954558</c:v>
                </c:pt>
                <c:pt idx="978">
                  <c:v>0.0095965857358358</c:v>
                </c:pt>
                <c:pt idx="979">
                  <c:v>0.0096085431837801</c:v>
                </c:pt>
                <c:pt idx="980">
                  <c:v>0.0096205007388595</c:v>
                </c:pt>
                <c:pt idx="981">
                  <c:v>0.0096324584006448</c:v>
                </c:pt>
                <c:pt idx="982">
                  <c:v>0.0096444161687096</c:v>
                </c:pt>
                <c:pt idx="983">
                  <c:v>0.0096563740426285</c:v>
                </c:pt>
                <c:pt idx="984">
                  <c:v>0.0096683320219779</c:v>
                </c:pt>
                <c:pt idx="985">
                  <c:v>0.0096802901063414</c:v>
                </c:pt>
                <c:pt idx="986">
                  <c:v>0.0096922482952959</c:v>
                </c:pt>
                <c:pt idx="987">
                  <c:v>0.0097042065884267</c:v>
                </c:pt>
                <c:pt idx="988">
                  <c:v>0.0097161649853187</c:v>
                </c:pt>
                <c:pt idx="989">
                  <c:v>0.0097281234855592</c:v>
                </c:pt>
                <c:pt idx="990">
                  <c:v>0.0097400820887373</c:v>
                </c:pt>
                <c:pt idx="991">
                  <c:v>0.0097520407944464</c:v>
                </c:pt>
                <c:pt idx="992">
                  <c:v>0.0097639996022786</c:v>
                </c:pt>
                <c:pt idx="993">
                  <c:v>0.0097759585118279</c:v>
                </c:pt>
                <c:pt idx="994">
                  <c:v>0.009787917522693</c:v>
                </c:pt>
                <c:pt idx="995">
                  <c:v>0.0097998766344729</c:v>
                </c:pt>
                <c:pt idx="996">
                  <c:v>0.009811835846768</c:v>
                </c:pt>
                <c:pt idx="997">
                  <c:v>0.0098237951591811</c:v>
                </c:pt>
                <c:pt idx="998">
                  <c:v>0.0098357545713163</c:v>
                </c:pt>
                <c:pt idx="999">
                  <c:v>0.0098477140827819</c:v>
                </c:pt>
                <c:pt idx="1000">
                  <c:v>0.0098596736931855</c:v>
                </c:pt>
                <c:pt idx="1001">
                  <c:v>0.0098716334021381</c:v>
                </c:pt>
                <c:pt idx="1002">
                  <c:v>0.009883593209249</c:v>
                </c:pt>
                <c:pt idx="1003">
                  <c:v>0.0098955531141355</c:v>
                </c:pt>
                <c:pt idx="1004">
                  <c:v>0.0099075131164138</c:v>
                </c:pt>
                <c:pt idx="1005">
                  <c:v>0.0099194732156992</c:v>
                </c:pt>
                <c:pt idx="1006">
                  <c:v>0.0099314334116132</c:v>
                </c:pt>
                <c:pt idx="1007">
                  <c:v>0.0099433937037756</c:v>
                </c:pt>
                <c:pt idx="1008">
                  <c:v>0.0099553540918108</c:v>
                </c:pt>
                <c:pt idx="1009">
                  <c:v>0.0099673145753414</c:v>
                </c:pt>
                <c:pt idx="1010">
                  <c:v>0.009979275153996</c:v>
                </c:pt>
                <c:pt idx="1011">
                  <c:v>0.0099912358274015</c:v>
                </c:pt>
                <c:pt idx="1012">
                  <c:v>0.010003196595187</c:v>
                </c:pt>
                <c:pt idx="1013">
                  <c:v>0.010015157456987</c:v>
                </c:pt>
                <c:pt idx="1014">
                  <c:v>0.010027118412436</c:v>
                </c:pt>
                <c:pt idx="1015">
                  <c:v>0.010039079461166</c:v>
                </c:pt>
                <c:pt idx="1016">
                  <c:v>0.010051040602816</c:v>
                </c:pt>
                <c:pt idx="1017">
                  <c:v>0.010063001837024</c:v>
                </c:pt>
                <c:pt idx="1018">
                  <c:v>0.010074963163431</c:v>
                </c:pt>
                <c:pt idx="1019">
                  <c:v>0.010086924581679</c:v>
                </c:pt>
                <c:pt idx="1020">
                  <c:v>0.010098886091409</c:v>
                </c:pt>
                <c:pt idx="1021">
                  <c:v>0.01011084769227</c:v>
                </c:pt>
                <c:pt idx="1022">
                  <c:v>0.010122809383909</c:v>
                </c:pt>
                <c:pt idx="1023">
                  <c:v>0.010134771165974</c:v>
                </c:pt>
                <c:pt idx="1024">
                  <c:v>0.010146733038115</c:v>
                </c:pt>
                <c:pt idx="1025">
                  <c:v>0.010158694999984</c:v>
                </c:pt>
                <c:pt idx="1026">
                  <c:v>0.010170657051232</c:v>
                </c:pt>
                <c:pt idx="1027">
                  <c:v>0.010182619191519</c:v>
                </c:pt>
                <c:pt idx="1028">
                  <c:v>0.010194581420499</c:v>
                </c:pt>
                <c:pt idx="1029">
                  <c:v>0.010206543737832</c:v>
                </c:pt>
                <c:pt idx="1030">
                  <c:v>0.010218506143177</c:v>
                </c:pt>
                <c:pt idx="1031">
                  <c:v>0.010230468636196</c:v>
                </c:pt>
                <c:pt idx="1032">
                  <c:v>0.010242431216551</c:v>
                </c:pt>
                <c:pt idx="1033">
                  <c:v>0.010254393883909</c:v>
                </c:pt>
                <c:pt idx="1034">
                  <c:v>0.010266356637936</c:v>
                </c:pt>
                <c:pt idx="1035">
                  <c:v>0.010278319478298</c:v>
                </c:pt>
                <c:pt idx="1036">
                  <c:v>0.010290282404665</c:v>
                </c:pt>
                <c:pt idx="1037">
                  <c:v>0.010302245416708</c:v>
                </c:pt>
                <c:pt idx="1038">
                  <c:v>0.010314208514101</c:v>
                </c:pt>
                <c:pt idx="1039">
                  <c:v>0.010326171696517</c:v>
                </c:pt>
                <c:pt idx="1040">
                  <c:v>0.010338134963632</c:v>
                </c:pt>
                <c:pt idx="1041">
                  <c:v>0.010350098315123</c:v>
                </c:pt>
                <c:pt idx="1042">
                  <c:v>0.010362061750668</c:v>
                </c:pt>
                <c:pt idx="1043">
                  <c:v>0.010374025269946</c:v>
                </c:pt>
                <c:pt idx="1044">
                  <c:v>0.01038598887264</c:v>
                </c:pt>
                <c:pt idx="1045">
                  <c:v>0.010397952558432</c:v>
                </c:pt>
                <c:pt idx="1046">
                  <c:v>0.010409916327007</c:v>
                </c:pt>
                <c:pt idx="1047">
                  <c:v>0.010421880178051</c:v>
                </c:pt>
                <c:pt idx="1048">
                  <c:v>0.01043384411125</c:v>
                </c:pt>
                <c:pt idx="1049">
                  <c:v>0.010445808126294</c:v>
                </c:pt>
                <c:pt idx="1050">
                  <c:v>0.010457772222872</c:v>
                </c:pt>
                <c:pt idx="1051">
                  <c:v>0.010469736400676</c:v>
                </c:pt>
                <c:pt idx="1052">
                  <c:v>0.010481700659401</c:v>
                </c:pt>
                <c:pt idx="1053">
                  <c:v>0.010493664998741</c:v>
                </c:pt>
                <c:pt idx="1054">
                  <c:v>0.010505629418389</c:v>
                </c:pt>
                <c:pt idx="1055">
                  <c:v>0.010517593918043</c:v>
                </c:pt>
                <c:pt idx="1056">
                  <c:v>0.010529558497403</c:v>
                </c:pt>
                <c:pt idx="1057">
                  <c:v>0.010541523156169</c:v>
                </c:pt>
                <c:pt idx="1058">
                  <c:v>0.010553487894042</c:v>
                </c:pt>
                <c:pt idx="1059">
                  <c:v>0.010565452710725</c:v>
                </c:pt>
                <c:pt idx="1060">
                  <c:v>0.010577417605921</c:v>
                </c:pt>
                <c:pt idx="1061">
                  <c:v>0.010589382579337</c:v>
                </c:pt>
                <c:pt idx="1062">
                  <c:v>0.010601347630679</c:v>
                </c:pt>
                <c:pt idx="1063">
                  <c:v>0.010613312759655</c:v>
                </c:pt>
                <c:pt idx="1064">
                  <c:v>0.010625277965975</c:v>
                </c:pt>
                <c:pt idx="1065">
                  <c:v>0.010637243249348</c:v>
                </c:pt>
                <c:pt idx="1066">
                  <c:v>0.01064920860949</c:v>
                </c:pt>
                <c:pt idx="1067">
                  <c:v>0.010661174046112</c:v>
                </c:pt>
                <c:pt idx="1068">
                  <c:v>0.010673139558929</c:v>
                </c:pt>
                <c:pt idx="1069">
                  <c:v>0.010685105147658</c:v>
                </c:pt>
                <c:pt idx="1070">
                  <c:v>0.010697070812015</c:v>
                </c:pt>
                <c:pt idx="1071">
                  <c:v>0.010709036551718</c:v>
                </c:pt>
                <c:pt idx="1072">
                  <c:v>0.010721002366488</c:v>
                </c:pt>
                <c:pt idx="1073">
                  <c:v>0.010732968256047</c:v>
                </c:pt>
                <c:pt idx="1074">
                  <c:v>0.010744934220116</c:v>
                </c:pt>
                <c:pt idx="1075">
                  <c:v>0.010756900258419</c:v>
                </c:pt>
                <c:pt idx="1076">
                  <c:v>0.010768866370682</c:v>
                </c:pt>
                <c:pt idx="1077">
                  <c:v>0.010780832556632</c:v>
                </c:pt>
                <c:pt idx="1078">
                  <c:v>0.010792798815994</c:v>
                </c:pt>
                <c:pt idx="1079">
                  <c:v>0.010804765148498</c:v>
                </c:pt>
                <c:pt idx="1080">
                  <c:v>0.010816731553874</c:v>
                </c:pt>
                <c:pt idx="1081">
                  <c:v>0.010828698031854</c:v>
                </c:pt>
                <c:pt idx="1082">
                  <c:v>0.010840664582171</c:v>
                </c:pt>
                <c:pt idx="1083">
                  <c:v>0.010852631204555</c:v>
                </c:pt>
                <c:pt idx="1084">
                  <c:v>0.010864597898744</c:v>
                </c:pt>
                <c:pt idx="1085">
                  <c:v>0.010876564664473</c:v>
                </c:pt>
                <c:pt idx="1086">
                  <c:v>0.010888531501479</c:v>
                </c:pt>
                <c:pt idx="1087">
                  <c:v>0.0109004984095</c:v>
                </c:pt>
                <c:pt idx="1088">
                  <c:v>0.010912465388277</c:v>
                </c:pt>
                <c:pt idx="1089">
                  <c:v>0.010924432437551</c:v>
                </c:pt>
                <c:pt idx="1090">
                  <c:v>0.010936399557061</c:v>
                </c:pt>
                <c:pt idx="1091">
                  <c:v>0.010948366746554</c:v>
                </c:pt>
                <c:pt idx="1092">
                  <c:v>0.010960334005771</c:v>
                </c:pt>
                <c:pt idx="1093">
                  <c:v>0.010972301334459</c:v>
                </c:pt>
                <c:pt idx="1094">
                  <c:v>0.010984268732367</c:v>
                </c:pt>
                <c:pt idx="1095">
                  <c:v>0.010996236199238</c:v>
                </c:pt>
                <c:pt idx="1096">
                  <c:v>0.011008203734825</c:v>
                </c:pt>
                <c:pt idx="1097">
                  <c:v>0.011020171338875</c:v>
                </c:pt>
                <c:pt idx="1098">
                  <c:v>0.011032139011141</c:v>
                </c:pt>
                <c:pt idx="1099">
                  <c:v>0.011044106751373</c:v>
                </c:pt>
                <c:pt idx="1100">
                  <c:v>0.011056074559327</c:v>
                </c:pt>
                <c:pt idx="1101">
                  <c:v>0.011068042434754</c:v>
                </c:pt>
                <c:pt idx="1102">
                  <c:v>0.011080010377414</c:v>
                </c:pt>
                <c:pt idx="1103">
                  <c:v>0.011091978387061</c:v>
                </c:pt>
                <c:pt idx="1104">
                  <c:v>0.011103946463454</c:v>
                </c:pt>
                <c:pt idx="1105">
                  <c:v>0.011115914606351</c:v>
                </c:pt>
                <c:pt idx="1106">
                  <c:v>0.011127882815513</c:v>
                </c:pt>
                <c:pt idx="1107">
                  <c:v>0.011139851090698</c:v>
                </c:pt>
                <c:pt idx="1108">
                  <c:v>0.011151819431671</c:v>
                </c:pt>
                <c:pt idx="1109">
                  <c:v>0.011163787838194</c:v>
                </c:pt>
                <c:pt idx="1110">
                  <c:v>0.011175756310032</c:v>
                </c:pt>
                <c:pt idx="1111">
                  <c:v>0.011187724846948</c:v>
                </c:pt>
                <c:pt idx="1112">
                  <c:v>0.011199693448712</c:v>
                </c:pt>
                <c:pt idx="1113">
                  <c:v>0.01121166211509</c:v>
                </c:pt>
                <c:pt idx="1114">
                  <c:v>0.011223630845849</c:v>
                </c:pt>
                <c:pt idx="1115">
                  <c:v>0.011235599640758</c:v>
                </c:pt>
                <c:pt idx="1116">
                  <c:v>0.011247568499591</c:v>
                </c:pt>
                <c:pt idx="1117">
                  <c:v>0.011259537422116</c:v>
                </c:pt>
                <c:pt idx="1118">
                  <c:v>0.011271506408108</c:v>
                </c:pt>
                <c:pt idx="1119">
                  <c:v>0.01128347545734</c:v>
                </c:pt>
                <c:pt idx="1120">
                  <c:v>0.011295444569585</c:v>
                </c:pt>
                <c:pt idx="1121">
                  <c:v>0.011307413744618</c:v>
                </c:pt>
                <c:pt idx="1122">
                  <c:v>0.011319382982217</c:v>
                </c:pt>
                <c:pt idx="1123">
                  <c:v>0.01133135228216</c:v>
                </c:pt>
                <c:pt idx="1124">
                  <c:v>0.011343321644225</c:v>
                </c:pt>
                <c:pt idx="1125">
                  <c:v>0.011355291068191</c:v>
                </c:pt>
                <c:pt idx="1126">
                  <c:v>0.011367260553839</c:v>
                </c:pt>
                <c:pt idx="1127">
                  <c:v>0.011379230100952</c:v>
                </c:pt>
                <c:pt idx="1128">
                  <c:v>0.011391199709311</c:v>
                </c:pt>
                <c:pt idx="1129">
                  <c:v>0.011403169378698</c:v>
                </c:pt>
                <c:pt idx="1130">
                  <c:v>0.011415139108899</c:v>
                </c:pt>
                <c:pt idx="1131">
                  <c:v>0.011427108899701</c:v>
                </c:pt>
                <c:pt idx="1132">
                  <c:v>0.011439078750888</c:v>
                </c:pt>
                <c:pt idx="1133">
                  <c:v>0.011451048662247</c:v>
                </c:pt>
                <c:pt idx="1134">
                  <c:v>0.011463018633567</c:v>
                </c:pt>
                <c:pt idx="1135">
                  <c:v>0.011474988664639</c:v>
                </c:pt>
                <c:pt idx="1136">
                  <c:v>0.011486958755251</c:v>
                </c:pt>
                <c:pt idx="1137">
                  <c:v>0.011498928905193</c:v>
                </c:pt>
                <c:pt idx="1138">
                  <c:v>0.01151089911426</c:v>
                </c:pt>
                <c:pt idx="1139">
                  <c:v>0.011522869382242</c:v>
                </c:pt>
                <c:pt idx="1140">
                  <c:v>0.011534839708934</c:v>
                </c:pt>
                <c:pt idx="1141">
                  <c:v>0.011546810094131</c:v>
                </c:pt>
                <c:pt idx="1142">
                  <c:v>0.011558780537628</c:v>
                </c:pt>
                <c:pt idx="1143">
                  <c:v>0.011570751039221</c:v>
                </c:pt>
                <c:pt idx="1144">
                  <c:v>0.011582721598709</c:v>
                </c:pt>
                <c:pt idx="1145">
                  <c:v>0.011594692215889</c:v>
                </c:pt>
                <c:pt idx="1146">
                  <c:v>0.011606662890561</c:v>
                </c:pt>
                <c:pt idx="1147">
                  <c:v>0.011618633622523</c:v>
                </c:pt>
                <c:pt idx="1148">
                  <c:v>0.01163060441158</c:v>
                </c:pt>
                <c:pt idx="1149">
                  <c:v>0.011642575257531</c:v>
                </c:pt>
                <c:pt idx="1150">
                  <c:v>0.01165454616018</c:v>
                </c:pt>
                <c:pt idx="1151">
                  <c:v>0.011666517119328</c:v>
                </c:pt>
                <c:pt idx="1152">
                  <c:v>0.011678488134782</c:v>
                </c:pt>
                <c:pt idx="1153">
                  <c:v>0.011690459206348</c:v>
                </c:pt>
                <c:pt idx="1154">
                  <c:v>0.011702430333831</c:v>
                </c:pt>
                <c:pt idx="1155">
                  <c:v>0.011714401517037</c:v>
                </c:pt>
                <c:pt idx="1156">
                  <c:v>0.011726372755775</c:v>
                </c:pt>
                <c:pt idx="1157">
                  <c:v>0.011738344049853</c:v>
                </c:pt>
                <c:pt idx="1158">
                  <c:v>0.011750315399081</c:v>
                </c:pt>
                <c:pt idx="1159">
                  <c:v>0.011762286803271</c:v>
                </c:pt>
                <c:pt idx="1160">
                  <c:v>0.011774258262234</c:v>
                </c:pt>
                <c:pt idx="1161">
                  <c:v>0.01178622977578</c:v>
                </c:pt>
                <c:pt idx="1162">
                  <c:v>0.011798201343722</c:v>
                </c:pt>
                <c:pt idx="1163">
                  <c:v>0.011810172965877</c:v>
                </c:pt>
                <c:pt idx="1164">
                  <c:v>0.011822144642056</c:v>
                </c:pt>
                <c:pt idx="1165">
                  <c:v>0.011834116372076</c:v>
                </c:pt>
                <c:pt idx="1166">
                  <c:v>0.011846088155753</c:v>
                </c:pt>
                <c:pt idx="1167">
                  <c:v>0.011858059992904</c:v>
                </c:pt>
                <c:pt idx="1168">
                  <c:v>0.011870031883346</c:v>
                </c:pt>
                <c:pt idx="1169">
                  <c:v>0.011882003826898</c:v>
                </c:pt>
                <c:pt idx="1170">
                  <c:v>0.011893975823379</c:v>
                </c:pt>
                <c:pt idx="1171">
                  <c:v>0.011905947872611</c:v>
                </c:pt>
                <c:pt idx="1172">
                  <c:v>0.011917919974415</c:v>
                </c:pt>
                <c:pt idx="1173">
                  <c:v>0.011929892128611</c:v>
                </c:pt>
                <c:pt idx="1174">
                  <c:v>0.011941864335021</c:v>
                </c:pt>
                <c:pt idx="1175">
                  <c:v>0.01195383659347</c:v>
                </c:pt>
                <c:pt idx="1176">
                  <c:v>0.01196580890378</c:v>
                </c:pt>
                <c:pt idx="1177">
                  <c:v>0.01197778126578</c:v>
                </c:pt>
                <c:pt idx="1178">
                  <c:v>0.011989753679293</c:v>
                </c:pt>
                <c:pt idx="1179">
                  <c:v>0.012001726144144</c:v>
                </c:pt>
                <c:pt idx="1180">
                  <c:v>0.012013698660164</c:v>
                </c:pt>
                <c:pt idx="1181">
                  <c:v>0.012025671227178</c:v>
                </c:pt>
                <c:pt idx="1182">
                  <c:v>0.012037643845015</c:v>
                </c:pt>
                <c:pt idx="1183">
                  <c:v>0.012049616513505</c:v>
                </c:pt>
                <c:pt idx="1184">
                  <c:v>0.012061589232478</c:v>
                </c:pt>
                <c:pt idx="1185">
                  <c:v>0.012073562001766</c:v>
                </c:pt>
                <c:pt idx="1186">
                  <c:v>0.0120855348212</c:v>
                </c:pt>
                <c:pt idx="1187">
                  <c:v>0.012097507690611</c:v>
                </c:pt>
                <c:pt idx="1188">
                  <c:v>0.012109480609831</c:v>
                </c:pt>
                <c:pt idx="1189">
                  <c:v>0.012121453578699</c:v>
                </c:pt>
                <c:pt idx="1190">
                  <c:v>0.012133426597047</c:v>
                </c:pt>
                <c:pt idx="1191">
                  <c:v>0.01214539966471</c:v>
                </c:pt>
                <c:pt idx="1192">
                  <c:v>0.012157372781524</c:v>
                </c:pt>
                <c:pt idx="1193">
                  <c:v>0.012169345947326</c:v>
                </c:pt>
                <c:pt idx="1194">
                  <c:v>0.012181319161952</c:v>
                </c:pt>
                <c:pt idx="1195">
                  <c:v>0.012193292425243</c:v>
                </c:pt>
                <c:pt idx="1196">
                  <c:v>0.012205265737035</c:v>
                </c:pt>
                <c:pt idx="1197">
                  <c:v>0.01221723909717</c:v>
                </c:pt>
                <c:pt idx="1198">
                  <c:v>0.012229212505486</c:v>
                </c:pt>
                <c:pt idx="1199">
                  <c:v>0.012241185961826</c:v>
                </c:pt>
                <c:pt idx="1200">
                  <c:v>0.012253159466031</c:v>
                </c:pt>
                <c:pt idx="1201">
                  <c:v>0.012265133017943</c:v>
                </c:pt>
                <c:pt idx="1202">
                  <c:v>0.012277106617405</c:v>
                </c:pt>
                <c:pt idx="1203">
                  <c:v>0.012289080264261</c:v>
                </c:pt>
                <c:pt idx="1204">
                  <c:v>0.012301053958355</c:v>
                </c:pt>
                <c:pt idx="1205">
                  <c:v>0.012313027699533</c:v>
                </c:pt>
                <c:pt idx="1206">
                  <c:v>0.012325001487639</c:v>
                </c:pt>
                <c:pt idx="1207">
                  <c:v>0.012336975322522</c:v>
                </c:pt>
                <c:pt idx="1208">
                  <c:v>0.012348949204029</c:v>
                </c:pt>
                <c:pt idx="1209">
                  <c:v>0.012360923132006</c:v>
                </c:pt>
                <c:pt idx="1210">
                  <c:v>0.012372897106303</c:v>
                </c:pt>
                <c:pt idx="1211">
                  <c:v>0.012384871126768</c:v>
                </c:pt>
                <c:pt idx="1212">
                  <c:v>0.012396845193249</c:v>
                </c:pt>
                <c:pt idx="1213">
                  <c:v>0.0124088193056</c:v>
                </c:pt>
                <c:pt idx="1214">
                  <c:v>0.01242079346367</c:v>
                </c:pt>
                <c:pt idx="1215">
                  <c:v>0.012432767667311</c:v>
                </c:pt>
                <c:pt idx="1216">
                  <c:v>0.012444741916373</c:v>
                </c:pt>
                <c:pt idx="1217">
                  <c:v>0.012456716210715</c:v>
                </c:pt>
                <c:pt idx="1218">
                  <c:v>0.012468690550188</c:v>
                </c:pt>
                <c:pt idx="1219">
                  <c:v>0.012480664934643</c:v>
                </c:pt>
                <c:pt idx="1220">
                  <c:v>0.012492639363939</c:v>
                </c:pt>
                <c:pt idx="1221">
                  <c:v>0.01250461383793</c:v>
                </c:pt>
                <c:pt idx="1222">
                  <c:v>0.012516588356472</c:v>
                </c:pt>
                <c:pt idx="1223">
                  <c:v>0.012528562919421</c:v>
                </c:pt>
                <c:pt idx="1224">
                  <c:v>0.012540537526637</c:v>
                </c:pt>
                <c:pt idx="1225">
                  <c:v>0.012552512177977</c:v>
                </c:pt>
                <c:pt idx="1226">
                  <c:v>0.012564486873297</c:v>
                </c:pt>
                <c:pt idx="1227">
                  <c:v>0.012576461612459</c:v>
                </c:pt>
                <c:pt idx="1228">
                  <c:v>0.012588436395322</c:v>
                </c:pt>
                <c:pt idx="1229">
                  <c:v>0.012600411221746</c:v>
                </c:pt>
                <c:pt idx="1230">
                  <c:v>0.012612386091594</c:v>
                </c:pt>
                <c:pt idx="1231">
                  <c:v>0.012624361004726</c:v>
                </c:pt>
                <c:pt idx="1232">
                  <c:v>0.012636335961004</c:v>
                </c:pt>
                <c:pt idx="1233">
                  <c:v>0.012648310960292</c:v>
                </c:pt>
                <c:pt idx="1234">
                  <c:v>0.012660286002453</c:v>
                </c:pt>
                <c:pt idx="1235">
                  <c:v>0.01267226108735</c:v>
                </c:pt>
                <c:pt idx="1236">
                  <c:v>0.01268423621485</c:v>
                </c:pt>
                <c:pt idx="1237">
                  <c:v>0.012696211384818</c:v>
                </c:pt>
                <c:pt idx="1238">
                  <c:v>0.012708186597119</c:v>
                </c:pt>
                <c:pt idx="1239">
                  <c:v>0.012720161851616</c:v>
                </c:pt>
                <c:pt idx="1240">
                  <c:v>0.012732137148181</c:v>
                </c:pt>
                <c:pt idx="1241">
                  <c:v>0.01274411248668</c:v>
                </c:pt>
                <c:pt idx="1242">
                  <c:v>0.012756087866981</c:v>
                </c:pt>
                <c:pt idx="1243">
                  <c:v>0.01276806328895</c:v>
                </c:pt>
                <c:pt idx="1244">
                  <c:v>0.012780038752461</c:v>
                </c:pt>
                <c:pt idx="1245">
                  <c:v>0.01279201425738</c:v>
                </c:pt>
                <c:pt idx="1246">
                  <c:v>0.01280398980358</c:v>
                </c:pt>
                <c:pt idx="1247">
                  <c:v>0.01281596539093</c:v>
                </c:pt>
                <c:pt idx="1248">
                  <c:v>0.012827941019305</c:v>
                </c:pt>
                <c:pt idx="1249">
                  <c:v>0.012839916688573</c:v>
                </c:pt>
                <c:pt idx="1250">
                  <c:v>0.012851892398608</c:v>
                </c:pt>
                <c:pt idx="1251">
                  <c:v>0.012863868149285</c:v>
                </c:pt>
                <c:pt idx="1252">
                  <c:v>0.012875843940476</c:v>
                </c:pt>
                <c:pt idx="1253">
                  <c:v>0.012887819772055</c:v>
                </c:pt>
                <c:pt idx="1254">
                  <c:v>0.012899795643897</c:v>
                </c:pt>
                <c:pt idx="1255">
                  <c:v>0.01291177155588</c:v>
                </c:pt>
                <c:pt idx="1256">
                  <c:v>0.012923747507876</c:v>
                </c:pt>
                <c:pt idx="1257">
                  <c:v>0.012935723499762</c:v>
                </c:pt>
                <c:pt idx="1258">
                  <c:v>0.012947699531419</c:v>
                </c:pt>
                <c:pt idx="1259">
                  <c:v>0.012959675602722</c:v>
                </c:pt>
                <c:pt idx="1260">
                  <c:v>0.012971651713547</c:v>
                </c:pt>
                <c:pt idx="1261">
                  <c:v>0.012983627863774</c:v>
                </c:pt>
                <c:pt idx="1262">
                  <c:v>0.012995604053283</c:v>
                </c:pt>
                <c:pt idx="1263">
                  <c:v>0.013007580281954</c:v>
                </c:pt>
                <c:pt idx="1264">
                  <c:v>0.013019556549666</c:v>
                </c:pt>
                <c:pt idx="1265">
                  <c:v>0.013031532856299</c:v>
                </c:pt>
                <c:pt idx="1266">
                  <c:v>0.013043509201737</c:v>
                </c:pt>
                <c:pt idx="1267">
                  <c:v>0.013055485585859</c:v>
                </c:pt>
                <c:pt idx="1268">
                  <c:v>0.013067462008546</c:v>
                </c:pt>
                <c:pt idx="1269">
                  <c:v>0.013079438469683</c:v>
                </c:pt>
                <c:pt idx="1270">
                  <c:v>0.013091414969153</c:v>
                </c:pt>
                <c:pt idx="1271">
                  <c:v>0.013103391506838</c:v>
                </c:pt>
                <c:pt idx="1272">
                  <c:v>0.013115368082625</c:v>
                </c:pt>
                <c:pt idx="1273">
                  <c:v>0.013127344696398</c:v>
                </c:pt>
                <c:pt idx="1274">
                  <c:v>0.01313932134804</c:v>
                </c:pt>
                <c:pt idx="1275">
                  <c:v>0.013151298037437</c:v>
                </c:pt>
                <c:pt idx="1276">
                  <c:v>0.013163274764478</c:v>
                </c:pt>
                <c:pt idx="1277">
                  <c:v>0.013175251529048</c:v>
                </c:pt>
                <c:pt idx="1278">
                  <c:v>0.013187228331034</c:v>
                </c:pt>
                <c:pt idx="1279">
                  <c:v>0.013199205170323</c:v>
                </c:pt>
                <c:pt idx="1280">
                  <c:v>0.013211182046805</c:v>
                </c:pt>
                <c:pt idx="1281">
                  <c:v>0.013223158960368</c:v>
                </c:pt>
                <c:pt idx="1282">
                  <c:v>0.0132351359109</c:v>
                </c:pt>
                <c:pt idx="1283">
                  <c:v>0.013247112898291</c:v>
                </c:pt>
                <c:pt idx="1284">
                  <c:v>0.013259089922431</c:v>
                </c:pt>
                <c:pt idx="1285">
                  <c:v>0.01327106698321</c:v>
                </c:pt>
                <c:pt idx="1286">
                  <c:v>0.013283044080521</c:v>
                </c:pt>
                <c:pt idx="1287">
                  <c:v>0.013295021214254</c:v>
                </c:pt>
                <c:pt idx="1288">
                  <c:v>0.013306998384301</c:v>
                </c:pt>
                <c:pt idx="1289">
                  <c:v>0.013318975590556</c:v>
                </c:pt>
                <c:pt idx="1290">
                  <c:v>0.013330952832909</c:v>
                </c:pt>
                <c:pt idx="1291">
                  <c:v>0.013342930111254</c:v>
                </c:pt>
                <c:pt idx="1292">
                  <c:v>0.013354907425488</c:v>
                </c:pt>
                <c:pt idx="1293">
                  <c:v>0.013366884775503</c:v>
                </c:pt>
                <c:pt idx="1294">
                  <c:v>0.013378862161193</c:v>
                </c:pt>
                <c:pt idx="1295">
                  <c:v>0.013390839582454</c:v>
                </c:pt>
                <c:pt idx="1296">
                  <c:v>0.01340281703918</c:v>
                </c:pt>
                <c:pt idx="1297">
                  <c:v>0.013414794531271</c:v>
                </c:pt>
                <c:pt idx="1298">
                  <c:v>0.013426772058621</c:v>
                </c:pt>
                <c:pt idx="1299">
                  <c:v>0.013438749621126</c:v>
                </c:pt>
                <c:pt idx="1300">
                  <c:v>0.013450727218684</c:v>
                </c:pt>
                <c:pt idx="1301">
                  <c:v>0.013462704851195</c:v>
                </c:pt>
                <c:pt idx="1302">
                  <c:v>0.013474682518554</c:v>
                </c:pt>
                <c:pt idx="1303">
                  <c:v>0.013486660220662</c:v>
                </c:pt>
                <c:pt idx="1304">
                  <c:v>0.013498637957415</c:v>
                </c:pt>
                <c:pt idx="1305">
                  <c:v>0.013510615728717</c:v>
                </c:pt>
                <c:pt idx="1306">
                  <c:v>0.013522593534467</c:v>
                </c:pt>
                <c:pt idx="1307">
                  <c:v>0.013534571374564</c:v>
                </c:pt>
                <c:pt idx="1308">
                  <c:v>0.013546549248909</c:v>
                </c:pt>
                <c:pt idx="1309">
                  <c:v>0.013558527157402</c:v>
                </c:pt>
                <c:pt idx="1310">
                  <c:v>0.013570505099948</c:v>
                </c:pt>
                <c:pt idx="1311">
                  <c:v>0.013582483076447</c:v>
                </c:pt>
                <c:pt idx="1312">
                  <c:v>0.013594461086802</c:v>
                </c:pt>
                <c:pt idx="1313">
                  <c:v>0.013606439130917</c:v>
                </c:pt>
                <c:pt idx="1314">
                  <c:v>0.013618417208694</c:v>
                </c:pt>
                <c:pt idx="1315">
                  <c:v>0.013630395320038</c:v>
                </c:pt>
                <c:pt idx="1316">
                  <c:v>0.013642373464852</c:v>
                </c:pt>
                <c:pt idx="1317">
                  <c:v>0.013654351643041</c:v>
                </c:pt>
                <c:pt idx="1318">
                  <c:v>0.01366632985451</c:v>
                </c:pt>
                <c:pt idx="1319">
                  <c:v>0.013678308099164</c:v>
                </c:pt>
                <c:pt idx="1320">
                  <c:v>0.01369028637691</c:v>
                </c:pt>
                <c:pt idx="1321">
                  <c:v>0.013702264687654</c:v>
                </c:pt>
                <c:pt idx="1322">
                  <c:v>0.013714243031303</c:v>
                </c:pt>
                <c:pt idx="1323">
                  <c:v>0.013726221407764</c:v>
                </c:pt>
                <c:pt idx="1324">
                  <c:v>0.013738199816944</c:v>
                </c:pt>
                <c:pt idx="1325">
                  <c:v>0.013750178258751</c:v>
                </c:pt>
                <c:pt idx="1326">
                  <c:v>0.013762156733093</c:v>
                </c:pt>
                <c:pt idx="1327">
                  <c:v>0.013774135239881</c:v>
                </c:pt>
                <c:pt idx="1328">
                  <c:v>0.013786113779022</c:v>
                </c:pt>
                <c:pt idx="1329">
                  <c:v>0.013798092350426</c:v>
                </c:pt>
                <c:pt idx="1330">
                  <c:v>0.013810070954003</c:v>
                </c:pt>
                <c:pt idx="1331">
                  <c:v>0.013822049589661</c:v>
                </c:pt>
                <c:pt idx="1332">
                  <c:v>0.013834028257313</c:v>
                </c:pt>
                <c:pt idx="1333">
                  <c:v>0.013846006956871</c:v>
                </c:pt>
                <c:pt idx="1334">
                  <c:v>0.013857985688243</c:v>
                </c:pt>
                <c:pt idx="1335">
                  <c:v>0.013869964451343</c:v>
                </c:pt>
                <c:pt idx="1336">
                  <c:v>0.013881943246084</c:v>
                </c:pt>
                <c:pt idx="1337">
                  <c:v>0.013893922072376</c:v>
                </c:pt>
                <c:pt idx="1338">
                  <c:v>0.013905900930134</c:v>
                </c:pt>
                <c:pt idx="1339">
                  <c:v>0.013917879819271</c:v>
                </c:pt>
                <c:pt idx="1340">
                  <c:v>0.0139298587397</c:v>
                </c:pt>
                <c:pt idx="1341">
                  <c:v>0.013941837691335</c:v>
                </c:pt>
                <c:pt idx="1342">
                  <c:v>0.013953816674091</c:v>
                </c:pt>
                <c:pt idx="1343">
                  <c:v>0.013965795687882</c:v>
                </c:pt>
                <c:pt idx="1344">
                  <c:v>0.013977774732623</c:v>
                </c:pt>
                <c:pt idx="1345">
                  <c:v>0.013989753808232</c:v>
                </c:pt>
                <c:pt idx="1346">
                  <c:v>0.014001732914622</c:v>
                </c:pt>
                <c:pt idx="1347">
                  <c:v>0.01401371205171</c:v>
                </c:pt>
                <c:pt idx="1348">
                  <c:v>0.014025691219414</c:v>
                </c:pt>
                <c:pt idx="1349">
                  <c:v>0.014037670417648</c:v>
                </c:pt>
                <c:pt idx="1350">
                  <c:v>0.014049649646333</c:v>
                </c:pt>
                <c:pt idx="1351">
                  <c:v>0.014061628905384</c:v>
                </c:pt>
                <c:pt idx="1352">
                  <c:v>0.01407360819472</c:v>
                </c:pt>
                <c:pt idx="1353">
                  <c:v>0.014085587514257</c:v>
                </c:pt>
                <c:pt idx="1354">
                  <c:v>0.014097566863918</c:v>
                </c:pt>
                <c:pt idx="1355">
                  <c:v>0.014109546243621</c:v>
                </c:pt>
                <c:pt idx="1356">
                  <c:v>0.014121525653283</c:v>
                </c:pt>
                <c:pt idx="1357">
                  <c:v>0.014133505092825</c:v>
                </c:pt>
                <c:pt idx="1358">
                  <c:v>0.014145484562169</c:v>
                </c:pt>
                <c:pt idx="1359">
                  <c:v>0.014157464061233</c:v>
                </c:pt>
                <c:pt idx="1360">
                  <c:v>0.014169443589938</c:v>
                </c:pt>
                <c:pt idx="1361">
                  <c:v>0.014181423148207</c:v>
                </c:pt>
                <c:pt idx="1362">
                  <c:v>0.01419340273596</c:v>
                </c:pt>
                <c:pt idx="1363">
                  <c:v>0.014205382353121</c:v>
                </c:pt>
                <c:pt idx="1364">
                  <c:v>0.014217361999608</c:v>
                </c:pt>
                <c:pt idx="1365">
                  <c:v>0.014229341675347</c:v>
                </c:pt>
                <c:pt idx="1366">
                  <c:v>0.01424132138026</c:v>
                </c:pt>
                <c:pt idx="1367">
                  <c:v>0.01425330111427</c:v>
                </c:pt>
                <c:pt idx="1368">
                  <c:v>0.014265280877299</c:v>
                </c:pt>
                <c:pt idx="1369">
                  <c:v>0.014277260669273</c:v>
                </c:pt>
                <c:pt idx="1370">
                  <c:v>0.014289240490114</c:v>
                </c:pt>
                <c:pt idx="1371">
                  <c:v>0.014301220339751</c:v>
                </c:pt>
                <c:pt idx="1372">
                  <c:v>0.014313200218105</c:v>
                </c:pt>
                <c:pt idx="1373">
                  <c:v>0.0143251801251</c:v>
                </c:pt>
                <c:pt idx="1374">
                  <c:v>0.014337160060664</c:v>
                </c:pt>
                <c:pt idx="1375">
                  <c:v>0.014349140024722</c:v>
                </c:pt>
                <c:pt idx="1376">
                  <c:v>0.014361120017199</c:v>
                </c:pt>
                <c:pt idx="1377">
                  <c:v>0.014373100038024</c:v>
                </c:pt>
                <c:pt idx="1378">
                  <c:v>0.014385080087123</c:v>
                </c:pt>
                <c:pt idx="1379">
                  <c:v>0.014397060164422</c:v>
                </c:pt>
                <c:pt idx="1380">
                  <c:v>0.014409040269849</c:v>
                </c:pt>
                <c:pt idx="1381">
                  <c:v>0.01442102040333</c:v>
                </c:pt>
                <c:pt idx="1382">
                  <c:v>0.014433000564795</c:v>
                </c:pt>
                <c:pt idx="1383">
                  <c:v>0.014444980754171</c:v>
                </c:pt>
                <c:pt idx="1384">
                  <c:v>0.014456960971389</c:v>
                </c:pt>
                <c:pt idx="1385">
                  <c:v>0.014468941216375</c:v>
                </c:pt>
                <c:pt idx="1386">
                  <c:v>0.014480921489061</c:v>
                </c:pt>
                <c:pt idx="1387">
                  <c:v>0.014492901789374</c:v>
                </c:pt>
                <c:pt idx="1388">
                  <c:v>0.014504882117247</c:v>
                </c:pt>
                <c:pt idx="1389">
                  <c:v>0.014516862472606</c:v>
                </c:pt>
                <c:pt idx="1390">
                  <c:v>0.014528842855387</c:v>
                </c:pt>
                <c:pt idx="1391">
                  <c:v>0.014540823265516</c:v>
                </c:pt>
                <c:pt idx="1392">
                  <c:v>0.014552803702924</c:v>
                </c:pt>
                <c:pt idx="1393">
                  <c:v>0.014564784167544</c:v>
                </c:pt>
                <c:pt idx="1394">
                  <c:v>0.014576764659307</c:v>
                </c:pt>
                <c:pt idx="1395">
                  <c:v>0.014588745178146</c:v>
                </c:pt>
                <c:pt idx="1396">
                  <c:v>0.014600725723991</c:v>
                </c:pt>
                <c:pt idx="1397">
                  <c:v>0.014612706296778</c:v>
                </c:pt>
                <c:pt idx="1398">
                  <c:v>0.014624686896437</c:v>
                </c:pt>
                <c:pt idx="1399">
                  <c:v>0.014636667522904</c:v>
                </c:pt>
                <c:pt idx="1400">
                  <c:v>0.014648648176109</c:v>
                </c:pt>
                <c:pt idx="1401">
                  <c:v>0.014660628855988</c:v>
                </c:pt>
                <c:pt idx="1402">
                  <c:v>0.014672609562473</c:v>
                </c:pt>
                <c:pt idx="1403">
                  <c:v>0.014684590295501</c:v>
                </c:pt>
                <c:pt idx="1404">
                  <c:v>0.014696571055005</c:v>
                </c:pt>
                <c:pt idx="1405">
                  <c:v>0.014708551840918</c:v>
                </c:pt>
                <c:pt idx="1406">
                  <c:v>0.014720532653177</c:v>
                </c:pt>
                <c:pt idx="1407">
                  <c:v>0.014732513491719</c:v>
                </c:pt>
                <c:pt idx="1408">
                  <c:v>0.014744494356478</c:v>
                </c:pt>
                <c:pt idx="1409">
                  <c:v>0.01475647524739</c:v>
                </c:pt>
                <c:pt idx="1410">
                  <c:v>0.014768456164391</c:v>
                </c:pt>
                <c:pt idx="1411">
                  <c:v>0.014780437107419</c:v>
                </c:pt>
                <c:pt idx="1412">
                  <c:v>0.014792418076409</c:v>
                </c:pt>
                <c:pt idx="1413">
                  <c:v>0.014804399071298</c:v>
                </c:pt>
                <c:pt idx="1414">
                  <c:v>0.014816380092024</c:v>
                </c:pt>
                <c:pt idx="1415">
                  <c:v>0.014828361138525</c:v>
                </c:pt>
                <c:pt idx="1416">
                  <c:v>0.014840342210737</c:v>
                </c:pt>
                <c:pt idx="1417">
                  <c:v>0.0148523233086</c:v>
                </c:pt>
                <c:pt idx="1418">
                  <c:v>0.014864304432053</c:v>
                </c:pt>
                <c:pt idx="1419">
                  <c:v>0.014876285581035</c:v>
                </c:pt>
                <c:pt idx="1420">
                  <c:v>0.014888266755481</c:v>
                </c:pt>
                <c:pt idx="1421">
                  <c:v>0.014900247955335</c:v>
                </c:pt>
                <c:pt idx="1422">
                  <c:v>0.014912229180534</c:v>
                </c:pt>
                <c:pt idx="1423">
                  <c:v>0.014924210431018</c:v>
                </c:pt>
                <c:pt idx="1424">
                  <c:v>0.014936191706727</c:v>
                </c:pt>
                <c:pt idx="1425">
                  <c:v>0.014948173007601</c:v>
                </c:pt>
                <c:pt idx="1426">
                  <c:v>0.014960154333582</c:v>
                </c:pt>
                <c:pt idx="1427">
                  <c:v>0.014972135684609</c:v>
                </c:pt>
                <c:pt idx="1428">
                  <c:v>0.014984117060625</c:v>
                </c:pt>
                <c:pt idx="1429">
                  <c:v>0.014996098461569</c:v>
                </c:pt>
                <c:pt idx="1430">
                  <c:v>0.015008079887384</c:v>
                </c:pt>
                <c:pt idx="1431">
                  <c:v>0.015020061338011</c:v>
                </c:pt>
                <c:pt idx="1432">
                  <c:v>0.015032042813393</c:v>
                </c:pt>
                <c:pt idx="1433">
                  <c:v>0.015044024313471</c:v>
                </c:pt>
                <c:pt idx="1434">
                  <c:v>0.015056005838188</c:v>
                </c:pt>
                <c:pt idx="1435">
                  <c:v>0.015067987387487</c:v>
                </c:pt>
                <c:pt idx="1436">
                  <c:v>0.015079968961313</c:v>
                </c:pt>
                <c:pt idx="1437">
                  <c:v>0.015091950559607</c:v>
                </c:pt>
                <c:pt idx="1438">
                  <c:v>0.015103932182314</c:v>
                </c:pt>
                <c:pt idx="1439">
                  <c:v>0.015115913829376</c:v>
                </c:pt>
                <c:pt idx="1440">
                  <c:v>0.01512789550074</c:v>
                </c:pt>
                <c:pt idx="1441">
                  <c:v>0.015139877196348</c:v>
                </c:pt>
                <c:pt idx="1442">
                  <c:v>0.015151858916145</c:v>
                </c:pt>
                <c:pt idx="1443">
                  <c:v>0.015163840660074</c:v>
                </c:pt>
                <c:pt idx="1444">
                  <c:v>0.015175822428083</c:v>
                </c:pt>
                <c:pt idx="1445">
                  <c:v>0.015187804220116</c:v>
                </c:pt>
                <c:pt idx="1446">
                  <c:v>0.015199786036119</c:v>
                </c:pt>
                <c:pt idx="1447">
                  <c:v>0.015211767876036</c:v>
                </c:pt>
                <c:pt idx="1448">
                  <c:v>0.015223749739814</c:v>
                </c:pt>
                <c:pt idx="1449">
                  <c:v>0.015235731627399</c:v>
                </c:pt>
                <c:pt idx="1450">
                  <c:v>0.015247713538738</c:v>
                </c:pt>
                <c:pt idx="1451">
                  <c:v>0.015259695473779</c:v>
                </c:pt>
                <c:pt idx="1452">
                  <c:v>0.015271677432468</c:v>
                </c:pt>
                <c:pt idx="1453">
                  <c:v>0.015283659414751</c:v>
                </c:pt>
                <c:pt idx="1454">
                  <c:v>0.015295641420576</c:v>
                </c:pt>
                <c:pt idx="1455">
                  <c:v>0.015307623449889</c:v>
                </c:pt>
                <c:pt idx="1456">
                  <c:v>0.015319605502641</c:v>
                </c:pt>
                <c:pt idx="1457">
                  <c:v>0.015331587578779</c:v>
                </c:pt>
                <c:pt idx="1458">
                  <c:v>0.015343569678251</c:v>
                </c:pt>
                <c:pt idx="1459">
                  <c:v>0.015355551801005</c:v>
                </c:pt>
                <c:pt idx="1460">
                  <c:v>0.015367533946991</c:v>
                </c:pt>
                <c:pt idx="1461">
                  <c:v>0.015379516116156</c:v>
                </c:pt>
                <c:pt idx="1462">
                  <c:v>0.015391498308452</c:v>
                </c:pt>
                <c:pt idx="1463">
                  <c:v>0.015403480523827</c:v>
                </c:pt>
                <c:pt idx="1464">
                  <c:v>0.01541546276223</c:v>
                </c:pt>
                <c:pt idx="1465">
                  <c:v>0.015427445023611</c:v>
                </c:pt>
                <c:pt idx="1466">
                  <c:v>0.015439427307921</c:v>
                </c:pt>
                <c:pt idx="1467">
                  <c:v>0.015451409615108</c:v>
                </c:pt>
                <c:pt idx="1468">
                  <c:v>0.015463391945125</c:v>
                </c:pt>
                <c:pt idx="1469">
                  <c:v>0.015475374297923</c:v>
                </c:pt>
                <c:pt idx="1470">
                  <c:v>0.015487356673452</c:v>
                </c:pt>
                <c:pt idx="1471">
                  <c:v>0.015499339071661</c:v>
                </c:pt>
                <c:pt idx="1472">
                  <c:v>0.015511321492506</c:v>
                </c:pt>
                <c:pt idx="1473">
                  <c:v>0.015523303935935</c:v>
                </c:pt>
                <c:pt idx="1474">
                  <c:v>0.0155352864019</c:v>
                </c:pt>
                <c:pt idx="1475">
                  <c:v>0.015547268890355</c:v>
                </c:pt>
                <c:pt idx="1476">
                  <c:v>0.01555925140125</c:v>
                </c:pt>
                <c:pt idx="1477">
                  <c:v>0.015571233934538</c:v>
                </c:pt>
                <c:pt idx="1478">
                  <c:v>0.015583216490173</c:v>
                </c:pt>
                <c:pt idx="1479">
                  <c:v>0.015595199068108</c:v>
                </c:pt>
                <c:pt idx="1480">
                  <c:v>0.015607181668296</c:v>
                </c:pt>
                <c:pt idx="1481">
                  <c:v>0.015619164290689</c:v>
                </c:pt>
                <c:pt idx="1482">
                  <c:v>0.015631146935241</c:v>
                </c:pt>
                <c:pt idx="1483">
                  <c:v>0.015643129601905</c:v>
                </c:pt>
                <c:pt idx="1484">
                  <c:v>0.015655112290637</c:v>
                </c:pt>
                <c:pt idx="1485">
                  <c:v>0.015667095001388</c:v>
                </c:pt>
                <c:pt idx="1486">
                  <c:v>0.015679077734114</c:v>
                </c:pt>
                <c:pt idx="1487">
                  <c:v>0.015691060488771</c:v>
                </c:pt>
                <c:pt idx="1488">
                  <c:v>0.015703043265313</c:v>
                </c:pt>
                <c:pt idx="1489">
                  <c:v>0.015715026063694</c:v>
                </c:pt>
                <c:pt idx="1490">
                  <c:v>0.015727008883868</c:v>
                </c:pt>
                <c:pt idx="1491">
                  <c:v>0.015738991725791</c:v>
                </c:pt>
                <c:pt idx="1492">
                  <c:v>0.015750974589419</c:v>
                </c:pt>
                <c:pt idx="1493">
                  <c:v>0.015762957474708</c:v>
                </c:pt>
                <c:pt idx="1494">
                  <c:v>0.015774940381612</c:v>
                </c:pt>
                <c:pt idx="1495">
                  <c:v>0.015786923310091</c:v>
                </c:pt>
                <c:pt idx="1496">
                  <c:v>0.015798906260099</c:v>
                </c:pt>
                <c:pt idx="1497">
                  <c:v>0.015810889231592</c:v>
                </c:pt>
                <c:pt idx="1498">
                  <c:v>0.015822872224526</c:v>
                </c:pt>
                <c:pt idx="1499">
                  <c:v>0.015834855238861</c:v>
                </c:pt>
                <c:pt idx="1500">
                  <c:v>0.01584683827455</c:v>
                </c:pt>
                <c:pt idx="1501">
                  <c:v>0.015858821331554</c:v>
                </c:pt>
                <c:pt idx="1502">
                  <c:v>0.015870804409829</c:v>
                </c:pt>
                <c:pt idx="1503">
                  <c:v>0.015882787509333</c:v>
                </c:pt>
                <c:pt idx="1504">
                  <c:v>0.015894770630023</c:v>
                </c:pt>
                <c:pt idx="1505">
                  <c:v>0.015906753771856</c:v>
                </c:pt>
                <c:pt idx="1506">
                  <c:v>0.015918736934792</c:v>
                </c:pt>
                <c:pt idx="1507">
                  <c:v>0.01593072011879</c:v>
                </c:pt>
                <c:pt idx="1508">
                  <c:v>0.015942703323805</c:v>
                </c:pt>
                <c:pt idx="1509">
                  <c:v>0.0159546865498</c:v>
                </c:pt>
                <c:pt idx="1510">
                  <c:v>0.015966669796732</c:v>
                </c:pt>
                <c:pt idx="1511">
                  <c:v>0.01597865306456</c:v>
                </c:pt>
                <c:pt idx="1512">
                  <c:v>0.015990636353245</c:v>
                </c:pt>
                <c:pt idx="1513">
                  <c:v>0.016002619662743</c:v>
                </c:pt>
                <c:pt idx="1514">
                  <c:v>0.016014602993017</c:v>
                </c:pt>
                <c:pt idx="1515">
                  <c:v>0.016026586344025</c:v>
                </c:pt>
                <c:pt idx="1516">
                  <c:v>0.016038569715728</c:v>
                </c:pt>
                <c:pt idx="1517">
                  <c:v>0.016050553108086</c:v>
                </c:pt>
                <c:pt idx="1518">
                  <c:v>0.01606253652106</c:v>
                </c:pt>
                <c:pt idx="1519">
                  <c:v>0.016074519954609</c:v>
                </c:pt>
                <c:pt idx="1520">
                  <c:v>0.016086503408695</c:v>
                </c:pt>
                <c:pt idx="1521">
                  <c:v>0.016098486883279</c:v>
                </c:pt>
                <c:pt idx="1522">
                  <c:v>0.01611047037832</c:v>
                </c:pt>
                <c:pt idx="1523">
                  <c:v>0.016122453893781</c:v>
                </c:pt>
                <c:pt idx="1524">
                  <c:v>0.016134437429624</c:v>
                </c:pt>
                <c:pt idx="1525">
                  <c:v>0.016146420985809</c:v>
                </c:pt>
                <c:pt idx="1526">
                  <c:v>0.016158404562298</c:v>
                </c:pt>
                <c:pt idx="1527">
                  <c:v>0.016170388159053</c:v>
                </c:pt>
                <c:pt idx="1528">
                  <c:v>0.016182371776037</c:v>
                </c:pt>
                <c:pt idx="1529">
                  <c:v>0.016194355413212</c:v>
                </c:pt>
                <c:pt idx="1530">
                  <c:v>0.01620633907054</c:v>
                </c:pt>
                <c:pt idx="1531">
                  <c:v>0.016218322747984</c:v>
                </c:pt>
                <c:pt idx="1532">
                  <c:v>0.016230306445507</c:v>
                </c:pt>
                <c:pt idx="1533">
                  <c:v>0.016242290163072</c:v>
                </c:pt>
                <c:pt idx="1534">
                  <c:v>0.016254273900642</c:v>
                </c:pt>
                <c:pt idx="1535">
                  <c:v>0.016266257658179</c:v>
                </c:pt>
                <c:pt idx="1536">
                  <c:v>0.016278241435648</c:v>
                </c:pt>
                <c:pt idx="1537">
                  <c:v>0.016290225233012</c:v>
                </c:pt>
                <c:pt idx="1538">
                  <c:v>0.016302209050234</c:v>
                </c:pt>
                <c:pt idx="1539">
                  <c:v>0.01631419288728</c:v>
                </c:pt>
                <c:pt idx="1540">
                  <c:v>0.016326176744114</c:v>
                </c:pt>
                <c:pt idx="1541">
                  <c:v>0.016338160620699</c:v>
                </c:pt>
                <c:pt idx="1542">
                  <c:v>0.016350144516998</c:v>
                </c:pt>
                <c:pt idx="1543">
                  <c:v>0.01636212843298</c:v>
                </c:pt>
                <c:pt idx="1544">
                  <c:v>0.016374112368606</c:v>
                </c:pt>
                <c:pt idx="1545">
                  <c:v>0.016386096323842</c:v>
                </c:pt>
                <c:pt idx="1546">
                  <c:v>0.016398080298653</c:v>
                </c:pt>
                <c:pt idx="1547">
                  <c:v>0.016410064293005</c:v>
                </c:pt>
                <c:pt idx="1548">
                  <c:v>0.016422048306863</c:v>
                </c:pt>
                <c:pt idx="1549">
                  <c:v>0.016434032340193</c:v>
                </c:pt>
                <c:pt idx="1550">
                  <c:v>0.016446016392959</c:v>
                </c:pt>
                <c:pt idx="1551">
                  <c:v>0.016458000465127</c:v>
                </c:pt>
                <c:pt idx="1552">
                  <c:v>0.016469984556664</c:v>
                </c:pt>
                <c:pt idx="1553">
                  <c:v>0.016481968667536</c:v>
                </c:pt>
                <c:pt idx="1554">
                  <c:v>0.016493952797711</c:v>
                </c:pt>
                <c:pt idx="1555">
                  <c:v>0.016505936947155</c:v>
                </c:pt>
                <c:pt idx="1556">
                  <c:v>0.016517921115833</c:v>
                </c:pt>
                <c:pt idx="1557">
                  <c:v>0.016529905303709</c:v>
                </c:pt>
                <c:pt idx="1558">
                  <c:v>0.016541889510754</c:v>
                </c:pt>
                <c:pt idx="1559">
                  <c:v>0.016553873736935</c:v>
                </c:pt>
                <c:pt idx="1560">
                  <c:v>0.016565857982219</c:v>
                </c:pt>
                <c:pt idx="1561">
                  <c:v>0.016577842246575</c:v>
                </c:pt>
                <c:pt idx="1562">
                  <c:v>0.016589826529966</c:v>
                </c:pt>
                <c:pt idx="1563">
                  <c:v>0.016601810832361</c:v>
                </c:pt>
                <c:pt idx="1564">
                  <c:v>0.016613795153731</c:v>
                </c:pt>
                <c:pt idx="1565">
                  <c:v>0.016625779494041</c:v>
                </c:pt>
                <c:pt idx="1566">
                  <c:v>0.01663776385326</c:v>
                </c:pt>
                <c:pt idx="1567">
                  <c:v>0.016649748231356</c:v>
                </c:pt>
                <c:pt idx="1568">
                  <c:v>0.016661732628299</c:v>
                </c:pt>
                <c:pt idx="1569">
                  <c:v>0.016673717044055</c:v>
                </c:pt>
                <c:pt idx="1570">
                  <c:v>0.016685701478594</c:v>
                </c:pt>
                <c:pt idx="1571">
                  <c:v>0.016697685931887</c:v>
                </c:pt>
                <c:pt idx="1572">
                  <c:v>0.0167096704039</c:v>
                </c:pt>
                <c:pt idx="1573">
                  <c:v>0.016721654894603</c:v>
                </c:pt>
                <c:pt idx="1574">
                  <c:v>0.016733639403964</c:v>
                </c:pt>
                <c:pt idx="1575">
                  <c:v>0.016745623931953</c:v>
                </c:pt>
                <c:pt idx="1576">
                  <c:v>0.016757608478542</c:v>
                </c:pt>
                <c:pt idx="1577">
                  <c:v>0.016769593043698</c:v>
                </c:pt>
                <c:pt idx="1578">
                  <c:v>0.016781577627393</c:v>
                </c:pt>
                <c:pt idx="1579">
                  <c:v>0.016793562229596</c:v>
                </c:pt>
                <c:pt idx="1580">
                  <c:v>0.016805546850277</c:v>
                </c:pt>
                <c:pt idx="1581">
                  <c:v>0.016817531489404</c:v>
                </c:pt>
                <c:pt idx="1582">
                  <c:v>0.016829516146951</c:v>
                </c:pt>
                <c:pt idx="1583">
                  <c:v>0.016841500822886</c:v>
                </c:pt>
                <c:pt idx="1584">
                  <c:v>0.016853485517181</c:v>
                </c:pt>
                <c:pt idx="1585">
                  <c:v>0.016865470229807</c:v>
                </c:pt>
                <c:pt idx="1586">
                  <c:v>0.016877454960734</c:v>
                </c:pt>
                <c:pt idx="1587">
                  <c:v>0.016889439709933</c:v>
                </c:pt>
                <c:pt idx="1588">
                  <c:v>0.016901424477376</c:v>
                </c:pt>
                <c:pt idx="1589">
                  <c:v>0.016913409263033</c:v>
                </c:pt>
                <c:pt idx="1590">
                  <c:v>0.016925394066877</c:v>
                </c:pt>
                <c:pt idx="1591">
                  <c:v>0.01693737888888</c:v>
                </c:pt>
                <c:pt idx="1592">
                  <c:v>0.016949363729013</c:v>
                </c:pt>
                <c:pt idx="1593">
                  <c:v>0.016961348587246</c:v>
                </c:pt>
                <c:pt idx="1594">
                  <c:v>0.016973333463553</c:v>
                </c:pt>
                <c:pt idx="1595">
                  <c:v>0.016985318357906</c:v>
                </c:pt>
                <c:pt idx="1596">
                  <c:v>0.016997303270276</c:v>
                </c:pt>
                <c:pt idx="1597">
                  <c:v>0.017009288200637</c:v>
                </c:pt>
                <c:pt idx="1598">
                  <c:v>0.017021273148961</c:v>
                </c:pt>
                <c:pt idx="1599">
                  <c:v>0.017033258115221</c:v>
                </c:pt>
                <c:pt idx="1600">
                  <c:v>0.017045243099388</c:v>
                </c:pt>
                <c:pt idx="1601">
                  <c:v>0.017057228101438</c:v>
                </c:pt>
                <c:pt idx="1602">
                  <c:v>0.017069213121343</c:v>
                </c:pt>
                <c:pt idx="1603">
                  <c:v>0.017081198159075</c:v>
                </c:pt>
                <c:pt idx="1604">
                  <c:v>0.017093183214607</c:v>
                </c:pt>
                <c:pt idx="1605">
                  <c:v>0.017105168287911</c:v>
                </c:pt>
                <c:pt idx="1606">
                  <c:v>0.017117153378965</c:v>
                </c:pt>
                <c:pt idx="1607">
                  <c:v>0.017129138487741</c:v>
                </c:pt>
                <c:pt idx="1608">
                  <c:v>0.01714112361421</c:v>
                </c:pt>
                <c:pt idx="1609">
                  <c:v>0.017153108758348</c:v>
                </c:pt>
                <c:pt idx="1610">
                  <c:v>0.01716509392013</c:v>
                </c:pt>
                <c:pt idx="1611">
                  <c:v>0.017177079099529</c:v>
                </c:pt>
                <c:pt idx="1612">
                  <c:v>0.017189064296519</c:v>
                </c:pt>
                <c:pt idx="1613">
                  <c:v>0.017201049511076</c:v>
                </c:pt>
                <c:pt idx="1614">
                  <c:v>0.017213034743172</c:v>
                </c:pt>
                <c:pt idx="1615">
                  <c:v>0.017225019992782</c:v>
                </c:pt>
                <c:pt idx="1616">
                  <c:v>0.017237005259883</c:v>
                </c:pt>
                <c:pt idx="1617">
                  <c:v>0.017248990544447</c:v>
                </c:pt>
                <c:pt idx="1618">
                  <c:v>0.017260975846449</c:v>
                </c:pt>
                <c:pt idx="1619">
                  <c:v>0.017272961165869</c:v>
                </c:pt>
                <c:pt idx="1620">
                  <c:v>0.017284946502678</c:v>
                </c:pt>
                <c:pt idx="1621">
                  <c:v>0.017296931856851</c:v>
                </c:pt>
                <c:pt idx="1622">
                  <c:v>0.017308917228364</c:v>
                </c:pt>
                <c:pt idx="1623">
                  <c:v>0.017320902617195</c:v>
                </c:pt>
                <c:pt idx="1624">
                  <c:v>0.017332888023316</c:v>
                </c:pt>
                <c:pt idx="1625">
                  <c:v>0.017344873446705</c:v>
                </c:pt>
                <c:pt idx="1626">
                  <c:v>0.017356858887337</c:v>
                </c:pt>
                <c:pt idx="1627">
                  <c:v>0.017368844345189</c:v>
                </c:pt>
                <c:pt idx="1628">
                  <c:v>0.017380829820237</c:v>
                </c:pt>
                <c:pt idx="1629">
                  <c:v>0.017392815312456</c:v>
                </c:pt>
                <c:pt idx="1630">
                  <c:v>0.017404800821824</c:v>
                </c:pt>
                <c:pt idx="1631">
                  <c:v>0.017416786348317</c:v>
                </c:pt>
                <c:pt idx="1632">
                  <c:v>0.01742877189191</c:v>
                </c:pt>
                <c:pt idx="1633">
                  <c:v>0.017440757452582</c:v>
                </c:pt>
                <c:pt idx="1634">
                  <c:v>0.017452743030309</c:v>
                </c:pt>
                <c:pt idx="1635">
                  <c:v>0.017464728625068</c:v>
                </c:pt>
                <c:pt idx="1636">
                  <c:v>0.017476714236836</c:v>
                </c:pt>
                <c:pt idx="1637">
                  <c:v>0.01748869986559</c:v>
                </c:pt>
                <c:pt idx="1638">
                  <c:v>0.017500685511308</c:v>
                </c:pt>
                <c:pt idx="1639">
                  <c:v>0.017512671173965</c:v>
                </c:pt>
                <c:pt idx="1640">
                  <c:v>0.017524656853541</c:v>
                </c:pt>
                <c:pt idx="1641">
                  <c:v>0.017536642550013</c:v>
                </c:pt>
                <c:pt idx="1642">
                  <c:v>0.017548628263358</c:v>
                </c:pt>
                <c:pt idx="1643">
                  <c:v>0.017560613993556</c:v>
                </c:pt>
                <c:pt idx="1644">
                  <c:v>0.017572599740581</c:v>
                </c:pt>
                <c:pt idx="1645">
                  <c:v>0.017584585504413</c:v>
                </c:pt>
                <c:pt idx="1646">
                  <c:v>0.017596571285031</c:v>
                </c:pt>
              </c:numCache>
            </c:numRef>
          </c:xVal>
          <c:yVal>
            <c:numRef>
              <c:f>out_sr40_i1!$P$2:$P$7090</c:f>
              <c:numCache>
                <c:formatCode>0.00E+00</c:formatCode>
                <c:ptCount val="7089"/>
                <c:pt idx="0">
                  <c:v>0</c:v>
                </c:pt>
                <c:pt idx="1">
                  <c:v>240304176415.44</c:v>
                </c:pt>
                <c:pt idx="2">
                  <c:v>241746298430.808</c:v>
                </c:pt>
                <c:pt idx="3">
                  <c:v>243927217159.968</c:v>
                </c:pt>
                <c:pt idx="4">
                  <c:v>247332081854.544</c:v>
                </c:pt>
                <c:pt idx="5">
                  <c:v>251522598303.888</c:v>
                </c:pt>
                <c:pt idx="6">
                  <c:v>254129280805.728</c:v>
                </c:pt>
                <c:pt idx="7">
                  <c:v>258640023464.64</c:v>
                </c:pt>
                <c:pt idx="8">
                  <c:v>263135964251.208</c:v>
                </c:pt>
                <c:pt idx="9">
                  <c:v>267036262701.144</c:v>
                </c:pt>
                <c:pt idx="10">
                  <c:v>272540979303.456</c:v>
                </c:pt>
                <c:pt idx="11">
                  <c:v>276441608555.688</c:v>
                </c:pt>
                <c:pt idx="12">
                  <c:v>282715959235.776</c:v>
                </c:pt>
                <c:pt idx="13">
                  <c:v>288524098253.64</c:v>
                </c:pt>
                <c:pt idx="14">
                  <c:v>293299601151.888</c:v>
                </c:pt>
                <c:pt idx="15">
                  <c:v>301645482478.248</c:v>
                </c:pt>
                <c:pt idx="16">
                  <c:v>306097432836.456</c:v>
                </c:pt>
                <c:pt idx="17">
                  <c:v>312998356848.792</c:v>
                </c:pt>
                <c:pt idx="18">
                  <c:v>319142848908.912</c:v>
                </c:pt>
                <c:pt idx="19">
                  <c:v>326158821308.088</c:v>
                </c:pt>
                <c:pt idx="20">
                  <c:v>334600237229.208</c:v>
                </c:pt>
                <c:pt idx="21">
                  <c:v>338980038490.464</c:v>
                </c:pt>
                <c:pt idx="22">
                  <c:v>347769272727.216</c:v>
                </c:pt>
                <c:pt idx="23">
                  <c:v>353628564467.016</c:v>
                </c:pt>
                <c:pt idx="24">
                  <c:v>362561939464.416</c:v>
                </c:pt>
                <c:pt idx="25">
                  <c:v>370375048689.792</c:v>
                </c:pt>
                <c:pt idx="26">
                  <c:v>376530662773.152</c:v>
                </c:pt>
                <c:pt idx="27">
                  <c:v>386811307042.632</c:v>
                </c:pt>
                <c:pt idx="28">
                  <c:v>392076442796.856</c:v>
                </c:pt>
                <c:pt idx="29">
                  <c:v>402520202724.696</c:v>
                </c:pt>
                <c:pt idx="30">
                  <c:v>409395265773.384</c:v>
                </c:pt>
                <c:pt idx="31">
                  <c:v>417019555572.384</c:v>
                </c:pt>
                <c:pt idx="32">
                  <c:v>425910560538.048</c:v>
                </c:pt>
                <c:pt idx="33">
                  <c:v>432852682780.176</c:v>
                </c:pt>
                <c:pt idx="34">
                  <c:v>444334930879.296</c:v>
                </c:pt>
                <c:pt idx="35">
                  <c:v>450163435486.56</c:v>
                </c:pt>
                <c:pt idx="36">
                  <c:v>458868614124.408</c:v>
                </c:pt>
                <c:pt idx="37">
                  <c:v>466315243975.968</c:v>
                </c:pt>
                <c:pt idx="38">
                  <c:v>474521685560.592</c:v>
                </c:pt>
                <c:pt idx="39">
                  <c:v>484026286682.328</c:v>
                </c:pt>
                <c:pt idx="40">
                  <c:v>491402031450.288</c:v>
                </c:pt>
                <c:pt idx="41">
                  <c:v>503521101723.312</c:v>
                </c:pt>
                <c:pt idx="42">
                  <c:v>509635755822.024</c:v>
                </c:pt>
                <c:pt idx="43">
                  <c:v>521604698515.392</c:v>
                </c:pt>
                <c:pt idx="44">
                  <c:v>529371294119.232</c:v>
                </c:pt>
                <c:pt idx="45">
                  <c:v>537891081358.944</c:v>
                </c:pt>
                <c:pt idx="46">
                  <c:v>547709507108.928</c:v>
                </c:pt>
                <c:pt idx="47">
                  <c:v>555294594842.904</c:v>
                </c:pt>
                <c:pt idx="48">
                  <c:v>567697566066.408</c:v>
                </c:pt>
                <c:pt idx="49">
                  <c:v>573927840963.072</c:v>
                </c:pt>
                <c:pt idx="50">
                  <c:v>586075445113.824</c:v>
                </c:pt>
                <c:pt idx="51">
                  <c:v>592395734275.968</c:v>
                </c:pt>
                <c:pt idx="52">
                  <c:v>598336737069.528</c:v>
                </c:pt>
                <c:pt idx="53">
                  <c:v>609903248458.464</c:v>
                </c:pt>
                <c:pt idx="54">
                  <c:v>617365100413.032</c:v>
                </c:pt>
                <c:pt idx="55">
                  <c:v>628415611913.856</c:v>
                </c:pt>
                <c:pt idx="56">
                  <c:v>637780854159.672</c:v>
                </c:pt>
                <c:pt idx="57">
                  <c:v>648015560353.584</c:v>
                </c:pt>
                <c:pt idx="58">
                  <c:v>659760997416.96</c:v>
                </c:pt>
                <c:pt idx="59">
                  <c:v>665635442934.864</c:v>
                </c:pt>
                <c:pt idx="60">
                  <c:v>677045883376.512</c:v>
                </c:pt>
                <c:pt idx="61">
                  <c:v>684388347699.336</c:v>
                </c:pt>
                <c:pt idx="62">
                  <c:v>695237590656.624</c:v>
                </c:pt>
                <c:pt idx="63">
                  <c:v>704409812818.872</c:v>
                </c:pt>
                <c:pt idx="64">
                  <c:v>714411879612.12</c:v>
                </c:pt>
                <c:pt idx="65">
                  <c:v>725863532835.48</c:v>
                </c:pt>
                <c:pt idx="66">
                  <c:v>734658251442.192</c:v>
                </c:pt>
                <c:pt idx="67">
                  <c:v>745756499263.008</c:v>
                </c:pt>
                <c:pt idx="68">
                  <c:v>752885074944.024</c:v>
                </c:pt>
                <c:pt idx="69">
                  <c:v>763401392102.52</c:v>
                </c:pt>
                <c:pt idx="70">
                  <c:v>772276727083.272</c:v>
                </c:pt>
                <c:pt idx="71">
                  <c:v>781940040634.44</c:v>
                </c:pt>
                <c:pt idx="72">
                  <c:v>792985318650.024</c:v>
                </c:pt>
                <c:pt idx="73">
                  <c:v>801455248316.592</c:v>
                </c:pt>
                <c:pt idx="74">
                  <c:v>815194795817.64</c:v>
                </c:pt>
                <c:pt idx="75">
                  <c:v>822045792936.84</c:v>
                </c:pt>
                <c:pt idx="76">
                  <c:v>835316354931.048</c:v>
                </c:pt>
                <c:pt idx="77">
                  <c:v>843829941207.864</c:v>
                </c:pt>
                <c:pt idx="78">
                  <c:v>853088815353.648</c:v>
                </c:pt>
                <c:pt idx="79">
                  <c:v>863658876917.616</c:v>
                </c:pt>
                <c:pt idx="80">
                  <c:v>871755422293.824</c:v>
                </c:pt>
                <c:pt idx="81">
                  <c:v>884873766057.672</c:v>
                </c:pt>
                <c:pt idx="82">
                  <c:v>891407953033.872</c:v>
                </c:pt>
                <c:pt idx="83">
                  <c:v>904052847114.888</c:v>
                </c:pt>
                <c:pt idx="84">
                  <c:v>912156724545.696</c:v>
                </c:pt>
                <c:pt idx="85">
                  <c:v>924087595030.992</c:v>
                </c:pt>
                <c:pt idx="86">
                  <c:v>934134088539.888</c:v>
                </c:pt>
                <c:pt idx="87">
                  <c:v>941823601644.168</c:v>
                </c:pt>
                <c:pt idx="88">
                  <c:v>954272337878.592</c:v>
                </c:pt>
                <c:pt idx="89">
                  <c:v>960468303136.2</c:v>
                </c:pt>
                <c:pt idx="90">
                  <c:v>972450692961.192</c:v>
                </c:pt>
                <c:pt idx="91">
                  <c:v>980124448196.856</c:v>
                </c:pt>
                <c:pt idx="92">
                  <c:v>991414920858.12</c:v>
                </c:pt>
                <c:pt idx="93">
                  <c:v>1000915664669.83</c:v>
                </c:pt>
                <c:pt idx="94">
                  <c:v>1011232713235.61</c:v>
                </c:pt>
                <c:pt idx="95">
                  <c:v>1022991242560.2</c:v>
                </c:pt>
                <c:pt idx="96">
                  <c:v>1028840542833.89</c:v>
                </c:pt>
                <c:pt idx="97">
                  <c:v>1040147386105.75</c:v>
                </c:pt>
                <c:pt idx="98">
                  <c:v>1047384834236.11</c:v>
                </c:pt>
                <c:pt idx="99">
                  <c:v>1058028841439.35</c:v>
                </c:pt>
                <c:pt idx="100">
                  <c:v>1066981328439.46</c:v>
                </c:pt>
                <c:pt idx="101">
                  <c:v>1076698938578.95</c:v>
                </c:pt>
                <c:pt idx="102">
                  <c:v>1087769302940.69</c:v>
                </c:pt>
                <c:pt idx="103">
                  <c:v>1096232903848.27</c:v>
                </c:pt>
                <c:pt idx="104">
                  <c:v>1109917542453.72</c:v>
                </c:pt>
                <c:pt idx="105">
                  <c:v>1116720675924.07</c:v>
                </c:pt>
                <c:pt idx="106">
                  <c:v>1126722837526.9</c:v>
                </c:pt>
                <c:pt idx="107">
                  <c:v>1135132703070.55</c:v>
                </c:pt>
                <c:pt idx="108">
                  <c:v>1144258568498.33</c:v>
                </c:pt>
                <c:pt idx="109">
                  <c:v>1154651459368.58</c:v>
                </c:pt>
                <c:pt idx="110">
                  <c:v>1162594841710.63</c:v>
                </c:pt>
                <c:pt idx="111">
                  <c:v>1175434479766.92</c:v>
                </c:pt>
                <c:pt idx="112">
                  <c:v>1181815796271.43</c:v>
                </c:pt>
                <c:pt idx="113">
                  <c:v>1194140652572.86</c:v>
                </c:pt>
                <c:pt idx="114">
                  <c:v>1202022450085.8</c:v>
                </c:pt>
                <c:pt idx="115">
                  <c:v>1210573598880.98</c:v>
                </c:pt>
                <c:pt idx="116">
                  <c:v>1220309924308.32</c:v>
                </c:pt>
                <c:pt idx="117">
                  <c:v>1227750064464.5</c:v>
                </c:pt>
                <c:pt idx="118">
                  <c:v>1239774078730.32</c:v>
                </c:pt>
                <c:pt idx="119">
                  <c:v>1245748967444.3</c:v>
                </c:pt>
                <c:pt idx="120">
                  <c:v>1257287088062.66</c:v>
                </c:pt>
                <c:pt idx="121">
                  <c:v>1264664566197.72</c:v>
                </c:pt>
                <c:pt idx="122">
                  <c:v>1275503665954.97</c:v>
                </c:pt>
                <c:pt idx="123">
                  <c:v>1284610325942.47</c:v>
                </c:pt>
                <c:pt idx="124">
                  <c:v>1294485551934.67</c:v>
                </c:pt>
                <c:pt idx="125">
                  <c:v>1305723261479.9</c:v>
                </c:pt>
                <c:pt idx="126">
                  <c:v>1311306717768.89</c:v>
                </c:pt>
                <c:pt idx="127">
                  <c:v>1322088077231.64</c:v>
                </c:pt>
                <c:pt idx="128">
                  <c:v>1328980952824.1</c:v>
                </c:pt>
                <c:pt idx="129">
                  <c:v>1339107161250.65</c:v>
                </c:pt>
                <c:pt idx="130">
                  <c:v>1347614078949.84</c:v>
                </c:pt>
                <c:pt idx="131">
                  <c:v>1356838223758.49</c:v>
                </c:pt>
                <c:pt idx="132">
                  <c:v>1367334183894.62</c:v>
                </c:pt>
                <c:pt idx="133">
                  <c:v>1375350147290.64</c:v>
                </c:pt>
                <c:pt idx="134">
                  <c:v>1388296146566.52</c:v>
                </c:pt>
                <c:pt idx="135">
                  <c:v>1394725233640.44</c:v>
                </c:pt>
                <c:pt idx="136">
                  <c:v>1404169831727.88</c:v>
                </c:pt>
                <c:pt idx="137">
                  <c:v>1412103820328.06</c:v>
                </c:pt>
                <c:pt idx="138">
                  <c:v>1420706370490.68</c:v>
                </c:pt>
                <c:pt idx="139">
                  <c:v>1430494628941.37</c:v>
                </c:pt>
                <c:pt idx="140">
                  <c:v>1437969864279.02</c:v>
                </c:pt>
                <c:pt idx="141">
                  <c:v>1450042219562.11</c:v>
                </c:pt>
                <c:pt idx="142">
                  <c:v>1456037314912.51</c:v>
                </c:pt>
                <c:pt idx="143">
                  <c:v>1467607786040.83</c:v>
                </c:pt>
                <c:pt idx="144">
                  <c:v>1475001211808.54</c:v>
                </c:pt>
                <c:pt idx="145">
                  <c:v>1483017586671.41</c:v>
                </c:pt>
                <c:pt idx="146">
                  <c:v>1492138943657.86</c:v>
                </c:pt>
                <c:pt idx="147">
                  <c:v>1499104861228.99</c:v>
                </c:pt>
                <c:pt idx="148">
                  <c:v>1510354720667.18</c:v>
                </c:pt>
                <c:pt idx="149">
                  <c:v>1515941410410.48</c:v>
                </c:pt>
                <c:pt idx="150">
                  <c:v>1526723790346.85</c:v>
                </c:pt>
                <c:pt idx="151">
                  <c:v>1533613751432.02</c:v>
                </c:pt>
                <c:pt idx="152">
                  <c:v>1543730913064.44</c:v>
                </c:pt>
                <c:pt idx="153">
                  <c:v>1552225770154.8</c:v>
                </c:pt>
                <c:pt idx="154">
                  <c:v>1561432423909.94</c:v>
                </c:pt>
                <c:pt idx="155">
                  <c:v>1571902900140.26</c:v>
                </c:pt>
                <c:pt idx="156">
                  <c:v>1577102631853.03</c:v>
                </c:pt>
                <c:pt idx="157">
                  <c:v>1587138649626.77</c:v>
                </c:pt>
                <c:pt idx="158">
                  <c:v>1593551899067.04</c:v>
                </c:pt>
                <c:pt idx="159">
                  <c:v>1602969387239.9</c:v>
                </c:pt>
                <c:pt idx="160">
                  <c:v>1610877099581.54</c:v>
                </c:pt>
                <c:pt idx="161">
                  <c:v>1619447777969.09</c:v>
                </c:pt>
                <c:pt idx="162">
                  <c:v>1629195483466.73</c:v>
                </c:pt>
                <c:pt idx="163">
                  <c:v>1636636724872.56</c:v>
                </c:pt>
                <c:pt idx="164">
                  <c:v>1645974131955.67</c:v>
                </c:pt>
                <c:pt idx="165">
                  <c:v>1651941112663.99</c:v>
                </c:pt>
                <c:pt idx="166">
                  <c:v>1660703899820.62</c:v>
                </c:pt>
                <c:pt idx="167">
                  <c:v>1668062376661.15</c:v>
                </c:pt>
                <c:pt idx="168">
                  <c:v>1676038214637.02</c:v>
                </c:pt>
                <c:pt idx="169">
                  <c:v>1685109981533.38</c:v>
                </c:pt>
                <c:pt idx="170">
                  <c:v>1692035663783.98</c:v>
                </c:pt>
                <c:pt idx="171">
                  <c:v>1703216315996.3</c:v>
                </c:pt>
                <c:pt idx="172">
                  <c:v>1708766653085.98</c:v>
                </c:pt>
                <c:pt idx="173">
                  <c:v>1719475373934.17</c:v>
                </c:pt>
                <c:pt idx="174">
                  <c:v>1726315765644.74</c:v>
                </c:pt>
                <c:pt idx="175">
                  <c:v>1733730523270.37</c:v>
                </c:pt>
                <c:pt idx="176">
                  <c:v>1742164834376.95</c:v>
                </c:pt>
                <c:pt idx="177">
                  <c:v>1748604309337.49</c:v>
                </c:pt>
                <c:pt idx="178">
                  <c:v>1759000875574.73</c:v>
                </c:pt>
                <c:pt idx="179">
                  <c:v>1764162380244.6</c:v>
                </c:pt>
                <c:pt idx="180">
                  <c:v>1774121642492.54</c:v>
                </c:pt>
                <c:pt idx="181">
                  <c:v>1780483854851.76</c:v>
                </c:pt>
                <c:pt idx="182">
                  <c:v>1789823722122.48</c:v>
                </c:pt>
                <c:pt idx="183">
                  <c:v>1797663736408.9</c:v>
                </c:pt>
                <c:pt idx="184">
                  <c:v>1806158528475.07</c:v>
                </c:pt>
                <c:pt idx="185">
                  <c:v>1815816726479.18</c:v>
                </c:pt>
                <c:pt idx="186">
                  <c:v>1820612008116.79</c:v>
                </c:pt>
                <c:pt idx="187">
                  <c:v>1829865536535.53</c:v>
                </c:pt>
                <c:pt idx="188">
                  <c:v>1835777437274.81</c:v>
                </c:pt>
                <c:pt idx="189">
                  <c:v>1844456970779.78</c:v>
                </c:pt>
                <c:pt idx="190">
                  <c:v>1851743400048.6</c:v>
                </c:pt>
                <c:pt idx="191">
                  <c:v>1859639100490.44</c:v>
                </c:pt>
                <c:pt idx="192">
                  <c:v>1868617109172.07</c:v>
                </c:pt>
                <c:pt idx="193">
                  <c:v>1875469362295.7</c:v>
                </c:pt>
                <c:pt idx="194">
                  <c:v>1884066006170.45</c:v>
                </c:pt>
                <c:pt idx="195">
                  <c:v>1889558715017.69</c:v>
                </c:pt>
                <c:pt idx="196">
                  <c:v>1897623556586.16</c:v>
                </c:pt>
                <c:pt idx="197">
                  <c:v>1904394711944.62</c:v>
                </c:pt>
                <c:pt idx="198">
                  <c:v>1911732743688.43</c:v>
                </c:pt>
                <c:pt idx="199">
                  <c:v>1920077540894.81</c:v>
                </c:pt>
                <c:pt idx="200">
                  <c:v>1926447162792.67</c:v>
                </c:pt>
                <c:pt idx="201">
                  <c:v>1936728234445.85</c:v>
                </c:pt>
                <c:pt idx="202">
                  <c:v>1941831119183.11</c:v>
                </c:pt>
                <c:pt idx="203">
                  <c:v>1951675001691.31</c:v>
                </c:pt>
                <c:pt idx="204">
                  <c:v>1957961875685.81</c:v>
                </c:pt>
                <c:pt idx="205">
                  <c:v>1964775730932.31</c:v>
                </c:pt>
                <c:pt idx="206">
                  <c:v>1972525367533.06</c:v>
                </c:pt>
                <c:pt idx="207">
                  <c:v>1978441299472.66</c:v>
                </c:pt>
                <c:pt idx="208">
                  <c:v>1987991177366.4</c:v>
                </c:pt>
                <c:pt idx="209">
                  <c:v>1992731668770.14</c:v>
                </c:pt>
                <c:pt idx="210">
                  <c:v>2001877415761.78</c:v>
                </c:pt>
                <c:pt idx="211">
                  <c:v>2007719112150.38</c:v>
                </c:pt>
                <c:pt idx="212">
                  <c:v>2016293757527.74</c:v>
                </c:pt>
                <c:pt idx="213">
                  <c:v>2023490414307.96</c:v>
                </c:pt>
                <c:pt idx="214">
                  <c:v>2031287114615.81</c:v>
                </c:pt>
                <c:pt idx="215">
                  <c:v>2040150351870.58</c:v>
                </c:pt>
                <c:pt idx="216">
                  <c:v>2044550437197.1</c:v>
                </c:pt>
                <c:pt idx="217">
                  <c:v>2053040476902.67</c:v>
                </c:pt>
                <c:pt idx="218">
                  <c:v>2058463978904.28</c:v>
                </c:pt>
                <c:pt idx="219">
                  <c:v>2066425646731.32</c:v>
                </c:pt>
                <c:pt idx="220">
                  <c:v>2073108660275.59</c:v>
                </c:pt>
                <c:pt idx="221">
                  <c:v>2080349730128.93</c:v>
                </c:pt>
                <c:pt idx="222">
                  <c:v>2088582417971.52</c:v>
                </c:pt>
                <c:pt idx="223">
                  <c:v>2094865153281.29</c:v>
                </c:pt>
                <c:pt idx="224">
                  <c:v>2102746495481.88</c:v>
                </c:pt>
                <c:pt idx="225">
                  <c:v>2107781703534.62</c:v>
                </c:pt>
                <c:pt idx="226">
                  <c:v>2115174181776.38</c:v>
                </c:pt>
                <c:pt idx="227">
                  <c:v>2121380244822.12</c:v>
                </c:pt>
                <c:pt idx="228">
                  <c:v>2128105300324.87</c:v>
                </c:pt>
                <c:pt idx="229">
                  <c:v>2135752296770.76</c:v>
                </c:pt>
                <c:pt idx="230">
                  <c:v>2141588776085.74</c:v>
                </c:pt>
                <c:pt idx="231">
                  <c:v>2151008414166.43</c:v>
                </c:pt>
                <c:pt idx="232">
                  <c:v>2155683318050.71</c:v>
                </c:pt>
                <c:pt idx="233">
                  <c:v>2164700861652.7</c:v>
                </c:pt>
                <c:pt idx="234">
                  <c:v>2170459470447.19</c:v>
                </c:pt>
                <c:pt idx="235">
                  <c:v>2176700348227.66</c:v>
                </c:pt>
                <c:pt idx="236">
                  <c:v>2183797772146.22</c:v>
                </c:pt>
                <c:pt idx="237">
                  <c:v>2189215434467.95</c:v>
                </c:pt>
                <c:pt idx="238">
                  <c:v>2197960296130.8</c:v>
                </c:pt>
                <c:pt idx="239">
                  <c:v>2202300867534.62</c:v>
                </c:pt>
                <c:pt idx="240">
                  <c:v>2210674506209.33</c:v>
                </c:pt>
                <c:pt idx="241">
                  <c:v>2216022640527.94</c:v>
                </c:pt>
                <c:pt idx="242">
                  <c:v>2223872300858.11</c:v>
                </c:pt>
                <c:pt idx="243">
                  <c:v>2230459998827.78</c:v>
                </c:pt>
                <c:pt idx="244">
                  <c:v>2237596493008.46</c:v>
                </c:pt>
                <c:pt idx="245">
                  <c:v>2245708617242.52</c:v>
                </c:pt>
                <c:pt idx="246">
                  <c:v>2249735583092.83</c:v>
                </c:pt>
                <c:pt idx="247">
                  <c:v>2257505272729.66</c:v>
                </c:pt>
                <c:pt idx="248">
                  <c:v>2262468318378.22</c:v>
                </c:pt>
                <c:pt idx="249">
                  <c:v>2269753653122.16</c:v>
                </c:pt>
                <c:pt idx="250">
                  <c:v>2275868593434.7</c:v>
                </c:pt>
                <c:pt idx="251">
                  <c:v>2282493800400.38</c:v>
                </c:pt>
                <c:pt idx="252">
                  <c:v>2290025842477.63</c:v>
                </c:pt>
                <c:pt idx="253">
                  <c:v>2295773573362.1</c:v>
                </c:pt>
                <c:pt idx="254">
                  <c:v>2302983412522.82</c:v>
                </c:pt>
                <c:pt idx="255">
                  <c:v>2307589318625.21</c:v>
                </c:pt>
                <c:pt idx="256">
                  <c:v>2314351346441.06</c:v>
                </c:pt>
                <c:pt idx="257">
                  <c:v>2320027872729</c:v>
                </c:pt>
                <c:pt idx="258">
                  <c:v>2326178846132.3</c:v>
                </c:pt>
                <c:pt idx="259">
                  <c:v>2333172729896.59</c:v>
                </c:pt>
                <c:pt idx="260">
                  <c:v>2338510498942.85</c:v>
                </c:pt>
                <c:pt idx="261">
                  <c:v>2347124851527.7</c:v>
                </c:pt>
                <c:pt idx="262">
                  <c:v>2351399909823.84</c:v>
                </c:pt>
                <c:pt idx="263">
                  <c:v>2359645856533.66</c:v>
                </c:pt>
                <c:pt idx="264">
                  <c:v>2364911493634.66</c:v>
                </c:pt>
                <c:pt idx="265">
                  <c:v>2370617924399.69</c:v>
                </c:pt>
                <c:pt idx="266">
                  <c:v>2377107310593.38</c:v>
                </c:pt>
                <c:pt idx="267">
                  <c:v>2382060674096.66</c:v>
                </c:pt>
                <c:pt idx="268">
                  <c:v>2390055799617.91</c:v>
                </c:pt>
                <c:pt idx="269">
                  <c:v>2394024098457.84</c:v>
                </c:pt>
                <c:pt idx="270">
                  <c:v>2401679330886.24</c:v>
                </c:pt>
                <c:pt idx="271">
                  <c:v>2406568462650.96</c:v>
                </c:pt>
                <c:pt idx="272">
                  <c:v>2413744210021.68</c:v>
                </c:pt>
                <c:pt idx="273">
                  <c:v>2419766136167.28</c:v>
                </c:pt>
                <c:pt idx="274">
                  <c:v>2426289530619.36</c:v>
                </c:pt>
                <c:pt idx="275">
                  <c:v>2433704494622.16</c:v>
                </c:pt>
                <c:pt idx="276">
                  <c:v>2437385285416.32</c:v>
                </c:pt>
                <c:pt idx="277">
                  <c:v>2444486895447.36</c:v>
                </c:pt>
                <c:pt idx="278">
                  <c:v>2449023075837.12</c:v>
                </c:pt>
                <c:pt idx="279">
                  <c:v>2455681656644.4</c:v>
                </c:pt>
                <c:pt idx="280">
                  <c:v>2461270391310</c:v>
                </c:pt>
                <c:pt idx="281">
                  <c:v>2467325347335.12</c:v>
                </c:pt>
                <c:pt idx="282">
                  <c:v>2474208916066.56</c:v>
                </c:pt>
                <c:pt idx="283">
                  <c:v>2479461678592.8</c:v>
                </c:pt>
                <c:pt idx="284">
                  <c:v>2487937373603.04</c:v>
                </c:pt>
                <c:pt idx="285">
                  <c:v>2492142923880.48</c:v>
                </c:pt>
                <c:pt idx="286">
                  <c:v>2498317077436.32</c:v>
                </c:pt>
                <c:pt idx="287">
                  <c:v>2503500004465.44</c:v>
                </c:pt>
                <c:pt idx="288">
                  <c:v>2509116031138.08</c:v>
                </c:pt>
                <c:pt idx="289">
                  <c:v>2515501546674.24</c:v>
                </c:pt>
                <c:pt idx="290">
                  <c:v>2520374927906.16</c:v>
                </c:pt>
                <c:pt idx="291">
                  <c:v>2528239694642.16</c:v>
                </c:pt>
                <c:pt idx="292">
                  <c:v>2532142693741.68</c:v>
                </c:pt>
                <c:pt idx="293">
                  <c:v>2539670891988.48</c:v>
                </c:pt>
                <c:pt idx="294">
                  <c:v>2544478123605.12</c:v>
                </c:pt>
                <c:pt idx="295">
                  <c:v>2549687718372</c:v>
                </c:pt>
                <c:pt idx="296">
                  <c:v>2555612030184</c:v>
                </c:pt>
                <c:pt idx="297">
                  <c:v>2560133955418.08</c:v>
                </c:pt>
                <c:pt idx="298">
                  <c:v>2567432739840.72</c:v>
                </c:pt>
                <c:pt idx="299">
                  <c:v>2571055380985.68</c:v>
                </c:pt>
                <c:pt idx="300">
                  <c:v>2578043747602.32</c:v>
                </c:pt>
                <c:pt idx="301">
                  <c:v>2582506935027.84</c:v>
                </c:pt>
                <c:pt idx="302">
                  <c:v>2582506935027.84</c:v>
                </c:pt>
                <c:pt idx="303">
                  <c:v>2592068791785.6</c:v>
                </c:pt>
                <c:pt idx="304">
                  <c:v>2602501149938.64</c:v>
                </c:pt>
                <c:pt idx="305">
                  <c:v>2612882014372.08</c:v>
                </c:pt>
                <c:pt idx="306">
                  <c:v>2623211606269.92</c:v>
                </c:pt>
                <c:pt idx="307">
                  <c:v>2633490147098.16</c:v>
                </c:pt>
                <c:pt idx="308">
                  <c:v>2643717858573.36</c:v>
                </c:pt>
                <c:pt idx="309">
                  <c:v>2653894962630.24</c:v>
                </c:pt>
                <c:pt idx="310">
                  <c:v>2664021681392.64</c:v>
                </c:pt>
                <c:pt idx="311">
                  <c:v>2674098237142.08</c:v>
                </c:pt>
                <c:pt idx="312">
                  <c:v>2684124852288.96</c:v>
                </c:pt>
                <c:pt idx="313">
                  <c:v>2694101749343.28</c:v>
                </c:pt>
                <c:pt idx="314">
                  <c:v>2704029150886.8</c:v>
                </c:pt>
                <c:pt idx="315">
                  <c:v>2713907279544.48</c:v>
                </c:pt>
                <c:pt idx="316">
                  <c:v>2723736357958.56</c:v>
                </c:pt>
                <c:pt idx="317">
                  <c:v>2733516608760.48</c:v>
                </c:pt>
                <c:pt idx="318">
                  <c:v>2743248254545.92</c:v>
                </c:pt>
                <c:pt idx="319">
                  <c:v>2752931517849.6</c:v>
                </c:pt>
                <c:pt idx="320">
                  <c:v>2762566621119.12</c:v>
                </c:pt>
                <c:pt idx="321">
                  <c:v>2772153786692.64</c:v>
                </c:pt>
                <c:pt idx="322">
                  <c:v>2781693236773.44</c:v>
                </c:pt>
                <c:pt idx="323">
                  <c:v>2791185193407.84</c:v>
                </c:pt>
                <c:pt idx="324">
                  <c:v>2800629878461.92</c:v>
                </c:pt>
                <c:pt idx="325">
                  <c:v>2810027513600.64</c:v>
                </c:pt>
                <c:pt idx="326">
                  <c:v>2819378320265.04</c:v>
                </c:pt>
                <c:pt idx="327">
                  <c:v>2828682519652.08</c:v>
                </c:pt>
                <c:pt idx="328">
                  <c:v>2837940332694.24</c:v>
                </c:pt>
                <c:pt idx="329">
                  <c:v>2847151980039.6</c:v>
                </c:pt>
                <c:pt idx="330">
                  <c:v>2856317682031.92</c:v>
                </c:pt>
                <c:pt idx="331">
                  <c:v>2865437658693.12</c:v>
                </c:pt>
                <c:pt idx="332">
                  <c:v>2874512129703.12</c:v>
                </c:pt>
                <c:pt idx="333">
                  <c:v>2883541314383.76</c:v>
                </c:pt>
                <c:pt idx="334">
                  <c:v>2892525431679.84</c:v>
                </c:pt>
                <c:pt idx="335">
                  <c:v>2901464700143.76</c:v>
                </c:pt>
                <c:pt idx="336">
                  <c:v>2910359337917.76</c:v>
                </c:pt>
                <c:pt idx="337">
                  <c:v>2919209562718.56</c:v>
                </c:pt>
                <c:pt idx="338">
                  <c:v>2928015591822</c:v>
                </c:pt>
                <c:pt idx="339">
                  <c:v>2936777642047.68</c:v>
                </c:pt>
                <c:pt idx="340">
                  <c:v>2945495929744.08</c:v>
                </c:pt>
                <c:pt idx="341">
                  <c:v>2954170670774.88</c:v>
                </c:pt>
                <c:pt idx="342">
                  <c:v>2962802080504.8</c:v>
                </c:pt>
                <c:pt idx="343">
                  <c:v>2971390373785.92</c:v>
                </c:pt>
                <c:pt idx="344">
                  <c:v>2979935764945.68</c:v>
                </c:pt>
                <c:pt idx="345">
                  <c:v>2988438467772.96</c:v>
                </c:pt>
                <c:pt idx="346">
                  <c:v>2996898695506.8</c:v>
                </c:pt>
                <c:pt idx="347">
                  <c:v>3005316660824.4</c:v>
                </c:pt>
                <c:pt idx="348">
                  <c:v>3013692575828.88</c:v>
                </c:pt>
                <c:pt idx="349">
                  <c:v>3022026652039.68</c:v>
                </c:pt>
                <c:pt idx="350">
                  <c:v>3030319100380.08</c:v>
                </c:pt>
                <c:pt idx="351">
                  <c:v>3038570131167.84</c:v>
                </c:pt>
                <c:pt idx="352">
                  <c:v>3046779954105.36</c:v>
                </c:pt>
                <c:pt idx="353">
                  <c:v>3054948778268.64</c:v>
                </c:pt>
                <c:pt idx="354">
                  <c:v>3063076812099.12</c:v>
                </c:pt>
                <c:pt idx="355">
                  <c:v>3071164263394.08</c:v>
                </c:pt>
                <c:pt idx="356">
                  <c:v>3079211339298</c:v>
                </c:pt>
                <c:pt idx="357">
                  <c:v>3087218246293.44</c:v>
                </c:pt>
                <c:pt idx="358">
                  <c:v>3095185190193.84</c:v>
                </c:pt>
                <c:pt idx="359">
                  <c:v>3103112376135.36</c:v>
                </c:pt>
                <c:pt idx="360">
                  <c:v>3111000008568.48</c:v>
                </c:pt>
                <c:pt idx="361">
                  <c:v>3118848291251.52</c:v>
                </c:pt>
                <c:pt idx="362">
                  <c:v>3126657427243.2</c:v>
                </c:pt>
                <c:pt idx="363">
                  <c:v>3134427618896.16</c:v>
                </c:pt>
                <c:pt idx="364">
                  <c:v>3142159067850</c:v>
                </c:pt>
                <c:pt idx="365">
                  <c:v>3149851975025.28</c:v>
                </c:pt>
                <c:pt idx="366">
                  <c:v>3157506540617.28</c:v>
                </c:pt>
                <c:pt idx="367">
                  <c:v>3165122964090.72</c:v>
                </c:pt>
                <c:pt idx="368">
                  <c:v>3172701444173.52</c:v>
                </c:pt>
                <c:pt idx="369">
                  <c:v>3180242178851.52</c:v>
                </c:pt>
                <c:pt idx="370">
                  <c:v>3187745365364.64</c:v>
                </c:pt>
                <c:pt idx="371">
                  <c:v>3195211200199.92</c:v>
                </c:pt>
                <c:pt idx="372">
                  <c:v>3202639879088.88</c:v>
                </c:pt>
                <c:pt idx="373">
                  <c:v>3210031597001.52</c:v>
                </c:pt>
                <c:pt idx="374">
                  <c:v>3217386548143.44</c:v>
                </c:pt>
                <c:pt idx="375">
                  <c:v>3224704925950.56</c:v>
                </c:pt>
                <c:pt idx="376">
                  <c:v>3231986923086</c:v>
                </c:pt>
                <c:pt idx="377">
                  <c:v>3239232731436.72</c:v>
                </c:pt>
                <c:pt idx="378">
                  <c:v>3246442542108.96</c:v>
                </c:pt>
                <c:pt idx="379">
                  <c:v>3253616545426.32</c:v>
                </c:pt>
                <c:pt idx="380">
                  <c:v>3260754930925.68</c:v>
                </c:pt>
                <c:pt idx="381">
                  <c:v>3267857887354.56</c:v>
                </c:pt>
                <c:pt idx="382">
                  <c:v>3274925602668.96</c:v>
                </c:pt>
                <c:pt idx="383">
                  <c:v>3281958264029.52</c:v>
                </c:pt>
                <c:pt idx="384">
                  <c:v>3288956057800.56</c:v>
                </c:pt>
                <c:pt idx="385">
                  <c:v>3295919169546.96</c:v>
                </c:pt>
                <c:pt idx="386">
                  <c:v>3302847784032</c:v>
                </c:pt>
                <c:pt idx="387">
                  <c:v>3309742085216.16</c:v>
                </c:pt>
                <c:pt idx="388">
                  <c:v>3316602256254.24</c:v>
                </c:pt>
                <c:pt idx="389">
                  <c:v>3323428479495.12</c:v>
                </c:pt>
                <c:pt idx="390">
                  <c:v>3330220936478.88</c:v>
                </c:pt>
                <c:pt idx="391">
                  <c:v>3336979807936.08</c:v>
                </c:pt>
                <c:pt idx="392">
                  <c:v>3343705273787.04</c:v>
                </c:pt>
                <c:pt idx="393">
                  <c:v>3350397513139.2</c:v>
                </c:pt>
                <c:pt idx="394">
                  <c:v>3357056704288.08</c:v>
                </c:pt>
                <c:pt idx="395">
                  <c:v>3363683024714.88</c:v>
                </c:pt>
                <c:pt idx="396">
                  <c:v>3370276651086.72</c:v>
                </c:pt>
                <c:pt idx="397">
                  <c:v>3376837759255.68</c:v>
                </c:pt>
                <c:pt idx="398">
                  <c:v>3383366524257.6</c:v>
                </c:pt>
                <c:pt idx="399">
                  <c:v>3389863120313.52</c:v>
                </c:pt>
                <c:pt idx="400">
                  <c:v>3396327720827.52</c:v>
                </c:pt>
                <c:pt idx="401">
                  <c:v>3402760498387.68</c:v>
                </c:pt>
                <c:pt idx="402">
                  <c:v>3409161624765.6</c:v>
                </c:pt>
                <c:pt idx="403">
                  <c:v>3415531270916.4</c:v>
                </c:pt>
                <c:pt idx="404">
                  <c:v>3421869606979.44</c:v>
                </c:pt>
                <c:pt idx="405">
                  <c:v>3428176802277.6</c:v>
                </c:pt>
                <c:pt idx="406">
                  <c:v>3434453025318.72</c:v>
                </c:pt>
                <c:pt idx="407">
                  <c:v>3440698443794.88</c:v>
                </c:pt>
                <c:pt idx="408">
                  <c:v>3446913224584.32</c:v>
                </c:pt>
                <c:pt idx="409">
                  <c:v>3453097533750.24</c:v>
                </c:pt>
                <c:pt idx="410">
                  <c:v>3459251536543.44</c:v>
                </c:pt>
                <c:pt idx="411">
                  <c:v>3465375397401.6</c:v>
                </c:pt>
                <c:pt idx="412">
                  <c:v>3471469279951.2</c:v>
                </c:pt>
                <c:pt idx="413">
                  <c:v>3477533347007.28</c:v>
                </c:pt>
                <c:pt idx="414">
                  <c:v>3483567760575.84</c:v>
                </c:pt>
                <c:pt idx="415">
                  <c:v>3489572681853.84</c:v>
                </c:pt>
                <c:pt idx="416">
                  <c:v>3495548271231.12</c:v>
                </c:pt>
                <c:pt idx="417">
                  <c:v>3501494688290.4</c:v>
                </c:pt>
                <c:pt idx="418">
                  <c:v>3507412091810.64</c:v>
                </c:pt>
                <c:pt idx="419">
                  <c:v>3513300639766.32</c:v>
                </c:pt>
                <c:pt idx="420">
                  <c:v>3519160489330.32</c:v>
                </c:pt>
                <c:pt idx="421">
                  <c:v>3524991796874.4</c:v>
                </c:pt>
                <c:pt idx="422">
                  <c:v>3530794717971.6</c:v>
                </c:pt>
                <c:pt idx="423">
                  <c:v>3536569407397.2</c:v>
                </c:pt>
                <c:pt idx="424">
                  <c:v>3542316019130.88</c:v>
                </c:pt>
                <c:pt idx="425">
                  <c:v>3548034706358.4</c:v>
                </c:pt>
                <c:pt idx="426">
                  <c:v>3553725621472.8</c:v>
                </c:pt>
                <c:pt idx="427">
                  <c:v>3559388916076.8</c:v>
                </c:pt>
                <c:pt idx="428">
                  <c:v>3565024740984.96</c:v>
                </c:pt>
                <c:pt idx="429">
                  <c:v>3570633246224.88</c:v>
                </c:pt>
                <c:pt idx="430">
                  <c:v>3576214581039.36</c:v>
                </c:pt>
                <c:pt idx="431">
                  <c:v>3581768893888.8</c:v>
                </c:pt>
                <c:pt idx="432">
                  <c:v>3587296332453.36</c:v>
                </c:pt>
                <c:pt idx="433">
                  <c:v>3592797043634.16</c:v>
                </c:pt>
                <c:pt idx="434">
                  <c:v>3598271173556.64</c:v>
                </c:pt>
                <c:pt idx="435">
                  <c:v>3603718867572.24</c:v>
                </c:pt>
                <c:pt idx="436">
                  <c:v>3609140270260.32</c:v>
                </c:pt>
                <c:pt idx="437">
                  <c:v>3614535525430.8</c:v>
                </c:pt>
                <c:pt idx="438">
                  <c:v>3619904776126.56</c:v>
                </c:pt>
                <c:pt idx="439">
                  <c:v>3625248164625.6</c:v>
                </c:pt>
                <c:pt idx="440">
                  <c:v>3630565832443.92</c:v>
                </c:pt>
                <c:pt idx="441">
                  <c:v>3635857920336.72</c:v>
                </c:pt>
                <c:pt idx="442">
                  <c:v>3641124568302.72</c:v>
                </c:pt>
                <c:pt idx="443">
                  <c:v>3646365915584.64</c:v>
                </c:pt>
                <c:pt idx="444">
                  <c:v>3651582100673.76</c:v>
                </c:pt>
                <c:pt idx="445">
                  <c:v>3656773261310.4</c:v>
                </c:pt>
                <c:pt idx="446">
                  <c:v>3661939534488.24</c:v>
                </c:pt>
                <c:pt idx="447">
                  <c:v>3667081056455.76</c:v>
                </c:pt>
                <c:pt idx="448">
                  <c:v>3672197962720.08</c:v>
                </c:pt>
                <c:pt idx="449">
                  <c:v>3677290388048.16</c:v>
                </c:pt>
                <c:pt idx="450">
                  <c:v>3682358466470.4</c:v>
                </c:pt>
                <c:pt idx="451">
                  <c:v>3687402331283.52</c:v>
                </c:pt>
                <c:pt idx="452">
                  <c:v>3692422115052.48</c:v>
                </c:pt>
                <c:pt idx="453">
                  <c:v>3697417949614.08</c:v>
                </c:pt>
                <c:pt idx="454">
                  <c:v>3702389966079.36</c:v>
                </c:pt>
                <c:pt idx="455">
                  <c:v>3707338294836</c:v>
                </c:pt>
                <c:pt idx="456">
                  <c:v>3712263065551.68</c:v>
                </c:pt>
                <c:pt idx="457">
                  <c:v>3717164407177.2</c:v>
                </c:pt>
                <c:pt idx="458">
                  <c:v>3722042447948.64</c:v>
                </c:pt>
                <c:pt idx="459">
                  <c:v>3726897315390.24</c:v>
                </c:pt>
                <c:pt idx="460">
                  <c:v>3731729136317.76</c:v>
                </c:pt>
                <c:pt idx="461">
                  <c:v>3736538036841.12</c:v>
                </c:pt>
                <c:pt idx="462">
                  <c:v>3741324142367.52</c:v>
                </c:pt>
                <c:pt idx="463">
                  <c:v>3746087577604.08</c:v>
                </c:pt>
                <c:pt idx="464">
                  <c:v>3750828466560.72</c:v>
                </c:pt>
                <c:pt idx="465">
                  <c:v>3755546932553.52</c:v>
                </c:pt>
                <c:pt idx="466">
                  <c:v>3760243098207.36</c:v>
                </c:pt>
                <c:pt idx="467">
                  <c:v>3764917085459.04</c:v>
                </c:pt>
                <c:pt idx="468">
                  <c:v>3769569015560.16</c:v>
                </c:pt>
                <c:pt idx="469">
                  <c:v>3774199009080.48</c:v>
                </c:pt>
                <c:pt idx="470">
                  <c:v>3778807185910.32</c:v>
                </c:pt>
                <c:pt idx="471">
                  <c:v>3783393665263.68</c:v>
                </c:pt>
                <c:pt idx="472">
                  <c:v>3787958565682.08</c:v>
                </c:pt>
                <c:pt idx="473">
                  <c:v>3792502005036.48</c:v>
                </c:pt>
                <c:pt idx="474">
                  <c:v>3797024100530.88</c:v>
                </c:pt>
                <c:pt idx="475">
                  <c:v>3801524968705.44</c:v>
                </c:pt>
                <c:pt idx="476">
                  <c:v>3806004725439.36</c:v>
                </c:pt>
                <c:pt idx="477">
                  <c:v>3810463485953.76</c:v>
                </c:pt>
                <c:pt idx="478">
                  <c:v>3814901364815.28</c:v>
                </c:pt>
                <c:pt idx="479">
                  <c:v>3819318475938.48</c:v>
                </c:pt>
                <c:pt idx="480">
                  <c:v>3823714932589.44</c:v>
                </c:pt>
                <c:pt idx="481">
                  <c:v>3828090847388.4</c:v>
                </c:pt>
                <c:pt idx="482">
                  <c:v>3832446332312.88</c:v>
                </c:pt>
                <c:pt idx="483">
                  <c:v>3836781498701.76</c:v>
                </c:pt>
                <c:pt idx="484">
                  <c:v>3841096457256.48</c:v>
                </c:pt>
                <c:pt idx="485">
                  <c:v>3845391318046.08</c:v>
                </c:pt>
                <c:pt idx="486">
                  <c:v>3849666190508.4</c:v>
                </c:pt>
                <c:pt idx="487">
                  <c:v>3853921183454.64</c:v>
                </c:pt>
                <c:pt idx="488">
                  <c:v>3858156405072.24</c:v>
                </c:pt>
                <c:pt idx="489">
                  <c:v>3862371962927.04</c:v>
                </c:pt>
                <c:pt idx="490">
                  <c:v>3866567963967.12</c:v>
                </c:pt>
                <c:pt idx="491">
                  <c:v>3870744514525.68</c:v>
                </c:pt>
                <c:pt idx="492">
                  <c:v>3874901720324.64</c:v>
                </c:pt>
                <c:pt idx="493">
                  <c:v>3879039686476.32</c:v>
                </c:pt>
                <c:pt idx="494">
                  <c:v>3883158517488.24</c:v>
                </c:pt>
                <c:pt idx="495">
                  <c:v>3887258317264.8</c:v>
                </c:pt>
                <c:pt idx="496">
                  <c:v>3891339189111.36</c:v>
                </c:pt>
                <c:pt idx="497">
                  <c:v>3895401235736.4</c:v>
                </c:pt>
                <c:pt idx="498">
                  <c:v>3899444559255.6</c:v>
                </c:pt>
                <c:pt idx="499">
                  <c:v>3903469261193.76</c:v>
                </c:pt>
                <c:pt idx="500">
                  <c:v>3907475442488.88</c:v>
                </c:pt>
                <c:pt idx="501">
                  <c:v>3911463203494.32</c:v>
                </c:pt>
                <c:pt idx="502">
                  <c:v>3915432643983.12</c:v>
                </c:pt>
                <c:pt idx="503">
                  <c:v>3919383863149.2</c:v>
                </c:pt>
                <c:pt idx="504">
                  <c:v>3923316959612.16</c:v>
                </c:pt>
                <c:pt idx="505">
                  <c:v>3927232031419.2</c:v>
                </c:pt>
                <c:pt idx="506">
                  <c:v>3931129176048.72</c:v>
                </c:pt>
                <c:pt idx="507">
                  <c:v>3935008490412.72</c:v>
                </c:pt>
                <c:pt idx="508">
                  <c:v>3938870070860.88</c:v>
                </c:pt>
                <c:pt idx="509">
                  <c:v>3942714013182.24</c:v>
                </c:pt>
                <c:pt idx="510">
                  <c:v>3946540412609.52</c:v>
                </c:pt>
                <c:pt idx="511">
                  <c:v>3950349363821.04</c:v>
                </c:pt>
                <c:pt idx="512">
                  <c:v>3954140960944.08</c:v>
                </c:pt>
                <c:pt idx="513">
                  <c:v>3957915297558.24</c:v>
                </c:pt>
                <c:pt idx="514">
                  <c:v>3961672466698.08</c:v>
                </c:pt>
                <c:pt idx="515">
                  <c:v>3965412560855.76</c:v>
                </c:pt>
                <c:pt idx="516">
                  <c:v>3969135671984.88</c:v>
                </c:pt>
                <c:pt idx="517">
                  <c:v>3972841891502.16</c:v>
                </c:pt>
                <c:pt idx="518">
                  <c:v>3976531310291.76</c:v>
                </c:pt>
                <c:pt idx="519">
                  <c:v>3980204018707.44</c:v>
                </c:pt>
                <c:pt idx="520">
                  <c:v>3983860106575.44</c:v>
                </c:pt>
                <c:pt idx="521">
                  <c:v>3987499663197.84</c:v>
                </c:pt>
                <c:pt idx="522">
                  <c:v>3991122777354.72</c:v>
                </c:pt>
                <c:pt idx="523">
                  <c:v>3994729537308.24</c:v>
                </c:pt>
                <c:pt idx="524">
                  <c:v>3998320030804.32</c:v>
                </c:pt>
                <c:pt idx="525">
                  <c:v>4001894345076.24</c:v>
                </c:pt>
                <c:pt idx="526">
                  <c:v>4005452566847.04</c:v>
                </c:pt>
                <c:pt idx="527">
                  <c:v>4008994782333.36</c:v>
                </c:pt>
                <c:pt idx="528">
                  <c:v>4012521077246.88</c:v>
                </c:pt>
                <c:pt idx="529">
                  <c:v>4016031536798.4</c:v>
                </c:pt>
                <c:pt idx="530">
                  <c:v>4019526245699.76</c:v>
                </c:pt>
                <c:pt idx="531">
                  <c:v>4023005288167.2</c:v>
                </c:pt>
                <c:pt idx="532">
                  <c:v>4026468747924.24</c:v>
                </c:pt>
                <c:pt idx="533">
                  <c:v>4029916708204.08</c:v>
                </c:pt>
                <c:pt idx="534">
                  <c:v>4033349251752.72</c:v>
                </c:pt>
                <c:pt idx="535">
                  <c:v>4036766460831.6</c:v>
                </c:pt>
                <c:pt idx="536">
                  <c:v>4040168417220.24</c:v>
                </c:pt>
                <c:pt idx="537">
                  <c:v>4043555202219.36</c:v>
                </c:pt>
                <c:pt idx="538">
                  <c:v>4046926896653.52</c:v>
                </c:pt>
                <c:pt idx="539">
                  <c:v>4050283580873.76</c:v>
                </c:pt>
                <c:pt idx="540">
                  <c:v>4053625334760</c:v>
                </c:pt>
                <c:pt idx="541">
                  <c:v>4056952237724.64</c:v>
                </c:pt>
                <c:pt idx="542">
                  <c:v>4060264368714.48</c:v>
                </c:pt>
                <c:pt idx="543">
                  <c:v>4063561806213.84</c:v>
                </c:pt>
                <c:pt idx="544">
                  <c:v>4066844628246.72</c:v>
                </c:pt>
                <c:pt idx="545">
                  <c:v>4070112912380.64</c:v>
                </c:pt>
                <c:pt idx="546">
                  <c:v>4073366735727.84</c:v>
                </c:pt>
                <c:pt idx="547">
                  <c:v>4076606174948.64</c:v>
                </c:pt>
                <c:pt idx="548">
                  <c:v>4079831306254.56</c:v>
                </c:pt>
                <c:pt idx="549">
                  <c:v>4083042205410.24</c:v>
                </c:pt>
                <c:pt idx="550">
                  <c:v>4086238947736.32</c:v>
                </c:pt>
                <c:pt idx="551">
                  <c:v>4089421608111.84</c:v>
                </c:pt>
                <c:pt idx="552">
                  <c:v>4092590260977.12</c:v>
                </c:pt>
                <c:pt idx="553">
                  <c:v>4095744980336.16</c:v>
                </c:pt>
                <c:pt idx="554">
                  <c:v>4098885839759.76</c:v>
                </c:pt>
                <c:pt idx="555">
                  <c:v>4102012912387.2</c:v>
                </c:pt>
                <c:pt idx="556">
                  <c:v>4105126270929.36</c:v>
                </c:pt>
                <c:pt idx="557">
                  <c:v>4108225987670.88</c:v>
                </c:pt>
                <c:pt idx="558">
                  <c:v>4111312134473.28</c:v>
                </c:pt>
                <c:pt idx="559">
                  <c:v>4114384782776.88</c:v>
                </c:pt>
                <c:pt idx="560">
                  <c:v>4117444003604.16</c:v>
                </c:pt>
                <c:pt idx="561">
                  <c:v>4120489867560.72</c:v>
                </c:pt>
                <c:pt idx="562">
                  <c:v>4123522444839.36</c:v>
                </c:pt>
                <c:pt idx="563">
                  <c:v>4126541805221.76</c:v>
                </c:pt>
                <c:pt idx="564">
                  <c:v>4129548018080.88</c:v>
                </c:pt>
                <c:pt idx="565">
                  <c:v>4132541152384.08</c:v>
                </c:pt>
                <c:pt idx="566">
                  <c:v>4135521276694.32</c:v>
                </c:pt>
                <c:pt idx="567">
                  <c:v>4138488459174</c:v>
                </c:pt>
                <c:pt idx="568">
                  <c:v>4141442767586.16</c:v>
                </c:pt>
                <c:pt idx="569">
                  <c:v>4144384269298.32</c:v>
                </c:pt>
                <c:pt idx="570">
                  <c:v>4147313031282.96</c:v>
                </c:pt>
                <c:pt idx="571">
                  <c:v>4150229120121.36</c:v>
                </c:pt>
                <c:pt idx="572">
                  <c:v>4153132602005.76</c:v>
                </c:pt>
                <c:pt idx="573">
                  <c:v>4156023542741.04</c:v>
                </c:pt>
                <c:pt idx="574">
                  <c:v>4158902007747.84</c:v>
                </c:pt>
                <c:pt idx="575">
                  <c:v>4161768062064.24</c:v>
                </c:pt>
                <c:pt idx="576">
                  <c:v>4164621770348.88</c:v>
                </c:pt>
                <c:pt idx="577">
                  <c:v>4167463196881.92</c:v>
                </c:pt>
                <c:pt idx="578">
                  <c:v>4170292405568.88</c:v>
                </c:pt>
                <c:pt idx="579">
                  <c:v>4173109459942.08</c:v>
                </c:pt>
                <c:pt idx="580">
                  <c:v>4175914423163.04</c:v>
                </c:pt>
                <c:pt idx="581">
                  <c:v>4178707358024.64</c:v>
                </c:pt>
                <c:pt idx="582">
                  <c:v>4181488326953.76</c:v>
                </c:pt>
                <c:pt idx="583">
                  <c:v>4184257392012.48</c:v>
                </c:pt>
                <c:pt idx="584">
                  <c:v>4187014614901.68</c:v>
                </c:pt>
                <c:pt idx="585">
                  <c:v>4189760056962.96</c:v>
                </c:pt>
                <c:pt idx="586">
                  <c:v>4192493779179.6</c:v>
                </c:pt>
                <c:pt idx="587">
                  <c:v>4195215842180.4</c:v>
                </c:pt>
                <c:pt idx="588">
                  <c:v>4197926306240.4</c:v>
                </c:pt>
                <c:pt idx="589">
                  <c:v>4200625231284.48</c:v>
                </c:pt>
                <c:pt idx="590">
                  <c:v>4203312676888.08</c:v>
                </c:pt>
                <c:pt idx="591">
                  <c:v>4205988702280.8</c:v>
                </c:pt>
                <c:pt idx="592">
                  <c:v>4208653366346.88</c:v>
                </c:pt>
                <c:pt idx="593">
                  <c:v>4211306727629.04</c:v>
                </c:pt>
                <c:pt idx="594">
                  <c:v>4213948844328.96</c:v>
                </c:pt>
                <c:pt idx="595">
                  <c:v>4216579774310.88</c:v>
                </c:pt>
                <c:pt idx="596">
                  <c:v>4219199575102.32</c:v>
                </c:pt>
                <c:pt idx="597">
                  <c:v>4221808303897.2</c:v>
                </c:pt>
                <c:pt idx="598">
                  <c:v>4224406017557.52</c:v>
                </c:pt>
                <c:pt idx="599">
                  <c:v>4226992772615.04</c:v>
                </c:pt>
                <c:pt idx="600">
                  <c:v>4229568625273.68</c:v>
                </c:pt>
                <c:pt idx="601">
                  <c:v>4232133631411.68</c:v>
                </c:pt>
                <c:pt idx="602">
                  <c:v>4234687846583.52</c:v>
                </c:pt>
                <c:pt idx="603">
                  <c:v>4237231326021.6</c:v>
                </c:pt>
                <c:pt idx="604">
                  <c:v>4239764124638.64</c:v>
                </c:pt>
                <c:pt idx="605">
                  <c:v>4242286297029.6</c:v>
                </c:pt>
                <c:pt idx="606">
                  <c:v>4244797897472.88</c:v>
                </c:pt>
                <c:pt idx="607">
                  <c:v>4247298979933.92</c:v>
                </c:pt>
                <c:pt idx="608">
                  <c:v>4249789598065.2</c:v>
                </c:pt>
                <c:pt idx="609">
                  <c:v>4252269805209.6</c:v>
                </c:pt>
                <c:pt idx="610">
                  <c:v>4254739654402.32</c:v>
                </c:pt>
                <c:pt idx="611">
                  <c:v>4257199198371.12</c:v>
                </c:pt>
                <c:pt idx="612">
                  <c:v>4259648489540.64</c:v>
                </c:pt>
                <c:pt idx="613">
                  <c:v>4262087580032.4</c:v>
                </c:pt>
                <c:pt idx="614">
                  <c:v>4264516521667.44</c:v>
                </c:pt>
                <c:pt idx="615">
                  <c:v>4266935365968</c:v>
                </c:pt>
                <c:pt idx="616">
                  <c:v>4269344164159.68</c:v>
                </c:pt>
                <c:pt idx="617">
                  <c:v>4271742967173.12</c:v>
                </c:pt>
                <c:pt idx="618">
                  <c:v>4274131825645.44</c:v>
                </c:pt>
                <c:pt idx="619">
                  <c:v>4276510789922.64</c:v>
                </c:pt>
                <c:pt idx="620">
                  <c:v>4278879910061.52</c:v>
                </c:pt>
                <c:pt idx="621">
                  <c:v>4281239235830.16</c:v>
                </c:pt>
                <c:pt idx="622">
                  <c:v>4283588816711.76</c:v>
                </c:pt>
                <c:pt idx="623">
                  <c:v>4285928701904.88</c:v>
                </c:pt>
                <c:pt idx="624">
                  <c:v>4288258940325.36</c:v>
                </c:pt>
                <c:pt idx="625">
                  <c:v>4290579580608.96</c:v>
                </c:pt>
                <c:pt idx="626">
                  <c:v>4292890671112.08</c:v>
                </c:pt>
                <c:pt idx="627">
                  <c:v>4295192259914.64</c:v>
                </c:pt>
                <c:pt idx="628">
                  <c:v>4297484394820.32</c:v>
                </c:pt>
                <c:pt idx="629">
                  <c:v>4299767123359.44</c:v>
                </c:pt>
                <c:pt idx="630">
                  <c:v>4302040492790.64</c:v>
                </c:pt>
                <c:pt idx="631">
                  <c:v>4304304550101.6</c:v>
                </c:pt>
                <c:pt idx="632">
                  <c:v>4306559342011.92</c:v>
                </c:pt>
                <c:pt idx="633">
                  <c:v>4308804914974.08</c:v>
                </c:pt>
                <c:pt idx="634">
                  <c:v>4311041315174.88</c:v>
                </c:pt>
                <c:pt idx="635">
                  <c:v>4313268588538.08</c:v>
                </c:pt>
                <c:pt idx="636">
                  <c:v>4315486780725.36</c:v>
                </c:pt>
                <c:pt idx="637">
                  <c:v>4317695937137.76</c:v>
                </c:pt>
                <c:pt idx="638">
                  <c:v>4319896102917.6</c:v>
                </c:pt>
                <c:pt idx="639">
                  <c:v>4322087322950.4</c:v>
                </c:pt>
                <c:pt idx="640">
                  <c:v>4324269641865.84</c:v>
                </c:pt>
                <c:pt idx="641">
                  <c:v>4326443104040.16</c:v>
                </c:pt>
                <c:pt idx="642">
                  <c:v>4328607753596.88</c:v>
                </c:pt>
                <c:pt idx="643">
                  <c:v>4330763634408.48</c:v>
                </c:pt>
                <c:pt idx="644">
                  <c:v>4332910790098.8</c:v>
                </c:pt>
                <c:pt idx="645">
                  <c:v>4335049264044.24</c:v>
                </c:pt>
                <c:pt idx="646">
                  <c:v>4337179099374.24</c:v>
                </c:pt>
                <c:pt idx="647">
                  <c:v>4339300338974.4</c:v>
                </c:pt>
                <c:pt idx="648">
                  <c:v>4341413025487.2</c:v>
                </c:pt>
                <c:pt idx="649">
                  <c:v>4343517201313.44</c:v>
                </c:pt>
                <c:pt idx="650">
                  <c:v>4345612908614.16</c:v>
                </c:pt>
                <c:pt idx="651">
                  <c:v>4347700189311.36</c:v>
                </c:pt>
                <c:pt idx="652">
                  <c:v>4349779085090.64</c:v>
                </c:pt>
                <c:pt idx="653">
                  <c:v>4351849637401.92</c:v>
                </c:pt>
                <c:pt idx="654">
                  <c:v>4353911887460.88</c:v>
                </c:pt>
                <c:pt idx="655">
                  <c:v>4355965876250.64</c:v>
                </c:pt>
                <c:pt idx="656">
                  <c:v>4358011644523.44</c:v>
                </c:pt>
                <c:pt idx="657">
                  <c:v>4360049232801.6</c:v>
                </c:pt>
                <c:pt idx="658">
                  <c:v>4362078681378.96</c:v>
                </c:pt>
                <c:pt idx="659">
                  <c:v>4364100030323.04</c:v>
                </c:pt>
                <c:pt idx="660">
                  <c:v>4366113319475.76</c:v>
                </c:pt>
                <c:pt idx="661">
                  <c:v>4368118588454.4</c:v>
                </c:pt>
                <c:pt idx="662">
                  <c:v>4370115876654.48</c:v>
                </c:pt>
                <c:pt idx="663">
                  <c:v>4372105223250</c:v>
                </c:pt>
                <c:pt idx="664">
                  <c:v>4374086667194.64</c:v>
                </c:pt>
                <c:pt idx="665">
                  <c:v>4376060247224.64</c:v>
                </c:pt>
                <c:pt idx="666">
                  <c:v>4378026001857.84</c:v>
                </c:pt>
                <c:pt idx="667">
                  <c:v>4379983969397.04</c:v>
                </c:pt>
                <c:pt idx="668">
                  <c:v>4381934187930.96</c:v>
                </c:pt>
                <c:pt idx="669">
                  <c:v>4383876695334.48</c:v>
                </c:pt>
                <c:pt idx="670">
                  <c:v>4385811529271.04</c:v>
                </c:pt>
                <c:pt idx="671">
                  <c:v>4387738727193.6</c:v>
                </c:pt>
                <c:pt idx="672">
                  <c:v>4389658326346.32</c:v>
                </c:pt>
                <c:pt idx="673">
                  <c:v>4391570363765.04</c:v>
                </c:pt>
                <c:pt idx="674">
                  <c:v>4393474876279.2</c:v>
                </c:pt>
                <c:pt idx="675">
                  <c:v>4395371900513.52</c:v>
                </c:pt>
                <c:pt idx="676">
                  <c:v>4397261472887.76</c:v>
                </c:pt>
                <c:pt idx="677">
                  <c:v>4399143629619.84</c:v>
                </c:pt>
                <c:pt idx="678">
                  <c:v>4401018406726.08</c:v>
                </c:pt>
                <c:pt idx="679">
                  <c:v>4402885840022.16</c:v>
                </c:pt>
                <c:pt idx="680">
                  <c:v>4404745965125.52</c:v>
                </c:pt>
                <c:pt idx="681">
                  <c:v>4406598817455.36</c:v>
                </c:pt>
                <c:pt idx="682">
                  <c:v>4408444432234.56</c:v>
                </c:pt>
                <c:pt idx="683">
                  <c:v>4410282844490.88</c:v>
                </c:pt>
                <c:pt idx="684">
                  <c:v>4412114089057.92</c:v>
                </c:pt>
                <c:pt idx="685">
                  <c:v>4413938200576.56</c:v>
                </c:pt>
                <c:pt idx="686">
                  <c:v>4415755213495.92</c:v>
                </c:pt>
                <c:pt idx="687">
                  <c:v>4417565162074.56</c:v>
                </c:pt>
                <c:pt idx="688">
                  <c:v>4419368080382.4</c:v>
                </c:pt>
                <c:pt idx="689">
                  <c:v>4421164002300.48</c:v>
                </c:pt>
                <c:pt idx="690">
                  <c:v>4422952961523.36</c:v>
                </c:pt>
                <c:pt idx="691">
                  <c:v>4424734991559.6</c:v>
                </c:pt>
                <c:pt idx="692">
                  <c:v>4426510125733.68</c:v>
                </c:pt>
                <c:pt idx="693">
                  <c:v>4428278397186</c:v>
                </c:pt>
                <c:pt idx="694">
                  <c:v>4430039838875.04</c:v>
                </c:pt>
                <c:pt idx="695">
                  <c:v>4431794483578.08</c:v>
                </c:pt>
                <c:pt idx="696">
                  <c:v>4433542363891.68</c:v>
                </c:pt>
                <c:pt idx="697">
                  <c:v>4435283512234.32</c:v>
                </c:pt>
                <c:pt idx="698">
                  <c:v>4437017960846.16</c:v>
                </c:pt>
                <c:pt idx="699">
                  <c:v>4438745741790.96</c:v>
                </c:pt>
                <c:pt idx="700">
                  <c:v>4440466886956.08</c:v>
                </c:pt>
                <c:pt idx="701">
                  <c:v>4442181428055.36</c:v>
                </c:pt>
                <c:pt idx="702">
                  <c:v>4443889396628.16</c:v>
                </c:pt>
                <c:pt idx="703">
                  <c:v>4445590824042</c:v>
                </c:pt>
                <c:pt idx="704">
                  <c:v>4447285741492.8</c:v>
                </c:pt>
                <c:pt idx="705">
                  <c:v>4448974180006.56</c:v>
                </c:pt>
                <c:pt idx="706">
                  <c:v>4450656170439.6</c:v>
                </c:pt>
                <c:pt idx="707">
                  <c:v>4452331743480</c:v>
                </c:pt>
                <c:pt idx="708">
                  <c:v>4454000929649.04</c:v>
                </c:pt>
                <c:pt idx="709">
                  <c:v>4455663759301.92</c:v>
                </c:pt>
                <c:pt idx="710">
                  <c:v>4457320262628</c:v>
                </c:pt>
                <c:pt idx="711">
                  <c:v>4458970469653.44</c:v>
                </c:pt>
                <c:pt idx="712">
                  <c:v>4460614410240.72</c:v>
                </c:pt>
                <c:pt idx="713">
                  <c:v>4462252114090.56</c:v>
                </c:pt>
                <c:pt idx="714">
                  <c:v>4463883610742.4</c:v>
                </c:pt>
                <c:pt idx="715">
                  <c:v>4465508929575.6</c:v>
                </c:pt>
                <c:pt idx="716">
                  <c:v>4467128099810.64</c:v>
                </c:pt>
                <c:pt idx="717">
                  <c:v>4468741150509.84</c:v>
                </c:pt>
                <c:pt idx="718">
                  <c:v>4470348110577.84</c:v>
                </c:pt>
                <c:pt idx="719">
                  <c:v>4471949008763.52</c:v>
                </c:pt>
                <c:pt idx="720">
                  <c:v>4473543873660.72</c:v>
                </c:pt>
                <c:pt idx="721">
                  <c:v>4475132733708.72</c:v>
                </c:pt>
                <c:pt idx="722">
                  <c:v>4476715617193.2</c:v>
                </c:pt>
                <c:pt idx="723">
                  <c:v>4478292552247.92</c:v>
                </c:pt>
                <c:pt idx="724">
                  <c:v>4479863566855.2</c:v>
                </c:pt>
                <c:pt idx="725">
                  <c:v>4481428688846.16</c:v>
                </c:pt>
                <c:pt idx="726">
                  <c:v>4482987945902.88</c:v>
                </c:pt>
                <c:pt idx="727">
                  <c:v>4484541365558.88</c:v>
                </c:pt>
                <c:pt idx="728">
                  <c:v>4486088975199.36</c:v>
                </c:pt>
                <c:pt idx="729">
                  <c:v>4487630802062.64</c:v>
                </c:pt>
                <c:pt idx="730">
                  <c:v>4489166873241.84</c:v>
                </c:pt>
                <c:pt idx="731">
                  <c:v>4490697215683.92</c:v>
                </c:pt>
                <c:pt idx="732">
                  <c:v>4492221856192.32</c:v>
                </c:pt>
                <c:pt idx="733">
                  <c:v>4493740821426.96</c:v>
                </c:pt>
                <c:pt idx="734">
                  <c:v>4495254137905.2</c:v>
                </c:pt>
                <c:pt idx="735">
                  <c:v>4496761832002.8</c:v>
                </c:pt>
                <c:pt idx="736">
                  <c:v>4498263929954.88</c:v>
                </c:pt>
                <c:pt idx="737">
                  <c:v>4499760457856.88</c:v>
                </c:pt>
                <c:pt idx="738">
                  <c:v>4501251441664.56</c:v>
                </c:pt>
                <c:pt idx="739">
                  <c:v>4502736907196.4</c:v>
                </c:pt>
                <c:pt idx="740">
                  <c:v>4504216880132.64</c:v>
                </c:pt>
                <c:pt idx="741">
                  <c:v>4505691386017.68</c:v>
                </c:pt>
                <c:pt idx="742">
                  <c:v>4507160450260.08</c:v>
                </c:pt>
                <c:pt idx="743">
                  <c:v>4508624098133.04</c:v>
                </c:pt>
                <c:pt idx="744">
                  <c:v>4510082354776.32</c:v>
                </c:pt>
                <c:pt idx="745">
                  <c:v>4511535245196.48</c:v>
                </c:pt>
                <c:pt idx="746">
                  <c:v>4512982794267.12</c:v>
                </c:pt>
                <c:pt idx="747">
                  <c:v>4514425026730.8</c:v>
                </c:pt>
                <c:pt idx="748">
                  <c:v>4515861967198.56</c:v>
                </c:pt>
                <c:pt idx="749">
                  <c:v>4517293640152.32</c:v>
                </c:pt>
                <c:pt idx="750">
                  <c:v>4518720069943.92</c:v>
                </c:pt>
                <c:pt idx="751">
                  <c:v>4520141280797.04</c:v>
                </c:pt>
                <c:pt idx="752">
                  <c:v>4521557296808.16</c:v>
                </c:pt>
                <c:pt idx="753">
                  <c:v>4522968141945.84</c:v>
                </c:pt>
                <c:pt idx="754">
                  <c:v>4524373840053.36</c:v>
                </c:pt>
                <c:pt idx="755">
                  <c:v>4525774414848</c:v>
                </c:pt>
                <c:pt idx="756">
                  <c:v>4527169889922.72</c:v>
                </c:pt>
                <c:pt idx="757">
                  <c:v>4528560288746.88</c:v>
                </c:pt>
                <c:pt idx="758">
                  <c:v>4529945634665.76</c:v>
                </c:pt>
                <c:pt idx="759">
                  <c:v>4531325950903.2</c:v>
                </c:pt>
                <c:pt idx="760">
                  <c:v>4532701260561.12</c:v>
                </c:pt>
                <c:pt idx="761">
                  <c:v>4534071586619.76</c:v>
                </c:pt>
                <c:pt idx="762">
                  <c:v>4535436951940.32</c:v>
                </c:pt>
                <c:pt idx="763">
                  <c:v>4536797379263.52</c:v>
                </c:pt>
                <c:pt idx="764">
                  <c:v>4538152891212</c:v>
                </c:pt>
                <c:pt idx="765">
                  <c:v>4539503510289.6</c:v>
                </c:pt>
                <c:pt idx="766">
                  <c:v>4540849258883.76</c:v>
                </c:pt>
                <c:pt idx="767">
                  <c:v>4542190159264.56</c:v>
                </c:pt>
                <c:pt idx="768">
                  <c:v>4543526233586.16</c:v>
                </c:pt>
                <c:pt idx="769">
                  <c:v>4544857503887.52</c:v>
                </c:pt>
                <c:pt idx="770">
                  <c:v>4546183992093.12</c:v>
                </c:pt>
                <c:pt idx="771">
                  <c:v>4547505720013.68</c:v>
                </c:pt>
                <c:pt idx="772">
                  <c:v>4548822709346.4</c:v>
                </c:pt>
                <c:pt idx="773">
                  <c:v>4550134981675.92</c:v>
                </c:pt>
                <c:pt idx="774">
                  <c:v>4551442558475.04</c:v>
                </c:pt>
                <c:pt idx="775">
                  <c:v>4552745461105.92</c:v>
                </c:pt>
                <c:pt idx="776">
                  <c:v>4554043710819.12</c:v>
                </c:pt>
                <c:pt idx="777">
                  <c:v>4555337328756.48</c:v>
                </c:pt>
                <c:pt idx="778">
                  <c:v>4556626335949.44</c:v>
                </c:pt>
                <c:pt idx="779">
                  <c:v>4557910753321.68</c:v>
                </c:pt>
                <c:pt idx="780">
                  <c:v>4559190601688.64</c:v>
                </c:pt>
                <c:pt idx="781">
                  <c:v>4560465901758.24</c:v>
                </c:pt>
                <c:pt idx="782">
                  <c:v>4561736674132.32</c:v>
                </c:pt>
                <c:pt idx="783">
                  <c:v>4563002939306.16</c:v>
                </c:pt>
                <c:pt idx="784">
                  <c:v>4564264717669.92</c:v>
                </c:pt>
                <c:pt idx="785">
                  <c:v>4565522029508.4</c:v>
                </c:pt>
                <c:pt idx="786">
                  <c:v>4566774895003.2</c:v>
                </c:pt>
                <c:pt idx="787">
                  <c:v>4568023334231.52</c:v>
                </c:pt>
                <c:pt idx="788">
                  <c:v>4569267367168.08</c:v>
                </c:pt>
                <c:pt idx="789">
                  <c:v>4570507013684.88</c:v>
                </c:pt>
                <c:pt idx="790">
                  <c:v>4571742293552.4</c:v>
                </c:pt>
                <c:pt idx="791">
                  <c:v>4572973226440.32</c:v>
                </c:pt>
                <c:pt idx="792">
                  <c:v>4574199831917.04</c:v>
                </c:pt>
                <c:pt idx="793">
                  <c:v>4575422129451.84</c:v>
                </c:pt>
                <c:pt idx="794">
                  <c:v>4576640138413.68</c:v>
                </c:pt>
                <c:pt idx="795">
                  <c:v>4577853878073.84</c:v>
                </c:pt>
                <c:pt idx="796">
                  <c:v>4579063367604.48</c:v>
                </c:pt>
                <c:pt idx="797">
                  <c:v>4580268626080.32</c:v>
                </c:pt>
                <c:pt idx="798">
                  <c:v>4581469672479.6</c:v>
                </c:pt>
                <c:pt idx="799">
                  <c:v>4582666525683.36</c:v>
                </c:pt>
                <c:pt idx="800">
                  <c:v>4583859204477.12</c:v>
                </c:pt>
                <c:pt idx="801">
                  <c:v>4585047727550.88</c:v>
                </c:pt>
                <c:pt idx="802">
                  <c:v>4586232113499.84</c:v>
                </c:pt>
                <c:pt idx="803">
                  <c:v>4587412380825.12</c:v>
                </c:pt>
                <c:pt idx="804">
                  <c:v>4588588547933.76</c:v>
                </c:pt>
                <c:pt idx="805">
                  <c:v>4589760633140.16</c:v>
                </c:pt>
                <c:pt idx="806">
                  <c:v>4590928654665.84</c:v>
                </c:pt>
                <c:pt idx="807">
                  <c:v>4592092630640.16</c:v>
                </c:pt>
                <c:pt idx="808">
                  <c:v>4593252579101.04</c:v>
                </c:pt>
                <c:pt idx="809">
                  <c:v>4594408517995.2</c:v>
                </c:pt>
                <c:pt idx="810">
                  <c:v>4595560465179.12</c:v>
                </c:pt>
                <c:pt idx="811">
                  <c:v>4596708438419.52</c:v>
                </c:pt>
                <c:pt idx="812">
                  <c:v>4597852455393.36</c:v>
                </c:pt>
                <c:pt idx="813">
                  <c:v>4598992533688.56</c:v>
                </c:pt>
                <c:pt idx="814">
                  <c:v>4600128690804.96</c:v>
                </c:pt>
                <c:pt idx="815">
                  <c:v>4601260944154.32</c:v>
                </c:pt>
                <c:pt idx="816">
                  <c:v>4602389311061.28</c:v>
                </c:pt>
                <c:pt idx="817">
                  <c:v>4603513808763.12</c:v>
                </c:pt>
                <c:pt idx="818">
                  <c:v>4604634454411.2</c:v>
                </c:pt>
                <c:pt idx="819">
                  <c:v>4605751265070.96</c:v>
                </c:pt>
                <c:pt idx="820">
                  <c:v>4606864257722.16</c:v>
                </c:pt>
                <c:pt idx="821">
                  <c:v>4607973449259.84</c:v>
                </c:pt>
                <c:pt idx="822">
                  <c:v>4609078856495.04</c:v>
                </c:pt>
                <c:pt idx="823">
                  <c:v>4610180496153.84</c:v>
                </c:pt>
                <c:pt idx="824">
                  <c:v>4611278384880</c:v>
                </c:pt>
                <c:pt idx="825">
                  <c:v>4612372539233.76</c:v>
                </c:pt>
                <c:pt idx="826">
                  <c:v>4613462975693.04</c:v>
                </c:pt>
                <c:pt idx="827">
                  <c:v>4614549710653.44</c:v>
                </c:pt>
                <c:pt idx="828">
                  <c:v>4615632760429.68</c:v>
                </c:pt>
                <c:pt idx="829">
                  <c:v>4616712141254.88</c:v>
                </c:pt>
                <c:pt idx="830">
                  <c:v>4617787869281.52</c:v>
                </c:pt>
                <c:pt idx="831">
                  <c:v>4618859960582.4</c:v>
                </c:pt>
                <c:pt idx="832">
                  <c:v>4619928431150.16</c:v>
                </c:pt>
                <c:pt idx="833">
                  <c:v>4620993296898.24</c:v>
                </c:pt>
                <c:pt idx="834">
                  <c:v>4622054573661.84</c:v>
                </c:pt>
                <c:pt idx="835">
                  <c:v>4623112277197.2</c:v>
                </c:pt>
                <c:pt idx="836">
                  <c:v>4624166423182.8</c:v>
                </c:pt>
                <c:pt idx="837">
                  <c:v>4625217027219.84</c:v>
                </c:pt>
                <c:pt idx="838">
                  <c:v>4626264104832.72</c:v>
                </c:pt>
                <c:pt idx="839">
                  <c:v>4627307671468.8</c:v>
                </c:pt>
                <c:pt idx="840">
                  <c:v>4628347742499.6</c:v>
                </c:pt>
                <c:pt idx="841">
                  <c:v>4629384333220.8</c:v>
                </c:pt>
                <c:pt idx="842">
                  <c:v>4630417458852.96</c:v>
                </c:pt>
                <c:pt idx="843">
                  <c:v>4631447134541.52</c:v>
                </c:pt>
                <c:pt idx="844">
                  <c:v>4632473375358</c:v>
                </c:pt>
                <c:pt idx="845">
                  <c:v>4633496196299.28</c:v>
                </c:pt>
                <c:pt idx="846">
                  <c:v>4634515612289.28</c:v>
                </c:pt>
                <c:pt idx="847">
                  <c:v>4635531638178.24</c:v>
                </c:pt>
                <c:pt idx="848">
                  <c:v>4636544288743.92</c:v>
                </c:pt>
                <c:pt idx="849">
                  <c:v>4637553578691.84</c:v>
                </c:pt>
                <c:pt idx="850">
                  <c:v>4638559522655.28</c:v>
                </c:pt>
                <c:pt idx="851">
                  <c:v>4639562135196.24</c:v>
                </c:pt>
                <c:pt idx="852">
                  <c:v>4640561430805.44</c:v>
                </c:pt>
                <c:pt idx="853">
                  <c:v>4641557423902.8</c:v>
                </c:pt>
                <c:pt idx="854">
                  <c:v>4642550128838.16</c:v>
                </c:pt>
                <c:pt idx="855">
                  <c:v>4643539559891.04</c:v>
                </c:pt>
                <c:pt idx="856">
                  <c:v>4644525731271.84</c:v>
                </c:pt>
                <c:pt idx="857">
                  <c:v>4645508657121.6</c:v>
                </c:pt>
                <c:pt idx="858">
                  <c:v>4646488351512.72</c:v>
                </c:pt>
                <c:pt idx="859">
                  <c:v>4647464828448.96</c:v>
                </c:pt>
                <c:pt idx="860">
                  <c:v>4648438101866.16</c:v>
                </c:pt>
                <c:pt idx="861">
                  <c:v>4649408185632.48</c:v>
                </c:pt>
                <c:pt idx="862">
                  <c:v>4650375093549.36</c:v>
                </c:pt>
                <c:pt idx="863">
                  <c:v>4651338839350.56</c:v>
                </c:pt>
                <c:pt idx="864">
                  <c:v>4652299436703.84</c:v>
                </c:pt>
                <c:pt idx="865">
                  <c:v>4653256899210.72</c:v>
                </c:pt>
                <c:pt idx="866">
                  <c:v>4654211240406.72</c:v>
                </c:pt>
                <c:pt idx="867">
                  <c:v>4655162473762.56</c:v>
                </c:pt>
                <c:pt idx="868">
                  <c:v>4656110612683.2</c:v>
                </c:pt>
                <c:pt idx="869">
                  <c:v>4657055670509.76</c:v>
                </c:pt>
                <c:pt idx="870">
                  <c:v>4657997660517.84</c:v>
                </c:pt>
                <c:pt idx="871">
                  <c:v>4658936595920.4</c:v>
                </c:pt>
                <c:pt idx="872">
                  <c:v>4659872489865.84</c:v>
                </c:pt>
                <c:pt idx="873">
                  <c:v>4660805355439.92</c:v>
                </c:pt>
                <c:pt idx="874">
                  <c:v>4661735205664.8</c:v>
                </c:pt>
                <c:pt idx="875">
                  <c:v>4662662053500.96</c:v>
                </c:pt>
                <c:pt idx="876">
                  <c:v>4663585911846</c:v>
                </c:pt>
                <c:pt idx="877">
                  <c:v>4664506793535.84</c:v>
                </c:pt>
                <c:pt idx="878">
                  <c:v>4665424711344.72</c:v>
                </c:pt>
                <c:pt idx="879">
                  <c:v>4666339677986.16</c:v>
                </c:pt>
                <c:pt idx="880">
                  <c:v>4667251706112.48</c:v>
                </c:pt>
                <c:pt idx="881">
                  <c:v>4668160808315.28</c:v>
                </c:pt>
                <c:pt idx="882">
                  <c:v>4669066997126.64</c:v>
                </c:pt>
                <c:pt idx="883">
                  <c:v>4669970285017.68</c:v>
                </c:pt>
                <c:pt idx="884">
                  <c:v>4670870684401.2</c:v>
                </c:pt>
                <c:pt idx="885">
                  <c:v>4671768207629.76</c:v>
                </c:pt>
                <c:pt idx="886">
                  <c:v>4672662866998.08</c:v>
                </c:pt>
                <c:pt idx="887">
                  <c:v>4673554674741.36</c:v>
                </c:pt>
                <c:pt idx="888">
                  <c:v>4674443643036.96</c:v>
                </c:pt>
                <c:pt idx="889">
                  <c:v>4675329784004.4</c:v>
                </c:pt>
                <c:pt idx="890">
                  <c:v>4676213109705.6</c:v>
                </c:pt>
                <c:pt idx="891">
                  <c:v>4677093632144.88</c:v>
                </c:pt>
                <c:pt idx="892">
                  <c:v>4677971363269.92</c:v>
                </c:pt>
                <c:pt idx="893">
                  <c:v>4678846314971.52</c:v>
                </c:pt>
                <c:pt idx="894">
                  <c:v>4679718499084.08</c:v>
                </c:pt>
                <c:pt idx="895">
                  <c:v>4680587927386.08</c:v>
                </c:pt>
                <c:pt idx="896">
                  <c:v>4681454611600.32</c:v>
                </c:pt>
                <c:pt idx="897">
                  <c:v>4682318563393.92</c:v>
                </c:pt>
                <c:pt idx="898">
                  <c:v>4683179794378.8</c:v>
                </c:pt>
                <c:pt idx="899">
                  <c:v>4684038316112.64</c:v>
                </c:pt>
                <c:pt idx="900">
                  <c:v>4684894140097.68</c:v>
                </c:pt>
                <c:pt idx="901">
                  <c:v>4685747277782.4</c:v>
                </c:pt>
                <c:pt idx="902">
                  <c:v>4686597740561.04</c:v>
                </c:pt>
                <c:pt idx="903">
                  <c:v>4687445539774.8</c:v>
                </c:pt>
                <c:pt idx="904">
                  <c:v>4688290686710.64</c:v>
                </c:pt>
                <c:pt idx="905">
                  <c:v>4689133192602.96</c:v>
                </c:pt>
                <c:pt idx="906">
                  <c:v>4689973068633.12</c:v>
                </c:pt>
                <c:pt idx="907">
                  <c:v>4690810325929.92</c:v>
                </c:pt>
                <c:pt idx="908">
                  <c:v>4691644975570.08</c:v>
                </c:pt>
                <c:pt idx="909">
                  <c:v>4692477028578.24</c:v>
                </c:pt>
                <c:pt idx="910">
                  <c:v>4693306495927.44</c:v>
                </c:pt>
                <c:pt idx="911">
                  <c:v>4694133388539.12</c:v>
                </c:pt>
                <c:pt idx="912">
                  <c:v>4694957717283.84</c:v>
                </c:pt>
                <c:pt idx="913">
                  <c:v>4695779492980.8</c:v>
                </c:pt>
                <c:pt idx="914">
                  <c:v>4696598726399.28</c:v>
                </c:pt>
                <c:pt idx="915">
                  <c:v>4697415428257.68</c:v>
                </c:pt>
                <c:pt idx="916">
                  <c:v>4698229609224.72</c:v>
                </c:pt>
                <c:pt idx="917">
                  <c:v>4699041279918.96</c:v>
                </c:pt>
                <c:pt idx="918">
                  <c:v>4699850450909.76</c:v>
                </c:pt>
                <c:pt idx="919">
                  <c:v>4700657132717.04</c:v>
                </c:pt>
                <c:pt idx="920">
                  <c:v>4701461335811.76</c:v>
                </c:pt>
                <c:pt idx="921">
                  <c:v>4702263070616.16</c:v>
                </c:pt>
                <c:pt idx="922">
                  <c:v>4703062347504</c:v>
                </c:pt>
                <c:pt idx="923">
                  <c:v>4703859176800.8</c:v>
                </c:pt>
                <c:pt idx="924">
                  <c:v>4704653568783.84</c:v>
                </c:pt>
                <c:pt idx="925">
                  <c:v>4705445533683.36</c:v>
                </c:pt>
                <c:pt idx="926">
                  <c:v>4706235081681.36</c:v>
                </c:pt>
                <c:pt idx="927">
                  <c:v>4707022222913.28</c:v>
                </c:pt>
                <c:pt idx="928">
                  <c:v>4707806967467.04</c:v>
                </c:pt>
                <c:pt idx="929">
                  <c:v>4708589325384.24</c:v>
                </c:pt>
                <c:pt idx="930">
                  <c:v>4709369306659.92</c:v>
                </c:pt>
                <c:pt idx="931">
                  <c:v>4710146921242.8</c:v>
                </c:pt>
                <c:pt idx="932">
                  <c:v>4710922179035.52</c:v>
                </c:pt>
                <c:pt idx="933">
                  <c:v>4711695089895.36</c:v>
                </c:pt>
                <c:pt idx="934">
                  <c:v>4712465663633.76</c:v>
                </c:pt>
                <c:pt idx="935">
                  <c:v>4713233910017.04</c:v>
                </c:pt>
                <c:pt idx="936">
                  <c:v>4713999838766.4</c:v>
                </c:pt>
                <c:pt idx="937">
                  <c:v>4714763459558.16</c:v>
                </c:pt>
                <c:pt idx="938">
                  <c:v>4715524782024.72</c:v>
                </c:pt>
                <c:pt idx="939">
                  <c:v>4716283815753.12</c:v>
                </c:pt>
                <c:pt idx="940">
                  <c:v>4717040570287.2</c:v>
                </c:pt>
                <c:pt idx="941">
                  <c:v>4717795055126.4</c:v>
                </c:pt>
                <c:pt idx="942">
                  <c:v>4718547279726.96</c:v>
                </c:pt>
                <c:pt idx="943">
                  <c:v>4719297253501.44</c:v>
                </c:pt>
                <c:pt idx="944">
                  <c:v>4720044985818.96</c:v>
                </c:pt>
                <c:pt idx="945">
                  <c:v>4720790486006.4</c:v>
                </c:pt>
                <c:pt idx="946">
                  <c:v>4721533763347.44</c:v>
                </c:pt>
                <c:pt idx="947">
                  <c:v>4722274827083.28</c:v>
                </c:pt>
                <c:pt idx="948">
                  <c:v>4723013686412.88</c:v>
                </c:pt>
                <c:pt idx="949">
                  <c:v>4723750350493.2</c:v>
                </c:pt>
                <c:pt idx="950">
                  <c:v>4724484828439.2</c:v>
                </c:pt>
                <c:pt idx="951">
                  <c:v>4725217129324.32</c:v>
                </c:pt>
                <c:pt idx="952">
                  <c:v>4725947262180.72</c:v>
                </c:pt>
                <c:pt idx="953">
                  <c:v>4726675235999.04</c:v>
                </c:pt>
                <c:pt idx="954">
                  <c:v>4727401059728.88</c:v>
                </c:pt>
                <c:pt idx="955">
                  <c:v>4728124742279.76</c:v>
                </c:pt>
                <c:pt idx="956">
                  <c:v>4728846292519.92</c:v>
                </c:pt>
                <c:pt idx="957">
                  <c:v>4729565719277.28</c:v>
                </c:pt>
                <c:pt idx="958">
                  <c:v>4730283031340.16</c:v>
                </c:pt>
                <c:pt idx="959">
                  <c:v>4730998237456.32</c:v>
                </c:pt>
                <c:pt idx="960">
                  <c:v>4731711346334.16</c:v>
                </c:pt>
                <c:pt idx="961">
                  <c:v>4732422366642.48</c:v>
                </c:pt>
                <c:pt idx="962">
                  <c:v>4733131307010.72</c:v>
                </c:pt>
                <c:pt idx="963">
                  <c:v>4733838176028.96</c:v>
                </c:pt>
                <c:pt idx="964">
                  <c:v>4734542982248.64</c:v>
                </c:pt>
                <c:pt idx="965">
                  <c:v>4735245734182.32</c:v>
                </c:pt>
                <c:pt idx="966">
                  <c:v>4735946440304.4</c:v>
                </c:pt>
                <c:pt idx="967">
                  <c:v>4736645109050.4</c:v>
                </c:pt>
                <c:pt idx="968">
                  <c:v>4737341748818.16</c:v>
                </c:pt>
                <c:pt idx="969">
                  <c:v>4738036367967.12</c:v>
                </c:pt>
                <c:pt idx="970">
                  <c:v>4738728974819.28</c:v>
                </c:pt>
                <c:pt idx="971">
                  <c:v>4739419577658.96</c:v>
                </c:pt>
                <c:pt idx="972">
                  <c:v>4740108184733.28</c:v>
                </c:pt>
                <c:pt idx="973">
                  <c:v>4740794804252.16</c:v>
                </c:pt>
                <c:pt idx="974">
                  <c:v>4741479444388.32</c:v>
                </c:pt>
                <c:pt idx="975">
                  <c:v>4742162113278</c:v>
                </c:pt>
                <c:pt idx="976">
                  <c:v>4742842819020.24</c:v>
                </c:pt>
                <c:pt idx="977">
                  <c:v>4743521569678.32</c:v>
                </c:pt>
                <c:pt idx="978">
                  <c:v>4744198373279.04</c:v>
                </c:pt>
                <c:pt idx="979">
                  <c:v>4744873237812.96</c:v>
                </c:pt>
                <c:pt idx="980">
                  <c:v>4745546171235.12</c:v>
                </c:pt>
                <c:pt idx="981">
                  <c:v>4746217181464.56</c:v>
                </c:pt>
                <c:pt idx="982">
                  <c:v>4746886276384.56</c:v>
                </c:pt>
                <c:pt idx="983">
                  <c:v>4747553463844.08</c:v>
                </c:pt>
                <c:pt idx="984">
                  <c:v>4748218751655.6</c:v>
                </c:pt>
                <c:pt idx="985">
                  <c:v>4748882147597.76</c:v>
                </c:pt>
                <c:pt idx="986">
                  <c:v>4749543659413.44</c:v>
                </c:pt>
                <c:pt idx="987">
                  <c:v>4750203294811.68</c:v>
                </c:pt>
                <c:pt idx="988">
                  <c:v>4750861061466.72</c:v>
                </c:pt>
                <c:pt idx="989">
                  <c:v>4751516967018.72</c:v>
                </c:pt>
                <c:pt idx="990">
                  <c:v>4752171019073.04</c:v>
                </c:pt>
                <c:pt idx="991">
                  <c:v>4752823225201.92</c:v>
                </c:pt>
                <c:pt idx="992">
                  <c:v>4753473592943.28</c:v>
                </c:pt>
                <c:pt idx="993">
                  <c:v>4754122129802.16</c:v>
                </c:pt>
                <c:pt idx="994">
                  <c:v>4754768843249.28</c:v>
                </c:pt>
                <c:pt idx="995">
                  <c:v>4755413740722.72</c:v>
                </c:pt>
                <c:pt idx="996">
                  <c:v>4756056829626.96</c:v>
                </c:pt>
                <c:pt idx="997">
                  <c:v>4756698117334.32</c:v>
                </c:pt>
                <c:pt idx="998">
                  <c:v>4757337611183.28</c:v>
                </c:pt>
                <c:pt idx="999">
                  <c:v>4757975318480.64</c:v>
                </c:pt>
                <c:pt idx="1000">
                  <c:v>4758611246500.56</c:v>
                </c:pt>
                <c:pt idx="1001">
                  <c:v>4759245402484.32</c:v>
                </c:pt>
                <c:pt idx="1002">
                  <c:v>4759877793641.76</c:v>
                </c:pt>
                <c:pt idx="1003">
                  <c:v>4760508427150.8</c:v>
                </c:pt>
                <c:pt idx="1004">
                  <c:v>4761137310156.72</c:v>
                </c:pt>
                <c:pt idx="1005">
                  <c:v>4761764449774.08</c:v>
                </c:pt>
                <c:pt idx="1006">
                  <c:v>4762389853085.76</c:v>
                </c:pt>
                <c:pt idx="1007">
                  <c:v>4763013527142.72</c:v>
                </c:pt>
                <c:pt idx="1008">
                  <c:v>4763635478965.2</c:v>
                </c:pt>
                <c:pt idx="1009">
                  <c:v>4764255715542.72</c:v>
                </c:pt>
                <c:pt idx="1010">
                  <c:v>4764874243833.36</c:v>
                </c:pt>
                <c:pt idx="1011">
                  <c:v>4765491070764.72</c:v>
                </c:pt>
                <c:pt idx="1012">
                  <c:v>4766106203233.68</c:v>
                </c:pt>
                <c:pt idx="1013">
                  <c:v>4766719648107.12</c:v>
                </c:pt>
                <c:pt idx="1014">
                  <c:v>4767331412221.2</c:v>
                </c:pt>
                <c:pt idx="1015">
                  <c:v>4767941502382.32</c:v>
                </c:pt>
                <c:pt idx="1016">
                  <c:v>4768549925366.4</c:v>
                </c:pt>
                <c:pt idx="1017">
                  <c:v>4769156687920.32</c:v>
                </c:pt>
                <c:pt idx="1018">
                  <c:v>4769761796760.48</c:v>
                </c:pt>
                <c:pt idx="1019">
                  <c:v>4770365258574</c:v>
                </c:pt>
                <c:pt idx="1020">
                  <c:v>4770967080019.2</c:v>
                </c:pt>
                <c:pt idx="1021">
                  <c:v>4771567267724.16</c:v>
                </c:pt>
                <c:pt idx="1022">
                  <c:v>4772165828288.88</c:v>
                </c:pt>
                <c:pt idx="1023">
                  <c:v>4772762768283.6</c:v>
                </c:pt>
                <c:pt idx="1024">
                  <c:v>4773358094250</c:v>
                </c:pt>
                <c:pt idx="1025">
                  <c:v>4773951812701.2</c:v>
                </c:pt>
                <c:pt idx="1026">
                  <c:v>4774543930121.76</c:v>
                </c:pt>
                <c:pt idx="1027">
                  <c:v>4775134452967.92</c:v>
                </c:pt>
                <c:pt idx="1028">
                  <c:v>4775723387667.6</c:v>
                </c:pt>
                <c:pt idx="1029">
                  <c:v>4776310740620.16</c:v>
                </c:pt>
                <c:pt idx="1030">
                  <c:v>4776896518197.6</c:v>
                </c:pt>
                <c:pt idx="1031">
                  <c:v>4777480726744.08</c:v>
                </c:pt>
                <c:pt idx="1032">
                  <c:v>4778063372575.44</c:v>
                </c:pt>
                <c:pt idx="1033">
                  <c:v>4778644461980.4</c:v>
                </c:pt>
                <c:pt idx="1034">
                  <c:v>4779224001220.32</c:v>
                </c:pt>
                <c:pt idx="1035">
                  <c:v>4779801996529.2</c:v>
                </c:pt>
                <c:pt idx="1036">
                  <c:v>4780378454113.44</c:v>
                </c:pt>
                <c:pt idx="1037">
                  <c:v>4780953380152.8</c:v>
                </c:pt>
                <c:pt idx="1038">
                  <c:v>4781526780800.16</c:v>
                </c:pt>
                <c:pt idx="1039">
                  <c:v>4782098662181.28</c:v>
                </c:pt>
                <c:pt idx="1040">
                  <c:v>4782669030395.76</c:v>
                </c:pt>
                <c:pt idx="1041">
                  <c:v>4783237891516.32</c:v>
                </c:pt>
                <c:pt idx="1042">
                  <c:v>4783805251589.04</c:v>
                </c:pt>
                <c:pt idx="1043">
                  <c:v>4784371116634.32</c:v>
                </c:pt>
                <c:pt idx="1044">
                  <c:v>4784935492646.16</c:v>
                </c:pt>
                <c:pt idx="1045">
                  <c:v>4785498385592.4</c:v>
                </c:pt>
                <c:pt idx="1046">
                  <c:v>4786059801415.2</c:v>
                </c:pt>
                <c:pt idx="1047">
                  <c:v>4786619746030.8</c:v>
                </c:pt>
                <c:pt idx="1048">
                  <c:v>4787178225329.76</c:v>
                </c:pt>
                <c:pt idx="1049">
                  <c:v>4787735245177.44</c:v>
                </c:pt>
                <c:pt idx="1050">
                  <c:v>4788290811413.52</c:v>
                </c:pt>
                <c:pt idx="1051">
                  <c:v>4788844929852</c:v>
                </c:pt>
                <c:pt idx="1052">
                  <c:v>4789397606282.88</c:v>
                </c:pt>
                <c:pt idx="1053">
                  <c:v>4789948846469.76</c:v>
                </c:pt>
                <c:pt idx="1054">
                  <c:v>4790498656152.48</c:v>
                </c:pt>
                <c:pt idx="1055">
                  <c:v>4791047041045.44</c:v>
                </c:pt>
                <c:pt idx="1056">
                  <c:v>4791594006838.32</c:v>
                </c:pt>
                <c:pt idx="1057">
                  <c:v>4792139559196.56</c:v>
                </c:pt>
                <c:pt idx="1058">
                  <c:v>4792683703760.88</c:v>
                </c:pt>
                <c:pt idx="1059">
                  <c:v>4793226446148</c:v>
                </c:pt>
                <c:pt idx="1060">
                  <c:v>4793767791950.16</c:v>
                </c:pt>
                <c:pt idx="1061">
                  <c:v>4794307746735.36</c:v>
                </c:pt>
                <c:pt idx="1062">
                  <c:v>4794846316048.32</c:v>
                </c:pt>
                <c:pt idx="1063">
                  <c:v>4795383505408.8</c:v>
                </c:pt>
                <c:pt idx="1064">
                  <c:v>4795919320313.76</c:v>
                </c:pt>
                <c:pt idx="1065">
                  <c:v>4796453766236.16</c:v>
                </c:pt>
                <c:pt idx="1066">
                  <c:v>4796986848625.44</c:v>
                </c:pt>
                <c:pt idx="1067">
                  <c:v>4797518572907.28</c:v>
                </c:pt>
                <c:pt idx="1068">
                  <c:v>4798048944484.8</c:v>
                </c:pt>
                <c:pt idx="1069">
                  <c:v>4798577968737.36</c:v>
                </c:pt>
                <c:pt idx="1070">
                  <c:v>4799105651021.04</c:v>
                </c:pt>
                <c:pt idx="1071">
                  <c:v>4799631996669.84</c:v>
                </c:pt>
                <c:pt idx="1072">
                  <c:v>4800157010994</c:v>
                </c:pt>
                <c:pt idx="1073">
                  <c:v>4800680699281.44</c:v>
                </c:pt>
                <c:pt idx="1074">
                  <c:v>4801203066797.04</c:v>
                </c:pt>
                <c:pt idx="1075">
                  <c:v>4801724118783.6</c:v>
                </c:pt>
                <c:pt idx="1076">
                  <c:v>4802243860461.36</c:v>
                </c:pt>
                <c:pt idx="1077">
                  <c:v>4802762297028</c:v>
                </c:pt>
                <c:pt idx="1078">
                  <c:v>4803279433658.88</c:v>
                </c:pt>
                <c:pt idx="1079">
                  <c:v>4803795275508</c:v>
                </c:pt>
                <c:pt idx="1080">
                  <c:v>4804309827706.32</c:v>
                </c:pt>
                <c:pt idx="1081">
                  <c:v>4804823095363.44</c:v>
                </c:pt>
                <c:pt idx="1082">
                  <c:v>4805335083567.12</c:v>
                </c:pt>
                <c:pt idx="1083">
                  <c:v>4805845797383.28</c:v>
                </c:pt>
                <c:pt idx="1084">
                  <c:v>4806355241856.24</c:v>
                </c:pt>
                <c:pt idx="1085">
                  <c:v>4806863422008.72</c:v>
                </c:pt>
                <c:pt idx="1086">
                  <c:v>4807370342842.56</c:v>
                </c:pt>
                <c:pt idx="1087">
                  <c:v>4807876009337.52</c:v>
                </c:pt>
                <c:pt idx="1088">
                  <c:v>4808380426452.72</c:v>
                </c:pt>
                <c:pt idx="1089">
                  <c:v>4808883599125.68</c:v>
                </c:pt>
                <c:pt idx="1090">
                  <c:v>4809385532273.28</c:v>
                </c:pt>
                <c:pt idx="1091">
                  <c:v>4809886230791.52</c:v>
                </c:pt>
                <c:pt idx="1092">
                  <c:v>4810385699555.28</c:v>
                </c:pt>
                <c:pt idx="1093">
                  <c:v>4810883943418.8</c:v>
                </c:pt>
                <c:pt idx="1094">
                  <c:v>4811380967215.92</c:v>
                </c:pt>
                <c:pt idx="1095">
                  <c:v>4811876775759.84</c:v>
                </c:pt>
                <c:pt idx="1096">
                  <c:v>4812371373842.88</c:v>
                </c:pt>
                <c:pt idx="1097">
                  <c:v>4812864766237.92</c:v>
                </c:pt>
                <c:pt idx="1098">
                  <c:v>4813356957696.72</c:v>
                </c:pt>
                <c:pt idx="1099">
                  <c:v>4813847952951.6</c:v>
                </c:pt>
                <c:pt idx="1100">
                  <c:v>4814337756714</c:v>
                </c:pt>
                <c:pt idx="1101">
                  <c:v>4814826373676.4</c:v>
                </c:pt>
                <c:pt idx="1102">
                  <c:v>4815313808510.4</c:v>
                </c:pt>
                <c:pt idx="1103">
                  <c:v>4815800065868.64</c:v>
                </c:pt>
                <c:pt idx="1104">
                  <c:v>4816285150383.36</c:v>
                </c:pt>
                <c:pt idx="1105">
                  <c:v>4816769066667.84</c:v>
                </c:pt>
                <c:pt idx="1106">
                  <c:v>4817251819315.44</c:v>
                </c:pt>
                <c:pt idx="1107">
                  <c:v>4817733412900.32</c:v>
                </c:pt>
                <c:pt idx="1108">
                  <c:v>4818213851976.96</c:v>
                </c:pt>
                <c:pt idx="1109">
                  <c:v>4818693141081.36</c:v>
                </c:pt>
                <c:pt idx="1110">
                  <c:v>4819171284729.36</c:v>
                </c:pt>
                <c:pt idx="1111">
                  <c:v>4819648287418.56</c:v>
                </c:pt>
                <c:pt idx="1112">
                  <c:v>4820124153627.12</c:v>
                </c:pt>
                <c:pt idx="1113">
                  <c:v>4820598887814.24</c:v>
                </c:pt>
                <c:pt idx="1114">
                  <c:v>4821072494420.88</c:v>
                </c:pt>
                <c:pt idx="1115">
                  <c:v>4821544977869.04</c:v>
                </c:pt>
                <c:pt idx="1116">
                  <c:v>4822016342561.52</c:v>
                </c:pt>
                <c:pt idx="1117">
                  <c:v>4822486592883.12</c:v>
                </c:pt>
                <c:pt idx="1118">
                  <c:v>4822955733200.4</c:v>
                </c:pt>
                <c:pt idx="1119">
                  <c:v>4823423767861.2</c:v>
                </c:pt>
                <c:pt idx="1120">
                  <c:v>4823890701194.88</c:v>
                </c:pt>
                <c:pt idx="1121">
                  <c:v>4824356537512.8</c:v>
                </c:pt>
                <c:pt idx="1122">
                  <c:v>4824821281108.32</c:v>
                </c:pt>
                <c:pt idx="1123">
                  <c:v>4825284936256.8</c:v>
                </c:pt>
                <c:pt idx="1124">
                  <c:v>4825747507215.36</c:v>
                </c:pt>
                <c:pt idx="1125">
                  <c:v>4826208998223.12</c:v>
                </c:pt>
                <c:pt idx="1126">
                  <c:v>4826669413502.16</c:v>
                </c:pt>
                <c:pt idx="1127">
                  <c:v>4827128757255.84</c:v>
                </c:pt>
                <c:pt idx="1128">
                  <c:v>4827587033670.72</c:v>
                </c:pt>
                <c:pt idx="1129">
                  <c:v>4828044246915.36</c:v>
                </c:pt>
                <c:pt idx="1130">
                  <c:v>4828500401141.04</c:v>
                </c:pt>
                <c:pt idx="1131">
                  <c:v>4828955500481.28</c:v>
                </c:pt>
                <c:pt idx="1132">
                  <c:v>4829409549052.8</c:v>
                </c:pt>
                <c:pt idx="1133">
                  <c:v>4829862550955.04</c:v>
                </c:pt>
                <c:pt idx="1134">
                  <c:v>4830314510269.44</c:v>
                </c:pt>
                <c:pt idx="1135">
                  <c:v>4830765431061.6</c:v>
                </c:pt>
                <c:pt idx="1136">
                  <c:v>4831215317379.36</c:v>
                </c:pt>
                <c:pt idx="1137">
                  <c:v>4831664173253.52</c:v>
                </c:pt>
                <c:pt idx="1138">
                  <c:v>4832112002698.56</c:v>
                </c:pt>
                <c:pt idx="1139">
                  <c:v>4832558809711.92</c:v>
                </c:pt>
                <c:pt idx="1140">
                  <c:v>4833004598274.24</c:v>
                </c:pt>
                <c:pt idx="1141">
                  <c:v>4833449372349.84</c:v>
                </c:pt>
                <c:pt idx="1142">
                  <c:v>4833893135886</c:v>
                </c:pt>
                <c:pt idx="1143">
                  <c:v>4834335892813.92</c:v>
                </c:pt>
                <c:pt idx="1144">
                  <c:v>4834777647048.48</c:v>
                </c:pt>
                <c:pt idx="1145">
                  <c:v>4835218402487.76</c:v>
                </c:pt>
                <c:pt idx="1146">
                  <c:v>4835658163014</c:v>
                </c:pt>
                <c:pt idx="1147">
                  <c:v>4836096932493.36</c:v>
                </c:pt>
                <c:pt idx="1148">
                  <c:v>4836534714775.2</c:v>
                </c:pt>
                <c:pt idx="1149">
                  <c:v>4836971513693.76</c:v>
                </c:pt>
                <c:pt idx="1150">
                  <c:v>4837407333066.48</c:v>
                </c:pt>
                <c:pt idx="1151">
                  <c:v>4837842176695.68</c:v>
                </c:pt>
                <c:pt idx="1152">
                  <c:v>4838276048367.36</c:v>
                </c:pt>
                <c:pt idx="1153">
                  <c:v>4838708951851.68</c:v>
                </c:pt>
                <c:pt idx="1154">
                  <c:v>4839140890903.68</c:v>
                </c:pt>
                <c:pt idx="1155">
                  <c:v>4839571869262.32</c:v>
                </c:pt>
                <c:pt idx="1156">
                  <c:v>4840001890651.2</c:v>
                </c:pt>
                <c:pt idx="1157">
                  <c:v>4840430958778.08</c:v>
                </c:pt>
                <c:pt idx="1158">
                  <c:v>4840859077336.08</c:v>
                </c:pt>
                <c:pt idx="1159">
                  <c:v>4841286250002.48</c:v>
                </c:pt>
                <c:pt idx="1160">
                  <c:v>4841712480439.2</c:v>
                </c:pt>
                <c:pt idx="1161">
                  <c:v>4842137772293.28</c:v>
                </c:pt>
                <c:pt idx="1162">
                  <c:v>4842562129196.4</c:v>
                </c:pt>
                <c:pt idx="1163">
                  <c:v>4842985554765.36</c:v>
                </c:pt>
                <c:pt idx="1164">
                  <c:v>4843408052601.84</c:v>
                </c:pt>
                <c:pt idx="1165">
                  <c:v>4843829626292.88</c:v>
                </c:pt>
                <c:pt idx="1166">
                  <c:v>4844250279410.16</c:v>
                </c:pt>
                <c:pt idx="1167">
                  <c:v>4844670015510.96</c:v>
                </c:pt>
                <c:pt idx="1168">
                  <c:v>4845088838137.44</c:v>
                </c:pt>
                <c:pt idx="1169">
                  <c:v>4845506750817.84</c:v>
                </c:pt>
                <c:pt idx="1170">
                  <c:v>4845923757065.04</c:v>
                </c:pt>
                <c:pt idx="1171">
                  <c:v>4846339860377.76</c:v>
                </c:pt>
                <c:pt idx="1172">
                  <c:v>4846755064240.32</c:v>
                </c:pt>
                <c:pt idx="1173">
                  <c:v>4847169372122.16</c:v>
                </c:pt>
                <c:pt idx="1174">
                  <c:v>4847582787479.28</c:v>
                </c:pt>
                <c:pt idx="1175">
                  <c:v>4847995313752.08</c:v>
                </c:pt>
                <c:pt idx="1176">
                  <c:v>4848406954368.24</c:v>
                </c:pt>
                <c:pt idx="1177">
                  <c:v>4848817712740.32</c:v>
                </c:pt>
                <c:pt idx="1178">
                  <c:v>4849227592266.96</c:v>
                </c:pt>
                <c:pt idx="1179">
                  <c:v>4849636596332.88</c:v>
                </c:pt>
                <c:pt idx="1180">
                  <c:v>4850044728309.12</c:v>
                </c:pt>
                <c:pt idx="1181">
                  <c:v>4850451991552.08</c:v>
                </c:pt>
                <c:pt idx="1182">
                  <c:v>4850858389404.96</c:v>
                </c:pt>
                <c:pt idx="1183">
                  <c:v>4851263925197.04</c:v>
                </c:pt>
                <c:pt idx="1184">
                  <c:v>4851668602243.92</c:v>
                </c:pt>
                <c:pt idx="1185">
                  <c:v>4852072423847.28</c:v>
                </c:pt>
                <c:pt idx="1186">
                  <c:v>4852475393295.36</c:v>
                </c:pt>
                <c:pt idx="1187">
                  <c:v>4852877513863.2</c:v>
                </c:pt>
                <c:pt idx="1188">
                  <c:v>4853278788811.68</c:v>
                </c:pt>
                <c:pt idx="1189">
                  <c:v>4853679221388.96</c:v>
                </c:pt>
                <c:pt idx="1190">
                  <c:v>4854078814829.28</c:v>
                </c:pt>
                <c:pt idx="1191">
                  <c:v>4854477572353.92</c:v>
                </c:pt>
                <c:pt idx="1192">
                  <c:v>4854875497170.72</c:v>
                </c:pt>
                <c:pt idx="1193">
                  <c:v>4855272592474.8</c:v>
                </c:pt>
                <c:pt idx="1194">
                  <c:v>4855668861447.36</c:v>
                </c:pt>
                <c:pt idx="1195">
                  <c:v>4856064307257.12</c:v>
                </c:pt>
                <c:pt idx="1196">
                  <c:v>4856458933059.84</c:v>
                </c:pt>
                <c:pt idx="1197">
                  <c:v>4856852741997.84</c:v>
                </c:pt>
                <c:pt idx="1198">
                  <c:v>4857245737200.96</c:v>
                </c:pt>
                <c:pt idx="1199">
                  <c:v>4857637921786.08</c:v>
                </c:pt>
                <c:pt idx="1200">
                  <c:v>4858029298857.12</c:v>
                </c:pt>
                <c:pt idx="1201">
                  <c:v>4858419871505.76</c:v>
                </c:pt>
                <c:pt idx="1202">
                  <c:v>4858809642810.72</c:v>
                </c:pt>
                <c:pt idx="1203">
                  <c:v>4859198615837.52</c:v>
                </c:pt>
                <c:pt idx="1204">
                  <c:v>4859586793640.4</c:v>
                </c:pt>
                <c:pt idx="1205">
                  <c:v>4859974179259.92</c:v>
                </c:pt>
                <c:pt idx="1206">
                  <c:v>4860360775724.64</c:v>
                </c:pt>
                <c:pt idx="1207">
                  <c:v>4860746586050.88</c:v>
                </c:pt>
                <c:pt idx="1208">
                  <c:v>4861131613242.48</c:v>
                </c:pt>
                <c:pt idx="1209">
                  <c:v>4861515860290.8</c:v>
                </c:pt>
                <c:pt idx="1210">
                  <c:v>4861899330175.2</c:v>
                </c:pt>
                <c:pt idx="1211">
                  <c:v>4862282025862.8</c:v>
                </c:pt>
                <c:pt idx="1212">
                  <c:v>4862663950308.72</c:v>
                </c:pt>
                <c:pt idx="1213">
                  <c:v>4863045106455.6</c:v>
                </c:pt>
                <c:pt idx="1214">
                  <c:v>4863425497234.56</c:v>
                </c:pt>
                <c:pt idx="1215">
                  <c:v>4863805125564.48</c:v>
                </c:pt>
                <c:pt idx="1216">
                  <c:v>4864183994352.24</c:v>
                </c:pt>
                <c:pt idx="1217">
                  <c:v>4864562106492.96</c:v>
                </c:pt>
                <c:pt idx="1218">
                  <c:v>4864939464870.24</c:v>
                </c:pt>
                <c:pt idx="1219">
                  <c:v>4865316072355.2</c:v>
                </c:pt>
                <c:pt idx="1220">
                  <c:v>4865691931807.68</c:v>
                </c:pt>
                <c:pt idx="1221">
                  <c:v>4866067046076.24</c:v>
                </c:pt>
                <c:pt idx="1222">
                  <c:v>4866441417996.96</c:v>
                </c:pt>
                <c:pt idx="1223">
                  <c:v>4866815050395.12</c:v>
                </c:pt>
                <c:pt idx="1224">
                  <c:v>4867187946084.24</c:v>
                </c:pt>
                <c:pt idx="1225">
                  <c:v>4867560107866.08</c:v>
                </c:pt>
                <c:pt idx="1226">
                  <c:v>4867931538531.36</c:v>
                </c:pt>
                <c:pt idx="1227">
                  <c:v>4868302240859.52</c:v>
                </c:pt>
                <c:pt idx="1228">
                  <c:v>4868672217618</c:v>
                </c:pt>
                <c:pt idx="1229">
                  <c:v>4869041471563.92</c:v>
                </c:pt>
                <c:pt idx="1230">
                  <c:v>4869410005442.4</c:v>
                </c:pt>
                <c:pt idx="1231">
                  <c:v>4869777821988</c:v>
                </c:pt>
                <c:pt idx="1232">
                  <c:v>4870144923923.52</c:v>
                </c:pt>
                <c:pt idx="1233">
                  <c:v>4870511313961.2</c:v>
                </c:pt>
                <c:pt idx="1234">
                  <c:v>4870876994802</c:v>
                </c:pt>
                <c:pt idx="1235">
                  <c:v>4871241969136.08</c:v>
                </c:pt>
                <c:pt idx="1236">
                  <c:v>4871606239642.56</c:v>
                </c:pt>
                <c:pt idx="1237">
                  <c:v>4871969808989.76</c:v>
                </c:pt>
                <c:pt idx="1238">
                  <c:v>4872332679834.96</c:v>
                </c:pt>
                <c:pt idx="1239">
                  <c:v>4872694854824.88</c:v>
                </c:pt>
                <c:pt idx="1240">
                  <c:v>4873056336595.2</c:v>
                </c:pt>
                <c:pt idx="1241">
                  <c:v>4873417127771.52</c:v>
                </c:pt>
                <c:pt idx="1242">
                  <c:v>4873777230967.92</c:v>
                </c:pt>
                <c:pt idx="1243">
                  <c:v>4874136648788.64</c:v>
                </c:pt>
                <c:pt idx="1244">
                  <c:v>4874495383826.88</c:v>
                </c:pt>
                <c:pt idx="1245">
                  <c:v>4874853438665.52</c:v>
                </c:pt>
                <c:pt idx="1246">
                  <c:v>4875210815876.88</c:v>
                </c:pt>
                <c:pt idx="1247">
                  <c:v>4875567518023.2</c:v>
                </c:pt>
                <c:pt idx="1248">
                  <c:v>4875923547655.68</c:v>
                </c:pt>
                <c:pt idx="1249">
                  <c:v>4876278907315.68</c:v>
                </c:pt>
                <c:pt idx="1250">
                  <c:v>4876633599534.24</c:v>
                </c:pt>
                <c:pt idx="1251">
                  <c:v>4876987626832.08</c:v>
                </c:pt>
                <c:pt idx="1252">
                  <c:v>4877340991719.36</c:v>
                </c:pt>
                <c:pt idx="1253">
                  <c:v>4877693696696.88</c:v>
                </c:pt>
                <c:pt idx="1254">
                  <c:v>4878045744254.64</c:v>
                </c:pt>
                <c:pt idx="1255">
                  <c:v>4878397136872.8</c:v>
                </c:pt>
                <c:pt idx="1256">
                  <c:v>4878747877021.44</c:v>
                </c:pt>
                <c:pt idx="1257">
                  <c:v>4879097967160.56</c:v>
                </c:pt>
                <c:pt idx="1258">
                  <c:v>4879447409740.56</c:v>
                </c:pt>
                <c:pt idx="1259">
                  <c:v>4879796207201.52</c:v>
                </c:pt>
                <c:pt idx="1260">
                  <c:v>4880144361974.16</c:v>
                </c:pt>
                <c:pt idx="1261">
                  <c:v>4880491876478.64</c:v>
                </c:pt>
                <c:pt idx="1262">
                  <c:v>4880838753126.24</c:v>
                </c:pt>
                <c:pt idx="1263">
                  <c:v>4881184994317.68</c:v>
                </c:pt>
                <c:pt idx="1264">
                  <c:v>4881530602444.56</c:v>
                </c:pt>
                <c:pt idx="1265">
                  <c:v>4881875579888.4</c:v>
                </c:pt>
                <c:pt idx="1266">
                  <c:v>4882219929021.36</c:v>
                </c:pt>
                <c:pt idx="1267">
                  <c:v>4882563652206.24</c:v>
                </c:pt>
                <c:pt idx="1268">
                  <c:v>4882906751796</c:v>
                </c:pt>
                <c:pt idx="1269">
                  <c:v>4883249230133.76</c:v>
                </c:pt>
                <c:pt idx="1270">
                  <c:v>4883591089554.24</c:v>
                </c:pt>
                <c:pt idx="1271">
                  <c:v>4883932332381.6</c:v>
                </c:pt>
                <c:pt idx="1272">
                  <c:v>4884272960931.36</c:v>
                </c:pt>
                <c:pt idx="1273">
                  <c:v>4884612977509.44</c:v>
                </c:pt>
                <c:pt idx="1274">
                  <c:v>4884952384412.64</c:v>
                </c:pt>
                <c:pt idx="1275">
                  <c:v>4885291183928.16</c:v>
                </c:pt>
                <c:pt idx="1276">
                  <c:v>4885629378334.56</c:v>
                </c:pt>
                <c:pt idx="1277">
                  <c:v>4885966969900.56</c:v>
                </c:pt>
                <c:pt idx="1278">
                  <c:v>4886303960886</c:v>
                </c:pt>
                <c:pt idx="1279">
                  <c:v>4886640353542.32</c:v>
                </c:pt>
                <c:pt idx="1280">
                  <c:v>4886976150110.64</c:v>
                </c:pt>
                <c:pt idx="1281">
                  <c:v>4887311352823.92</c:v>
                </c:pt>
                <c:pt idx="1282">
                  <c:v>4887645963906</c:v>
                </c:pt>
                <c:pt idx="1283">
                  <c:v>4887979985571.6</c:v>
                </c:pt>
                <c:pt idx="1284">
                  <c:v>4888313420026.56</c:v>
                </c:pt>
                <c:pt idx="1285">
                  <c:v>4888646269468.32</c:v>
                </c:pt>
                <c:pt idx="1286">
                  <c:v>4888978536084.72</c:v>
                </c:pt>
                <c:pt idx="1287">
                  <c:v>4889310222055.2</c:v>
                </c:pt>
                <c:pt idx="1288">
                  <c:v>4889641329550.56</c:v>
                </c:pt>
                <c:pt idx="1289">
                  <c:v>4889971860732.72</c:v>
                </c:pt>
                <c:pt idx="1290">
                  <c:v>4890301817754.96</c:v>
                </c:pt>
                <c:pt idx="1291">
                  <c:v>4890631202761.92</c:v>
                </c:pt>
                <c:pt idx="1292">
                  <c:v>4890960017889.6</c:v>
                </c:pt>
                <c:pt idx="1293">
                  <c:v>4891288265265.6</c:v>
                </c:pt>
                <c:pt idx="1294">
                  <c:v>4891615947008.64</c:v>
                </c:pt>
                <c:pt idx="1295">
                  <c:v>4891943065229.04</c:v>
                </c:pt>
                <c:pt idx="1296">
                  <c:v>4892269622028.96</c:v>
                </c:pt>
                <c:pt idx="1297">
                  <c:v>4892595619501.68</c:v>
                </c:pt>
                <c:pt idx="1298">
                  <c:v>4892921059732.56</c:v>
                </c:pt>
                <c:pt idx="1299">
                  <c:v>4893245944798.56</c:v>
                </c:pt>
                <c:pt idx="1300">
                  <c:v>4893570276767.52</c:v>
                </c:pt>
                <c:pt idx="1301">
                  <c:v>4893894057700.08</c:v>
                </c:pt>
                <c:pt idx="1302">
                  <c:v>4894217289647.76</c:v>
                </c:pt>
                <c:pt idx="1303">
                  <c:v>4894539974654.64</c:v>
                </c:pt>
                <c:pt idx="1304">
                  <c:v>4894862114756.16</c:v>
                </c:pt>
                <c:pt idx="1305">
                  <c:v>4895183711979.36</c:v>
                </c:pt>
                <c:pt idx="1306">
                  <c:v>4895504768343.84</c:v>
                </c:pt>
                <c:pt idx="1307">
                  <c:v>4895825285860.32</c:v>
                </c:pt>
                <c:pt idx="1308">
                  <c:v>4896145266532.32</c:v>
                </c:pt>
                <c:pt idx="1309">
                  <c:v>4896464712354.72</c:v>
                </c:pt>
                <c:pt idx="1310">
                  <c:v>4896783625314.48</c:v>
                </c:pt>
                <c:pt idx="1311">
                  <c:v>4897102007391.12</c:v>
                </c:pt>
                <c:pt idx="1312">
                  <c:v>4897419860555.76</c:v>
                </c:pt>
                <c:pt idx="1313">
                  <c:v>4897737186771.6</c:v>
                </c:pt>
                <c:pt idx="1314">
                  <c:v>4898053987994.16</c:v>
                </c:pt>
                <c:pt idx="1315">
                  <c:v>4898370266171.28</c:v>
                </c:pt>
                <c:pt idx="1316">
                  <c:v>4898686023242.88</c:v>
                </c:pt>
                <c:pt idx="1317">
                  <c:v>4899001261140.96</c:v>
                </c:pt>
                <c:pt idx="1318">
                  <c:v>4899315981790.32</c:v>
                </c:pt>
                <c:pt idx="1319">
                  <c:v>4899630187107.36</c:v>
                </c:pt>
                <c:pt idx="1320">
                  <c:v>4899943879001.28</c:v>
                </c:pt>
                <c:pt idx="1321">
                  <c:v>4900257059373.6</c:v>
                </c:pt>
                <c:pt idx="1322">
                  <c:v>4900569730118.16</c:v>
                </c:pt>
                <c:pt idx="1323">
                  <c:v>4900881893121.36</c:v>
                </c:pt>
                <c:pt idx="1324">
                  <c:v>4901193550262.16</c:v>
                </c:pt>
                <c:pt idx="1325">
                  <c:v>4901504703411.6</c:v>
                </c:pt>
                <c:pt idx="1326">
                  <c:v>4901815354433.52</c:v>
                </c:pt>
                <c:pt idx="1327">
                  <c:v>4902125505184.56</c:v>
                </c:pt>
                <c:pt idx="1328">
                  <c:v>4902435157513.68</c:v>
                </c:pt>
                <c:pt idx="1329">
                  <c:v>4902744313262.64</c:v>
                </c:pt>
                <c:pt idx="1330">
                  <c:v>4903052974265.28</c:v>
                </c:pt>
                <c:pt idx="1331">
                  <c:v>4903361142349.2</c:v>
                </c:pt>
                <c:pt idx="1332">
                  <c:v>4903668819333.6</c:v>
                </c:pt>
                <c:pt idx="1333">
                  <c:v>4903976007031.2</c:v>
                </c:pt>
                <c:pt idx="1334">
                  <c:v>4904282707247.28</c:v>
                </c:pt>
                <c:pt idx="1335">
                  <c:v>4904588921779.68</c:v>
                </c:pt>
                <c:pt idx="1336">
                  <c:v>4904894652419.52</c:v>
                </c:pt>
                <c:pt idx="1337">
                  <c:v>4905199900950.48</c:v>
                </c:pt>
                <c:pt idx="1338">
                  <c:v>4905504669149.28</c:v>
                </c:pt>
                <c:pt idx="1339">
                  <c:v>4905808958785.44</c:v>
                </c:pt>
                <c:pt idx="1340">
                  <c:v>4906112771621.52</c:v>
                </c:pt>
                <c:pt idx="1341">
                  <c:v>4906416109412.88</c:v>
                </c:pt>
                <c:pt idx="1342">
                  <c:v>4906718973908.4</c:v>
                </c:pt>
                <c:pt idx="1343">
                  <c:v>4907021366849.52</c:v>
                </c:pt>
                <c:pt idx="1344">
                  <c:v>4907323289970.96</c:v>
                </c:pt>
                <c:pt idx="1345">
                  <c:v>4907624745000.48</c:v>
                </c:pt>
                <c:pt idx="1346">
                  <c:v>4907925733658.88</c:v>
                </c:pt>
                <c:pt idx="1347">
                  <c:v>4908226257660.24</c:v>
                </c:pt>
                <c:pt idx="1348">
                  <c:v>4908526318712.16</c:v>
                </c:pt>
                <c:pt idx="1349">
                  <c:v>4908825918514.8</c:v>
                </c:pt>
                <c:pt idx="1350">
                  <c:v>4909125058761.84</c:v>
                </c:pt>
                <c:pt idx="1351">
                  <c:v>4909423741140.48</c:v>
                </c:pt>
                <c:pt idx="1352">
                  <c:v>4909721967330.72</c:v>
                </c:pt>
                <c:pt idx="1353">
                  <c:v>4910019739006.32</c:v>
                </c:pt>
                <c:pt idx="1354">
                  <c:v>4910317057834.56</c:v>
                </c:pt>
                <c:pt idx="1355">
                  <c:v>4910613925475.28</c:v>
                </c:pt>
                <c:pt idx="1356">
                  <c:v>4910910343582.56</c:v>
                </c:pt>
                <c:pt idx="1357">
                  <c:v>4911206313803.76</c:v>
                </c:pt>
                <c:pt idx="1358">
                  <c:v>4911501837779.04</c:v>
                </c:pt>
                <c:pt idx="1359">
                  <c:v>4911796917143.04</c:v>
                </c:pt>
                <c:pt idx="1360">
                  <c:v>4912091553522.96</c:v>
                </c:pt>
                <c:pt idx="1361">
                  <c:v>4912385748540.48</c:v>
                </c:pt>
                <c:pt idx="1362">
                  <c:v>4912679503810.32</c:v>
                </c:pt>
                <c:pt idx="1363">
                  <c:v>4912972820940.72</c:v>
                </c:pt>
                <c:pt idx="1364">
                  <c:v>4913265701533.68</c:v>
                </c:pt>
                <c:pt idx="1365">
                  <c:v>4913558147184.96</c:v>
                </c:pt>
                <c:pt idx="1366">
                  <c:v>4913850159483.84</c:v>
                </c:pt>
                <c:pt idx="1367">
                  <c:v>4914141740013.36</c:v>
                </c:pt>
                <c:pt idx="1368">
                  <c:v>4914432890350.32</c:v>
                </c:pt>
                <c:pt idx="1369">
                  <c:v>4914723612065.28</c:v>
                </c:pt>
                <c:pt idx="1370">
                  <c:v>4915013906722.56</c:v>
                </c:pt>
                <c:pt idx="1371">
                  <c:v>4915303775880.24</c:v>
                </c:pt>
                <c:pt idx="1372">
                  <c:v>4915593221090.4</c:v>
                </c:pt>
                <c:pt idx="1373">
                  <c:v>4915882243898.64</c:v>
                </c:pt>
                <c:pt idx="1374">
                  <c:v>4916170845844.56</c:v>
                </c:pt>
                <c:pt idx="1375">
                  <c:v>4916459028462</c:v>
                </c:pt>
                <c:pt idx="1376">
                  <c:v>4916746793278.56</c:v>
                </c:pt>
                <c:pt idx="1377">
                  <c:v>4917034141815.36</c:v>
                </c:pt>
                <c:pt idx="1378">
                  <c:v>4917321075588</c:v>
                </c:pt>
                <c:pt idx="1379">
                  <c:v>4917607596106.08</c:v>
                </c:pt>
                <c:pt idx="1380">
                  <c:v>4917893704872.96</c:v>
                </c:pt>
                <c:pt idx="1381">
                  <c:v>4918179403386.48</c:v>
                </c:pt>
                <c:pt idx="1382">
                  <c:v>4918464693137.76</c:v>
                </c:pt>
                <c:pt idx="1383">
                  <c:v>4918749575612.88</c:v>
                </c:pt>
                <c:pt idx="1384">
                  <c:v>4919034052291.68</c:v>
                </c:pt>
                <c:pt idx="1385">
                  <c:v>4919318124648.24</c:v>
                </c:pt>
                <c:pt idx="1386">
                  <c:v>4919601794150.4</c:v>
                </c:pt>
                <c:pt idx="1387">
                  <c:v>4919885062260.96</c:v>
                </c:pt>
                <c:pt idx="1388">
                  <c:v>4920167930436.24</c:v>
                </c:pt>
                <c:pt idx="1389">
                  <c:v>4920450400127.52</c:v>
                </c:pt>
                <c:pt idx="1390">
                  <c:v>4920732472779.36</c:v>
                </c:pt>
                <c:pt idx="1391">
                  <c:v>4921014149831.52</c:v>
                </c:pt>
                <c:pt idx="1392">
                  <c:v>4921295432717.76</c:v>
                </c:pt>
                <c:pt idx="1393">
                  <c:v>4921576322866.08</c:v>
                </c:pt>
                <c:pt idx="1394">
                  <c:v>4921856821699.2</c:v>
                </c:pt>
                <c:pt idx="1395">
                  <c:v>4922136930633.36</c:v>
                </c:pt>
                <c:pt idx="1396">
                  <c:v>4922416651080.48</c:v>
                </c:pt>
                <c:pt idx="1397">
                  <c:v>4922695984445.76</c:v>
                </c:pt>
                <c:pt idx="1398">
                  <c:v>4922974932129.36</c:v>
                </c:pt>
                <c:pt idx="1399">
                  <c:v>4923253495526.16</c:v>
                </c:pt>
                <c:pt idx="1400">
                  <c:v>4923531676025.28</c:v>
                </c:pt>
                <c:pt idx="1401">
                  <c:v>4923809475010.08</c:v>
                </c:pt>
                <c:pt idx="1402">
                  <c:v>4924086893858.88</c:v>
                </c:pt>
                <c:pt idx="1403">
                  <c:v>4924363933944.48</c:v>
                </c:pt>
                <c:pt idx="1404">
                  <c:v>4924640596634.16</c:v>
                </c:pt>
                <c:pt idx="1405">
                  <c:v>4924916883289.68</c:v>
                </c:pt>
                <c:pt idx="1406">
                  <c:v>4925192795268</c:v>
                </c:pt>
                <c:pt idx="1407">
                  <c:v>4925468333920.32</c:v>
                </c:pt>
                <c:pt idx="1408">
                  <c:v>4925743500592.32</c:v>
                </c:pt>
                <c:pt idx="1409">
                  <c:v>4926018296624.64</c:v>
                </c:pt>
                <c:pt idx="1410">
                  <c:v>4926292723352.64</c:v>
                </c:pt>
                <c:pt idx="1411">
                  <c:v>4926566782106.64</c:v>
                </c:pt>
                <c:pt idx="1412">
                  <c:v>4926840474211.2</c:v>
                </c:pt>
                <c:pt idx="1413">
                  <c:v>4927113800986.08</c:v>
                </c:pt>
                <c:pt idx="1414">
                  <c:v>4927386763745.76</c:v>
                </c:pt>
                <c:pt idx="1415">
                  <c:v>4927659363799.2</c:v>
                </c:pt>
                <c:pt idx="1416">
                  <c:v>4927931602451.04</c:v>
                </c:pt>
                <c:pt idx="1417">
                  <c:v>4928203480999.68</c:v>
                </c:pt>
                <c:pt idx="1418">
                  <c:v>4928475000739.44</c:v>
                </c:pt>
                <c:pt idx="1419">
                  <c:v>4928746162958.88</c:v>
                </c:pt>
                <c:pt idx="1420">
                  <c:v>4929016968941.76</c:v>
                </c:pt>
                <c:pt idx="1421">
                  <c:v>4929287419966.56</c:v>
                </c:pt>
                <c:pt idx="1422">
                  <c:v>4929557517307.2</c:v>
                </c:pt>
                <c:pt idx="1423">
                  <c:v>4929827262232.32</c:v>
                </c:pt>
                <c:pt idx="1424">
                  <c:v>4930096656005.28</c:v>
                </c:pt>
                <c:pt idx="1425">
                  <c:v>4930365699885.12</c:v>
                </c:pt>
                <c:pt idx="1426">
                  <c:v>4930634395125.12</c:v>
                </c:pt>
                <c:pt idx="1427">
                  <c:v>4930902742974.48</c:v>
                </c:pt>
                <c:pt idx="1428">
                  <c:v>4931170744676.88</c:v>
                </c:pt>
                <c:pt idx="1429">
                  <c:v>4931438401471.44</c:v>
                </c:pt>
                <c:pt idx="1430">
                  <c:v>4931705714592</c:v>
                </c:pt>
                <c:pt idx="1431">
                  <c:v>4931972685268.56</c:v>
                </c:pt>
                <c:pt idx="1432">
                  <c:v>4932239314724.88</c:v>
                </c:pt>
                <c:pt idx="1433">
                  <c:v>4932505604180.88</c:v>
                </c:pt>
                <c:pt idx="1434">
                  <c:v>4932771554851.44</c:v>
                </c:pt>
                <c:pt idx="1435">
                  <c:v>4933037167946.64</c:v>
                </c:pt>
                <c:pt idx="1436">
                  <c:v>4933302444672</c:v>
                </c:pt>
                <c:pt idx="1437">
                  <c:v>4933567386227.76</c:v>
                </c:pt>
                <c:pt idx="1438">
                  <c:v>4933831993810.32</c:v>
                </c:pt>
                <c:pt idx="1439">
                  <c:v>4934096268610.56</c:v>
                </c:pt>
                <c:pt idx="1440">
                  <c:v>4934360211815.28</c:v>
                </c:pt>
                <c:pt idx="1441">
                  <c:v>4934623824606</c:v>
                </c:pt>
                <c:pt idx="1442">
                  <c:v>4934887108160.16</c:v>
                </c:pt>
                <c:pt idx="1443">
                  <c:v>4935150063650.64</c:v>
                </c:pt>
                <c:pt idx="1444">
                  <c:v>4935412692245.28</c:v>
                </c:pt>
                <c:pt idx="1445">
                  <c:v>4935674995107.36</c:v>
                </c:pt>
                <c:pt idx="1446">
                  <c:v>4935936973396.08</c:v>
                </c:pt>
                <c:pt idx="1447">
                  <c:v>4936198628265.6</c:v>
                </c:pt>
                <c:pt idx="1448">
                  <c:v>4936459960866</c:v>
                </c:pt>
                <c:pt idx="1449">
                  <c:v>4936720972342.56</c:v>
                </c:pt>
                <c:pt idx="1450">
                  <c:v>4936981663835.76</c:v>
                </c:pt>
                <c:pt idx="1451">
                  <c:v>4937242036482.48</c:v>
                </c:pt>
                <c:pt idx="1452">
                  <c:v>4937502091414.32</c:v>
                </c:pt>
                <c:pt idx="1453">
                  <c:v>4937761829758.8</c:v>
                </c:pt>
                <c:pt idx="1454">
                  <c:v>4938021252639.12</c:v>
                </c:pt>
                <c:pt idx="1455">
                  <c:v>4938280361173.92</c:v>
                </c:pt>
                <c:pt idx="1456">
                  <c:v>4938539156477.52</c:v>
                </c:pt>
                <c:pt idx="1457">
                  <c:v>4938797639659.68</c:v>
                </c:pt>
                <c:pt idx="1458">
                  <c:v>4939055811826.08</c:v>
                </c:pt>
                <c:pt idx="1459">
                  <c:v>4939313674078.08</c:v>
                </c:pt>
                <c:pt idx="1460">
                  <c:v>4939571227512.72</c:v>
                </c:pt>
                <c:pt idx="1461">
                  <c:v>4939828473222.24</c:v>
                </c:pt>
                <c:pt idx="1462">
                  <c:v>4940085412295.52</c:v>
                </c:pt>
                <c:pt idx="1463">
                  <c:v>4940342045816.4</c:v>
                </c:pt>
                <c:pt idx="1464">
                  <c:v>4940598374864.88</c:v>
                </c:pt>
                <c:pt idx="1465">
                  <c:v>4940854400516.4</c:v>
                </c:pt>
                <c:pt idx="1466">
                  <c:v>4941110123842.8</c:v>
                </c:pt>
                <c:pt idx="1467">
                  <c:v>4941365545910.88</c:v>
                </c:pt>
                <c:pt idx="1468">
                  <c:v>4941620667784.08</c:v>
                </c:pt>
                <c:pt idx="1469">
                  <c:v>4941875490521.28</c:v>
                </c:pt>
                <c:pt idx="1470">
                  <c:v>4942130015177.28</c:v>
                </c:pt>
                <c:pt idx="1471">
                  <c:v>4942384242802.8</c:v>
                </c:pt>
                <c:pt idx="1472">
                  <c:v>4942638174444.24</c:v>
                </c:pt>
                <c:pt idx="1473">
                  <c:v>4942891811144.16</c:v>
                </c:pt>
                <c:pt idx="1474">
                  <c:v>4943145153940.8</c:v>
                </c:pt>
                <c:pt idx="1475">
                  <c:v>4943398203868.8</c:v>
                </c:pt>
                <c:pt idx="1476">
                  <c:v>4943650961958.48</c:v>
                </c:pt>
                <c:pt idx="1477">
                  <c:v>4943903429235.84</c:v>
                </c:pt>
                <c:pt idx="1478">
                  <c:v>4944155606723.28</c:v>
                </c:pt>
                <c:pt idx="1479">
                  <c:v>4944407495439.12</c:v>
                </c:pt>
                <c:pt idx="1480">
                  <c:v>4944659096397.6</c:v>
                </c:pt>
                <c:pt idx="1481">
                  <c:v>4944910410609.36</c:v>
                </c:pt>
                <c:pt idx="1482">
                  <c:v>4945161439080.48</c:v>
                </c:pt>
                <c:pt idx="1483">
                  <c:v>4945412182813.44</c:v>
                </c:pt>
                <c:pt idx="1484">
                  <c:v>4945662642806.88</c:v>
                </c:pt>
                <c:pt idx="1485">
                  <c:v>4945912820055.36</c:v>
                </c:pt>
                <c:pt idx="1486">
                  <c:v>4946162715550.08</c:v>
                </c:pt>
                <c:pt idx="1487">
                  <c:v>4946412330277.44</c:v>
                </c:pt>
                <c:pt idx="1488">
                  <c:v>4946661665220.72</c:v>
                </c:pt>
                <c:pt idx="1489">
                  <c:v>4946910721359.36</c:v>
                </c:pt>
                <c:pt idx="1490">
                  <c:v>4947159499668.24</c:v>
                </c:pt>
                <c:pt idx="1491">
                  <c:v>4947408001119.6</c:v>
                </c:pt>
                <c:pt idx="1492">
                  <c:v>4947656226680.88</c:v>
                </c:pt>
                <c:pt idx="1493">
                  <c:v>4947904177316.16</c:v>
                </c:pt>
                <c:pt idx="1494">
                  <c:v>4948151853985.68</c:v>
                </c:pt>
                <c:pt idx="1495">
                  <c:v>4948399257646.32</c:v>
                </c:pt>
                <c:pt idx="1496">
                  <c:v>4948646389250.64</c:v>
                </c:pt>
                <c:pt idx="1497">
                  <c:v>4948893249747.6</c:v>
                </c:pt>
                <c:pt idx="1498">
                  <c:v>4949139840082.8</c:v>
                </c:pt>
                <c:pt idx="1499">
                  <c:v>4949386161198</c:v>
                </c:pt>
                <c:pt idx="1500">
                  <c:v>4949632214031.36</c:v>
                </c:pt>
                <c:pt idx="1501">
                  <c:v>4949877999516.96</c:v>
                </c:pt>
                <c:pt idx="1502">
                  <c:v>4950123518585.52</c:v>
                </c:pt>
                <c:pt idx="1503">
                  <c:v>4950368772164.64</c:v>
                </c:pt>
                <c:pt idx="1504">
                  <c:v>4950613761177.6</c:v>
                </c:pt>
                <c:pt idx="1505">
                  <c:v>4950858486544.08</c:v>
                </c:pt>
                <c:pt idx="1506">
                  <c:v>4951102949180.64</c:v>
                </c:pt>
                <c:pt idx="1507">
                  <c:v>4951347150000.24</c:v>
                </c:pt>
                <c:pt idx="1508">
                  <c:v>4951591089911.76</c:v>
                </c:pt>
                <c:pt idx="1509">
                  <c:v>4951834769821.2</c:v>
                </c:pt>
                <c:pt idx="1510">
                  <c:v>4952078190630.48</c:v>
                </c:pt>
                <c:pt idx="1511">
                  <c:v>4952321353238.4</c:v>
                </c:pt>
                <c:pt idx="1512">
                  <c:v>4952564258540.16</c:v>
                </c:pt>
                <c:pt idx="1513">
                  <c:v>4952806907427.12</c:v>
                </c:pt>
                <c:pt idx="1514">
                  <c:v>4953049300787.76</c:v>
                </c:pt>
                <c:pt idx="1515">
                  <c:v>4953291439506.72</c:v>
                </c:pt>
                <c:pt idx="1516">
                  <c:v>4953533324465.28</c:v>
                </c:pt>
                <c:pt idx="1517">
                  <c:v>4953774956541.6</c:v>
                </c:pt>
                <c:pt idx="1518">
                  <c:v>4954016336609.76</c:v>
                </c:pt>
                <c:pt idx="1519">
                  <c:v>4954257465540.96</c:v>
                </c:pt>
                <c:pt idx="1520">
                  <c:v>4954498344202.8</c:v>
                </c:pt>
                <c:pt idx="1521">
                  <c:v>4954738973459.76</c:v>
                </c:pt>
                <c:pt idx="1522">
                  <c:v>4954979354172.72</c:v>
                </c:pt>
                <c:pt idx="1523">
                  <c:v>4955219487199.2</c:v>
                </c:pt>
                <c:pt idx="1524">
                  <c:v>4955459373393.6</c:v>
                </c:pt>
                <c:pt idx="1525">
                  <c:v>4955699013606.72</c:v>
                </c:pt>
                <c:pt idx="1526">
                  <c:v>4955938408686.24</c:v>
                </c:pt>
                <c:pt idx="1527">
                  <c:v>4956177559476.72</c:v>
                </c:pt>
                <c:pt idx="1528">
                  <c:v>4956416466818.88</c:v>
                </c:pt>
                <c:pt idx="1529">
                  <c:v>4956655131550.56</c:v>
                </c:pt>
                <c:pt idx="1530">
                  <c:v>4956893554506.48</c:v>
                </c:pt>
                <c:pt idx="1531">
                  <c:v>4957131736518</c:v>
                </c:pt>
                <c:pt idx="1532">
                  <c:v>4957369678412.88</c:v>
                </c:pt>
                <c:pt idx="1533">
                  <c:v>4957607381016.48</c:v>
                </c:pt>
                <c:pt idx="1534">
                  <c:v>4957844845149.84</c:v>
                </c:pt>
                <c:pt idx="1535">
                  <c:v>4958082071631.84</c:v>
                </c:pt>
                <c:pt idx="1536">
                  <c:v>4958319061277.76</c:v>
                </c:pt>
                <c:pt idx="1537">
                  <c:v>4958555814899.52</c:v>
                </c:pt>
                <c:pt idx="1538">
                  <c:v>4958792333306.16</c:v>
                </c:pt>
                <c:pt idx="1539">
                  <c:v>4959028617303.6</c:v>
                </c:pt>
                <c:pt idx="1540">
                  <c:v>4959264667694.4</c:v>
                </c:pt>
                <c:pt idx="1541">
                  <c:v>4959500485278.48</c:v>
                </c:pt>
                <c:pt idx="1542">
                  <c:v>4959736070851.92</c:v>
                </c:pt>
                <c:pt idx="1543">
                  <c:v>4959971425208.4</c:v>
                </c:pt>
                <c:pt idx="1544">
                  <c:v>4960206549138.24</c:v>
                </c:pt>
                <c:pt idx="1545">
                  <c:v>4960441443428.4</c:v>
                </c:pt>
                <c:pt idx="1546">
                  <c:v>4960676108863.44</c:v>
                </c:pt>
                <c:pt idx="1547">
                  <c:v>4960910546224.56</c:v>
                </c:pt>
                <c:pt idx="1548">
                  <c:v>4961144756289.36</c:v>
                </c:pt>
                <c:pt idx="1549">
                  <c:v>4961378739833.76</c:v>
                </c:pt>
                <c:pt idx="1550">
                  <c:v>4961612497629.12</c:v>
                </c:pt>
                <c:pt idx="1551">
                  <c:v>4961846030444.88</c:v>
                </c:pt>
                <c:pt idx="1552">
                  <c:v>4962079339047.36</c:v>
                </c:pt>
                <c:pt idx="1553">
                  <c:v>4962312424199.52</c:v>
                </c:pt>
                <c:pt idx="1554">
                  <c:v>4962545286661.68</c:v>
                </c:pt>
                <c:pt idx="1555">
                  <c:v>4962777927191.04</c:v>
                </c:pt>
                <c:pt idx="1556">
                  <c:v>4963010346541.92</c:v>
                </c:pt>
                <c:pt idx="1557">
                  <c:v>4963242545465.76</c:v>
                </c:pt>
                <c:pt idx="1558">
                  <c:v>4963474524711.12</c:v>
                </c:pt>
                <c:pt idx="1559">
                  <c:v>4963706285023.68</c:v>
                </c:pt>
                <c:pt idx="1560">
                  <c:v>4963937827145.76</c:v>
                </c:pt>
                <c:pt idx="1561">
                  <c:v>4964169151817.76</c:v>
                </c:pt>
                <c:pt idx="1562">
                  <c:v>4964400259776.24</c:v>
                </c:pt>
                <c:pt idx="1563">
                  <c:v>4964631151755.6</c:v>
                </c:pt>
                <c:pt idx="1564">
                  <c:v>4964861828486.88</c:v>
                </c:pt>
                <c:pt idx="1565">
                  <c:v>4965092290698.72</c:v>
                </c:pt>
                <c:pt idx="1566">
                  <c:v>4965322539116.64</c:v>
                </c:pt>
                <c:pt idx="1567">
                  <c:v>4965552574463.76</c:v>
                </c:pt>
                <c:pt idx="1568">
                  <c:v>4965782397459.6</c:v>
                </c:pt>
                <c:pt idx="1569">
                  <c:v>4966012008821.76</c:v>
                </c:pt>
                <c:pt idx="1570">
                  <c:v>4966241409264.72</c:v>
                </c:pt>
                <c:pt idx="1571">
                  <c:v>4966470599499.84</c:v>
                </c:pt>
                <c:pt idx="1572">
                  <c:v>4966699580236.56</c:v>
                </c:pt>
                <c:pt idx="1573">
                  <c:v>4966928352180.72</c:v>
                </c:pt>
                <c:pt idx="1574">
                  <c:v>4967156916036</c:v>
                </c:pt>
                <c:pt idx="1575">
                  <c:v>4967385272503.2</c:v>
                </c:pt>
                <c:pt idx="1576">
                  <c:v>4967613422280</c:v>
                </c:pt>
                <c:pt idx="1577">
                  <c:v>4967841366062.16</c:v>
                </c:pt>
                <c:pt idx="1578">
                  <c:v>4968069104542.08</c:v>
                </c:pt>
                <c:pt idx="1579">
                  <c:v>4968296638410</c:v>
                </c:pt>
                <c:pt idx="1580">
                  <c:v>4968523968353.04</c:v>
                </c:pt>
                <c:pt idx="1581">
                  <c:v>4968751095055.92</c:v>
                </c:pt>
                <c:pt idx="1582">
                  <c:v>4968978019200.72</c:v>
                </c:pt>
                <c:pt idx="1583">
                  <c:v>4969204741466.64</c:v>
                </c:pt>
                <c:pt idx="1584">
                  <c:v>4969431262530.72</c:v>
                </c:pt>
                <c:pt idx="1585">
                  <c:v>4969657583066.64</c:v>
                </c:pt>
                <c:pt idx="1586">
                  <c:v>4969883703746.4</c:v>
                </c:pt>
                <c:pt idx="1587">
                  <c:v>4970109625238.88</c:v>
                </c:pt>
                <c:pt idx="1588">
                  <c:v>4970335348210.32</c:v>
                </c:pt>
                <c:pt idx="1589">
                  <c:v>4970560873324.32</c:v>
                </c:pt>
                <c:pt idx="1590">
                  <c:v>4970786201242.56</c:v>
                </c:pt>
                <c:pt idx="1591">
                  <c:v>4971011332623.36</c:v>
                </c:pt>
                <c:pt idx="1592">
                  <c:v>4971236268122.88</c:v>
                </c:pt>
                <c:pt idx="1593">
                  <c:v>4971461008394.64</c:v>
                </c:pt>
                <c:pt idx="1594">
                  <c:v>4971685554090.24</c:v>
                </c:pt>
                <c:pt idx="1595">
                  <c:v>4971909905857.44</c:v>
                </c:pt>
                <c:pt idx="1596">
                  <c:v>4972134064343.04</c:v>
                </c:pt>
                <c:pt idx="1597">
                  <c:v>4972358030190.24</c:v>
                </c:pt>
                <c:pt idx="1598">
                  <c:v>4972581804040.08</c:v>
                </c:pt>
                <c:pt idx="1599">
                  <c:v>4972805386531.2</c:v>
                </c:pt>
                <c:pt idx="1600">
                  <c:v>4973028778299.84</c:v>
                </c:pt>
                <c:pt idx="1601">
                  <c:v>4973251979979.6</c:v>
                </c:pt>
                <c:pt idx="1602">
                  <c:v>4973474992201.68</c:v>
                </c:pt>
                <c:pt idx="1603">
                  <c:v>4973697815595.12</c:v>
                </c:pt>
                <c:pt idx="1604">
                  <c:v>4973920450786.08</c:v>
                </c:pt>
                <c:pt idx="1605">
                  <c:v>4974142898398.56</c:v>
                </c:pt>
                <c:pt idx="1606">
                  <c:v>4974365159054.16</c:v>
                </c:pt>
                <c:pt idx="1607">
                  <c:v>4974587233372.32</c:v>
                </c:pt>
                <c:pt idx="1608">
                  <c:v>4974809121969.36</c:v>
                </c:pt>
                <c:pt idx="1609">
                  <c:v>4975030825459.92</c:v>
                </c:pt>
                <c:pt idx="1610">
                  <c:v>4975252344455.76</c:v>
                </c:pt>
                <c:pt idx="1611">
                  <c:v>4975473679567.2</c:v>
                </c:pt>
                <c:pt idx="1612">
                  <c:v>4975694831400.96</c:v>
                </c:pt>
                <c:pt idx="1613">
                  <c:v>4975915800562.32</c:v>
                </c:pt>
                <c:pt idx="1614">
                  <c:v>4976136587653.68</c:v>
                </c:pt>
                <c:pt idx="1615">
                  <c:v>4976357193275.76</c:v>
                </c:pt>
                <c:pt idx="1616">
                  <c:v>4976577618026.16</c:v>
                </c:pt>
                <c:pt idx="1617">
                  <c:v>4976797862501.04</c:v>
                </c:pt>
                <c:pt idx="1618">
                  <c:v>4977017927293.44</c:v>
                </c:pt>
                <c:pt idx="1619">
                  <c:v>4977237812994.72</c:v>
                </c:pt>
                <c:pt idx="1620">
                  <c:v>4977457520193.6</c:v>
                </c:pt>
                <c:pt idx="1621">
                  <c:v>4977677049476.88</c:v>
                </c:pt>
                <c:pt idx="1622">
                  <c:v>4977896401428.72</c:v>
                </c:pt>
                <c:pt idx="1623">
                  <c:v>4978115576631.36</c:v>
                </c:pt>
                <c:pt idx="1624">
                  <c:v>4978334575664.4</c:v>
                </c:pt>
                <c:pt idx="1625">
                  <c:v>4978553399105.76</c:v>
                </c:pt>
                <c:pt idx="1626">
                  <c:v>4978772047530.48</c:v>
                </c:pt>
                <c:pt idx="1627">
                  <c:v>4978990521512.16</c:v>
                </c:pt>
                <c:pt idx="1628">
                  <c:v>4979208821621.28</c:v>
                </c:pt>
                <c:pt idx="1629">
                  <c:v>4979426948427.12</c:v>
                </c:pt>
                <c:pt idx="1630">
                  <c:v>4979644902496.08</c:v>
                </c:pt>
                <c:pt idx="1631">
                  <c:v>4979862684392.4</c:v>
                </c:pt>
                <c:pt idx="1632">
                  <c:v>4980080294678.4</c:v>
                </c:pt>
                <c:pt idx="1633">
                  <c:v>4980297733914.24</c:v>
                </c:pt>
                <c:pt idx="1634">
                  <c:v>4980515002657.92</c:v>
                </c:pt>
                <c:pt idx="1635">
                  <c:v>4980732101465.04</c:v>
                </c:pt>
                <c:pt idx="1636">
                  <c:v>4980949030889.52</c:v>
                </c:pt>
                <c:pt idx="1637">
                  <c:v>4981165791482.4</c:v>
                </c:pt>
                <c:pt idx="1638">
                  <c:v>4981382383793.28</c:v>
                </c:pt>
                <c:pt idx="1639">
                  <c:v>4981598808369.6</c:v>
                </c:pt>
                <c:pt idx="1640">
                  <c:v>4981815065756.4</c:v>
                </c:pt>
                <c:pt idx="1641">
                  <c:v>4982031156496.8</c:v>
                </c:pt>
                <c:pt idx="1642">
                  <c:v>4982247081132</c:v>
                </c:pt>
                <c:pt idx="1643">
                  <c:v>4982462840200.32</c:v>
                </c:pt>
                <c:pt idx="1644">
                  <c:v>4982678434239.36</c:v>
                </c:pt>
                <c:pt idx="1645">
                  <c:v>4982893863783.12</c:v>
                </c:pt>
                <c:pt idx="1646">
                  <c:v>4983109129365.12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"rho_m"</c:f>
              <c:strCache>
                <c:ptCount val="1"/>
                <c:pt idx="0">
                  <c:v>rho_m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out_sr40_i1!$B$2:$B$7090</c:f>
              <c:numCache>
                <c:formatCode>General</c:formatCode>
                <c:ptCount val="7089"/>
                <c:pt idx="0">
                  <c:v>0</c:v>
                </c:pt>
                <c:pt idx="1" c:formatCode="0.00E+00">
                  <c:v>1.5185393653638e-7</c:v>
                </c:pt>
                <c:pt idx="2" c:formatCode="0.00E+00">
                  <c:v>8.5465890738635e-7</c:v>
                </c:pt>
                <c:pt idx="3" c:formatCode="0.00E+00">
                  <c:v>1.915900969949e-6</c:v>
                </c:pt>
                <c:pt idx="4" c:formatCode="0.00E+00">
                  <c:v>3.5500135398104e-6</c:v>
                </c:pt>
                <c:pt idx="5" c:formatCode="0.00E+00">
                  <c:v>5.538133707004e-6</c:v>
                </c:pt>
                <c:pt idx="6" c:formatCode="0.00E+00">
                  <c:v>6.7723649614974e-6</c:v>
                </c:pt>
                <c:pt idx="7" c:formatCode="0.00E+00">
                  <c:v>8.9068925326998e-6</c:v>
                </c:pt>
                <c:pt idx="8" c:formatCode="0.00E+00">
                  <c:v>1.103442276196e-5</c:v>
                </c:pt>
                <c:pt idx="9" c:formatCode="0.00E+00">
                  <c:v>1.2880878597204e-5</c:v>
                </c:pt>
                <c:pt idx="10" c:formatCode="0.00E+00">
                  <c:v>1.5488812086947e-5</c:v>
                </c:pt>
                <c:pt idx="11" c:formatCode="0.00E+00">
                  <c:v>1.7338470558966e-5</c:v>
                </c:pt>
                <c:pt idx="12" c:formatCode="0.00E+00">
                  <c:v>2.0316901616437e-5</c:v>
                </c:pt>
                <c:pt idx="13" c:formatCode="0.00E+00">
                  <c:v>2.3077857510028e-5</c:v>
                </c:pt>
                <c:pt idx="14" c:formatCode="0.00E+00">
                  <c:v>2.5350804542544e-5</c:v>
                </c:pt>
                <c:pt idx="15" c:formatCode="0.00E+00">
                  <c:v>2.9329430984934e-5</c:v>
                </c:pt>
                <c:pt idx="16" c:formatCode="0.00E+00">
                  <c:v>3.1455226176804e-5</c:v>
                </c:pt>
                <c:pt idx="17" c:formatCode="0.00E+00">
                  <c:v>3.4755042154059e-5</c:v>
                </c:pt>
                <c:pt idx="18" c:formatCode="0.00E+00">
                  <c:v>3.7698103472868e-5</c:v>
                </c:pt>
                <c:pt idx="19" c:formatCode="0.00E+00">
                  <c:v>4.1064197550743e-5</c:v>
                </c:pt>
                <c:pt idx="20" c:formatCode="0.00E+00">
                  <c:v>4.5122286329268e-5</c:v>
                </c:pt>
                <c:pt idx="21" c:formatCode="0.00E+00">
                  <c:v>4.723139183511e-5</c:v>
                </c:pt>
                <c:pt idx="22" c:formatCode="0.00E+00">
                  <c:v>5.1470919727981e-5</c:v>
                </c:pt>
                <c:pt idx="23" c:formatCode="0.00E+00">
                  <c:v>5.4302658314914e-5</c:v>
                </c:pt>
                <c:pt idx="24" c:formatCode="0.00E+00">
                  <c:v>5.8628218224823e-5</c:v>
                </c:pt>
                <c:pt idx="25" c:formatCode="0.00E+00">
                  <c:v>6.2419697055108e-5</c:v>
                </c:pt>
                <c:pt idx="26" c:formatCode="0.00E+00">
                  <c:v>6.5412288495717e-5</c:v>
                </c:pt>
                <c:pt idx="27" c:formatCode="0.00E+00">
                  <c:v>7.042090961658e-5</c:v>
                </c:pt>
                <c:pt idx="28" c:formatCode="0.00E+00">
                  <c:v>7.2991360089861e-5</c:v>
                </c:pt>
                <c:pt idx="29" c:formatCode="0.00E+00">
                  <c:v>7.8100221882957e-5</c:v>
                </c:pt>
                <c:pt idx="30" c:formatCode="0.00E+00">
                  <c:v>8.1471112940165e-5</c:v>
                </c:pt>
                <c:pt idx="31" c:formatCode="0.00E+00">
                  <c:v>8.5216362201303e-5</c:v>
                </c:pt>
                <c:pt idx="32" c:formatCode="0.00E+00">
                  <c:v>8.9593330426228e-5</c:v>
                </c:pt>
                <c:pt idx="33" c:formatCode="0.00E+00">
                  <c:v>9.3017976033236e-5</c:v>
                </c:pt>
                <c:pt idx="34" c:formatCode="0.00E+00">
                  <c:v>9.8695887172843e-5</c:v>
                </c:pt>
                <c:pt idx="35">
                  <c:v>0.00010158475608923</c:v>
                </c:pt>
                <c:pt idx="36">
                  <c:v>0.00010590750418877</c:v>
                </c:pt>
                <c:pt idx="37">
                  <c:v>0.00010961324051927</c:v>
                </c:pt>
                <c:pt idx="38">
                  <c:v>0.00011370540035296</c:v>
                </c:pt>
                <c:pt idx="39">
                  <c:v>0.00011845598736758</c:v>
                </c:pt>
                <c:pt idx="40">
                  <c:v>0.00012215074468711</c:v>
                </c:pt>
                <c:pt idx="41">
                  <c:v>0.00012823707982858</c:v>
                </c:pt>
                <c:pt idx="42">
                  <c:v>0.00013131550939916</c:v>
                </c:pt>
                <c:pt idx="43">
                  <c:v>0.00013735534463136</c:v>
                </c:pt>
                <c:pt idx="44">
                  <c:v>0.00014128501901394</c:v>
                </c:pt>
                <c:pt idx="45">
                  <c:v>0.000145604998879</c:v>
                </c:pt>
                <c:pt idx="46">
                  <c:v>0.00015059564427491</c:v>
                </c:pt>
                <c:pt idx="47">
                  <c:v>0.00015446004388028</c:v>
                </c:pt>
                <c:pt idx="48">
                  <c:v>0.00016079573018875</c:v>
                </c:pt>
                <c:pt idx="49">
                  <c:v>0.00016398639513859</c:v>
                </c:pt>
                <c:pt idx="50">
                  <c:v>0.00017022237362327</c:v>
                </c:pt>
                <c:pt idx="51">
                  <c:v>0.00017347513937735</c:v>
                </c:pt>
                <c:pt idx="52">
                  <c:v>0.00017653775684556</c:v>
                </c:pt>
                <c:pt idx="53">
                  <c:v>0.00018251403549331</c:v>
                </c:pt>
                <c:pt idx="54">
                  <c:v>0.00018637956088122</c:v>
                </c:pt>
                <c:pt idx="55">
                  <c:v>0.00019211817373351</c:v>
                </c:pt>
                <c:pt idx="56">
                  <c:v>0.00019699521899242</c:v>
                </c:pt>
                <c:pt idx="57">
                  <c:v>0.0002023390449122</c:v>
                </c:pt>
                <c:pt idx="58">
                  <c:v>0.00020849005958138</c:v>
                </c:pt>
                <c:pt idx="59">
                  <c:v>0.00021157403014942</c:v>
                </c:pt>
                <c:pt idx="60">
                  <c:v>0.00021757805743475</c:v>
                </c:pt>
                <c:pt idx="61">
                  <c:v>0.00022145166293005</c:v>
                </c:pt>
                <c:pt idx="62">
                  <c:v>0.00022718929316709</c:v>
                </c:pt>
                <c:pt idx="63">
                  <c:v>0.00023205353548665</c:v>
                </c:pt>
                <c:pt idx="64">
                  <c:v>0.00023737169669689</c:v>
                </c:pt>
                <c:pt idx="65">
                  <c:v>0.00024347870805489</c:v>
                </c:pt>
                <c:pt idx="66">
                  <c:v>0.00024818195904015</c:v>
                </c:pt>
                <c:pt idx="67">
                  <c:v>0.00025413343195251</c:v>
                </c:pt>
                <c:pt idx="68">
                  <c:v>0.00025796601988342</c:v>
                </c:pt>
                <c:pt idx="69">
                  <c:v>0.00026363359721161</c:v>
                </c:pt>
                <c:pt idx="70">
                  <c:v>0.00026842990652152</c:v>
                </c:pt>
                <c:pt idx="71">
                  <c:v>0.00027366542886909</c:v>
                </c:pt>
                <c:pt idx="72">
                  <c:v>0.00027966714052767</c:v>
                </c:pt>
                <c:pt idx="73">
                  <c:v>0.00028428211546527</c:v>
                </c:pt>
                <c:pt idx="74">
                  <c:v>0.00029179156296105</c:v>
                </c:pt>
                <c:pt idx="75">
                  <c:v>0.00029554718215009</c:v>
                </c:pt>
                <c:pt idx="76">
                  <c:v>0.00030284212840623</c:v>
                </c:pt>
                <c:pt idx="77">
                  <c:v>0.00030753688515837</c:v>
                </c:pt>
                <c:pt idx="78">
                  <c:v>0.00031265539677946</c:v>
                </c:pt>
                <c:pt idx="79">
                  <c:v>0.00031851537388789</c:v>
                </c:pt>
                <c:pt idx="80">
                  <c:v>0.00032301605413232</c:v>
                </c:pt>
                <c:pt idx="81">
                  <c:v>0.00033033024965353</c:v>
                </c:pt>
                <c:pt idx="82">
                  <c:v>0.00033398396637166</c:v>
                </c:pt>
                <c:pt idx="83">
                  <c:v>0.00034107366731231</c:v>
                </c:pt>
                <c:pt idx="84">
                  <c:v>0.00034563122276362</c:v>
                </c:pt>
                <c:pt idx="85">
                  <c:v>0.00035236015878322</c:v>
                </c:pt>
                <c:pt idx="86">
                  <c:v>0.00035804466424376</c:v>
                </c:pt>
                <c:pt idx="87">
                  <c:v>0.00036240680779903</c:v>
                </c:pt>
                <c:pt idx="88">
                  <c:v>0.00036948940368826</c:v>
                </c:pt>
                <c:pt idx="89">
                  <c:v>0.00037302440726597</c:v>
                </c:pt>
                <c:pt idx="90">
                  <c:v>0.00037987855412826</c:v>
                </c:pt>
                <c:pt idx="91">
                  <c:v>0.00038428103864614</c:v>
                </c:pt>
                <c:pt idx="92">
                  <c:v>0.00039077624355681</c:v>
                </c:pt>
                <c:pt idx="93">
                  <c:v>0.00039625889993188</c:v>
                </c:pt>
                <c:pt idx="94">
                  <c:v>0.00040222994854862</c:v>
                </c:pt>
                <c:pt idx="95">
                  <c:v>0.00040905774118605</c:v>
                </c:pt>
                <c:pt idx="96">
                  <c:v>0.00041246338568238</c:v>
                </c:pt>
                <c:pt idx="97">
                  <c:v>0.00041906306140087</c:v>
                </c:pt>
                <c:pt idx="98">
                  <c:v>0.00042329946265396</c:v>
                </c:pt>
                <c:pt idx="99">
                  <c:v>0.00042954630820127</c:v>
                </c:pt>
                <c:pt idx="100">
                  <c:v>0.00043481615721192</c:v>
                </c:pt>
                <c:pt idx="101">
                  <c:v>0.000440552363162</c:v>
                </c:pt>
                <c:pt idx="102">
                  <c:v>0.00044710778786392</c:v>
                </c:pt>
                <c:pt idx="103">
                  <c:v>0.00045213450647662</c:v>
                </c:pt>
                <c:pt idx="104">
                  <c:v>0.00046028936396769</c:v>
                </c:pt>
                <c:pt idx="105">
                  <c:v>0.00046435646309695</c:v>
                </c:pt>
                <c:pt idx="106">
                  <c:v>0.00047035114489054</c:v>
                </c:pt>
                <c:pt idx="107">
                  <c:v>0.0004754059664245</c:v>
                </c:pt>
                <c:pt idx="108">
                  <c:v>0.0004809058110563</c:v>
                </c:pt>
                <c:pt idx="109">
                  <c:v>0.00048718824224658</c:v>
                </c:pt>
                <c:pt idx="110">
                  <c:v>0.00049200363526826</c:v>
                </c:pt>
                <c:pt idx="111">
                  <c:v>0.00049981216784531</c:v>
                </c:pt>
                <c:pt idx="112">
                  <c:v>0.00050370493660973</c:v>
                </c:pt>
                <c:pt idx="113">
                  <c:v>0.00051124486444779</c:v>
                </c:pt>
                <c:pt idx="114">
                  <c:v>0.00051608226237614</c:v>
                </c:pt>
                <c:pt idx="115">
                  <c:v>0.00052134387747634</c:v>
                </c:pt>
                <c:pt idx="116">
                  <c:v>0.00052735209831663</c:v>
                </c:pt>
                <c:pt idx="117">
                  <c:v>0.0005319558429398</c:v>
                </c:pt>
                <c:pt idx="118">
                  <c:v>0.00053941873045523</c:v>
                </c:pt>
                <c:pt idx="119">
                  <c:v>0.0005431380046139</c:v>
                </c:pt>
                <c:pt idx="120">
                  <c:v>0.00055033984689267</c:v>
                </c:pt>
                <c:pt idx="121">
                  <c:v>0.0005549589003808</c:v>
                </c:pt>
                <c:pt idx="122">
                  <c:v>0.00056176470819539</c:v>
                </c:pt>
                <c:pt idx="123">
                  <c:v>0.00056750130222707</c:v>
                </c:pt>
                <c:pt idx="124">
                  <c:v>0.00057374086126557</c:v>
                </c:pt>
                <c:pt idx="125">
                  <c:v>0.0005808656469043</c:v>
                </c:pt>
                <c:pt idx="126">
                  <c:v>0.00058441548658013</c:v>
                </c:pt>
                <c:pt idx="127">
                  <c:v>0.00059128781449838</c:v>
                </c:pt>
                <c:pt idx="128">
                  <c:v>0.00059569442149324</c:v>
                </c:pt>
                <c:pt idx="129">
                  <c:v>0.00060218574583949</c:v>
                </c:pt>
                <c:pt idx="130">
                  <c:v>0.00060765590766416</c:v>
                </c:pt>
                <c:pt idx="131">
                  <c:v>0.00061360434888123</c:v>
                </c:pt>
                <c:pt idx="132">
                  <c:v>0.00062039505498111</c:v>
                </c:pt>
                <c:pt idx="133">
                  <c:v>0.00062559713696009</c:v>
                </c:pt>
                <c:pt idx="134">
                  <c:v>0.00063402761047144</c:v>
                </c:pt>
                <c:pt idx="135">
                  <c:v>0.00063822807074599</c:v>
                </c:pt>
                <c:pt idx="136">
                  <c:v>0.00064441473533656</c:v>
                </c:pt>
                <c:pt idx="137">
                  <c:v>0.00064962717746847</c:v>
                </c:pt>
                <c:pt idx="138">
                  <c:v>0.00065529433562483</c:v>
                </c:pt>
                <c:pt idx="139">
                  <c:v>0.00066176263679298</c:v>
                </c:pt>
                <c:pt idx="140">
                  <c:v>0.00066671683499836</c:v>
                </c:pt>
                <c:pt idx="141">
                  <c:v>0.00067474399668793</c:v>
                </c:pt>
                <c:pt idx="142">
                  <c:v>0.00067874276990315</c:v>
                </c:pt>
                <c:pt idx="143">
                  <c:v>0.0006864828317729</c:v>
                </c:pt>
                <c:pt idx="144">
                  <c:v>0.00069144496802188</c:v>
                </c:pt>
                <c:pt idx="145">
                  <c:v>0.00069683921210909</c:v>
                </c:pt>
                <c:pt idx="146">
                  <c:v>0.00070299511652126</c:v>
                </c:pt>
                <c:pt idx="147">
                  <c:v>0.00070770935505338</c:v>
                </c:pt>
                <c:pt idx="148">
                  <c:v>0.00071534649662991</c:v>
                </c:pt>
                <c:pt idx="149">
                  <c:v>0.00071915041226323</c:v>
                </c:pt>
                <c:pt idx="150">
                  <c:v>0.00072651231821841</c:v>
                </c:pt>
                <c:pt idx="151">
                  <c:v>0.00073123131901164</c:v>
                </c:pt>
                <c:pt idx="152">
                  <c:v>0.00073818079574817</c:v>
                </c:pt>
                <c:pt idx="153">
                  <c:v>0.00074403514423672</c:v>
                </c:pt>
                <c:pt idx="154">
                  <c:v>0.00075039950025353</c:v>
                </c:pt>
                <c:pt idx="155">
                  <c:v>0.00075766266876701</c:v>
                </c:pt>
                <c:pt idx="156">
                  <c:v>0.00076127983002636</c:v>
                </c:pt>
                <c:pt idx="157">
                  <c:v>0.00076827965053499</c:v>
                </c:pt>
                <c:pt idx="158">
                  <c:v>0.00077276599232219</c:v>
                </c:pt>
                <c:pt idx="159">
                  <c:v>0.00077937209517872</c:v>
                </c:pt>
                <c:pt idx="160">
                  <c:v>0.00078493648228334</c:v>
                </c:pt>
                <c:pt idx="161">
                  <c:v>0.00079098492912767</c:v>
                </c:pt>
                <c:pt idx="162">
                  <c:v>0.00079788670628547</c:v>
                </c:pt>
                <c:pt idx="163">
                  <c:v>0.00080317171047241</c:v>
                </c:pt>
                <c:pt idx="164">
                  <c:v>0.00080982345788683</c:v>
                </c:pt>
                <c:pt idx="165">
                  <c:v>0.00081408617643362</c:v>
                </c:pt>
                <c:pt idx="166">
                  <c:v>0.00082036254987689</c:v>
                </c:pt>
                <c:pt idx="167">
                  <c:v>0.00082564871584835</c:v>
                </c:pt>
                <c:pt idx="168">
                  <c:v>0.00083139419492729</c:v>
                </c:pt>
                <c:pt idx="169">
                  <c:v>0.00083794957307413</c:v>
                </c:pt>
                <c:pt idx="170">
                  <c:v>0.00084296884087641</c:v>
                </c:pt>
                <c:pt idx="171">
                  <c:v>0.00085109855132514</c:v>
                </c:pt>
                <c:pt idx="172">
                  <c:v>0.00085514706717602</c:v>
                </c:pt>
                <c:pt idx="173">
                  <c:v>0.00086298106599168</c:v>
                </c:pt>
                <c:pt idx="174">
                  <c:v>0.00086800175902584</c:v>
                </c:pt>
                <c:pt idx="175">
                  <c:v>0.00087345826367932</c:v>
                </c:pt>
                <c:pt idx="176">
                  <c:v>0.00087968345349241</c:v>
                </c:pt>
                <c:pt idx="177">
                  <c:v>0.00088444950933748</c:v>
                </c:pt>
                <c:pt idx="178">
                  <c:v>0.0008921683862377</c:v>
                </c:pt>
                <c:pt idx="179">
                  <c:v>0.00089601198071181</c:v>
                </c:pt>
                <c:pt idx="180">
                  <c:v>0.0009034488714256</c:v>
                </c:pt>
                <c:pt idx="181">
                  <c:v>0.00090821465050097</c:v>
                </c:pt>
                <c:pt idx="182">
                  <c:v>0.00091523129901854</c:v>
                </c:pt>
                <c:pt idx="183">
                  <c:v>0.00092114062753678</c:v>
                </c:pt>
                <c:pt idx="184">
                  <c:v>0.00092756316615665</c:v>
                </c:pt>
                <c:pt idx="185">
                  <c:v>0.0009348907283921</c:v>
                </c:pt>
                <c:pt idx="186">
                  <c:v>0.00093853916188395</c:v>
                </c:pt>
                <c:pt idx="187">
                  <c:v>0.00094559810037009</c:v>
                </c:pt>
                <c:pt idx="188">
                  <c:v>0.00095012133374335</c:v>
                </c:pt>
                <c:pt idx="189">
                  <c:v>0.00095678042426647</c:v>
                </c:pt>
                <c:pt idx="190">
                  <c:v>0.00096238819117564</c:v>
                </c:pt>
                <c:pt idx="191">
                  <c:v>0.00096848255144152</c:v>
                </c:pt>
                <c:pt idx="192">
                  <c:v>0.00097543514837476</c:v>
                </c:pt>
                <c:pt idx="193">
                  <c:v>0.00098075796168621</c:v>
                </c:pt>
                <c:pt idx="194">
                  <c:v>0.00098745596485809</c:v>
                </c:pt>
                <c:pt idx="195">
                  <c:v>0.0009917476163276</c:v>
                </c:pt>
                <c:pt idx="196">
                  <c:v>0.00099806543091346</c:v>
                </c:pt>
                <c:pt idx="197">
                  <c:v>0.0010033855141148</c:v>
                </c:pt>
                <c:pt idx="198">
                  <c:v>0.0010091668791148</c:v>
                </c:pt>
                <c:pt idx="199">
                  <c:v>0.0010157619593744</c:v>
                </c:pt>
                <c:pt idx="200">
                  <c:v>0.0010208107496396</c:v>
                </c:pt>
                <c:pt idx="201">
                  <c:v>0.0010289867132909</c:v>
                </c:pt>
                <c:pt idx="202">
                  <c:v>0.0010330575297334</c:v>
                </c:pt>
                <c:pt idx="203">
                  <c:v>0.001040933392703</c:v>
                </c:pt>
                <c:pt idx="204">
                  <c:v>0.0010459799956289</c:v>
                </c:pt>
                <c:pt idx="205">
                  <c:v>0.0010514638842164</c:v>
                </c:pt>
                <c:pt idx="206">
                  <c:v>0.0010577193294966</c:v>
                </c:pt>
                <c:pt idx="207">
                  <c:v>0.0010625078522545</c:v>
                </c:pt>
                <c:pt idx="208">
                  <c:v>0.0010702618687367</c:v>
                </c:pt>
                <c:pt idx="209">
                  <c:v>0.0010741223755043</c:v>
                </c:pt>
                <c:pt idx="210">
                  <c:v>0.0010815909587176</c:v>
                </c:pt>
                <c:pt idx="211">
                  <c:v>0.0010863763095766</c:v>
                </c:pt>
                <c:pt idx="212">
                  <c:v>0.0010934207845503</c:v>
                </c:pt>
                <c:pt idx="213">
                  <c:v>0.0010993526175327</c:v>
                </c:pt>
                <c:pt idx="214">
                  <c:v>0.0011057986908403</c:v>
                </c:pt>
                <c:pt idx="215">
                  <c:v>0.0011131519294047</c:v>
                </c:pt>
                <c:pt idx="216">
                  <c:v>0.0011168126782275</c:v>
                </c:pt>
                <c:pt idx="217">
                  <c:v>0.0011238946168208</c:v>
                </c:pt>
                <c:pt idx="218">
                  <c:v>0.0011284319950602</c:v>
                </c:pt>
                <c:pt idx="219">
                  <c:v>0.0011351111129288</c:v>
                </c:pt>
                <c:pt idx="220">
                  <c:v>0.0011407349943757</c:v>
                </c:pt>
                <c:pt idx="221">
                  <c:v>0.0011468461203569</c:v>
                </c:pt>
                <c:pt idx="222">
                  <c:v>0.0011538168926941</c:v>
                </c:pt>
                <c:pt idx="223">
                  <c:v>0.0011591529480957</c:v>
                </c:pt>
                <c:pt idx="224">
                  <c:v>0.0011658668008603</c:v>
                </c:pt>
                <c:pt idx="225">
                  <c:v>0.0011701681271482</c:v>
                </c:pt>
                <c:pt idx="226">
                  <c:v>0.0011764995377694</c:v>
                </c:pt>
                <c:pt idx="227">
                  <c:v>0.0011818304595841</c:v>
                </c:pt>
                <c:pt idx="228">
                  <c:v>0.0011876229949026</c:v>
                </c:pt>
                <c:pt idx="229">
                  <c:v>0.0011942300421365</c:v>
                </c:pt>
                <c:pt idx="230">
                  <c:v>0.0011992874443165</c:v>
                </c:pt>
                <c:pt idx="231">
                  <c:v>0.0012074763690673</c:v>
                </c:pt>
                <c:pt idx="232">
                  <c:v>0.0012115531753234</c:v>
                </c:pt>
                <c:pt idx="233">
                  <c:v>0.0012194398089363</c:v>
                </c:pt>
                <c:pt idx="234">
                  <c:v>0.0012244927266118</c:v>
                </c:pt>
                <c:pt idx="235">
                  <c:v>0.001229982981067</c:v>
                </c:pt>
                <c:pt idx="236">
                  <c:v>0.001236245054264</c:v>
                </c:pt>
                <c:pt idx="237">
                  <c:v>0.0012410382013548</c:v>
                </c:pt>
                <c:pt idx="238">
                  <c:v>0.0012487988990611</c:v>
                </c:pt>
                <c:pt idx="239">
                  <c:v>0.0012526623519577</c:v>
                </c:pt>
                <c:pt idx="240">
                  <c:v>0.0012601359628317</c:v>
                </c:pt>
                <c:pt idx="241">
                  <c:v>0.0012649240524116</c:v>
                </c:pt>
                <c:pt idx="242">
                  <c:v>0.0012719719096725</c:v>
                </c:pt>
                <c:pt idx="243">
                  <c:v>0.001277905977426</c:v>
                </c:pt>
                <c:pt idx="244">
                  <c:v>0.001284353868006</c:v>
                </c:pt>
                <c:pt idx="245">
                  <c:v>0.0012917083996765</c:v>
                </c:pt>
                <c:pt idx="246">
                  <c:v>0.0012953694797568</c:v>
                </c:pt>
                <c:pt idx="247">
                  <c:v>0.0013024515063092</c:v>
                </c:pt>
                <c:pt idx="248">
                  <c:v>0.001306988543315</c:v>
                </c:pt>
                <c:pt idx="249">
                  <c:v>0.0013136666233216</c:v>
                </c:pt>
                <c:pt idx="250">
                  <c:v>0.0013192891244345</c:v>
                </c:pt>
                <c:pt idx="251">
                  <c:v>0.0013253982451437</c:v>
                </c:pt>
                <c:pt idx="252">
                  <c:v>0.0013323660844841</c:v>
                </c:pt>
                <c:pt idx="253">
                  <c:v>0.0013376994367453</c:v>
                </c:pt>
                <c:pt idx="254">
                  <c:v>0.0013444093327509</c:v>
                </c:pt>
                <c:pt idx="255">
                  <c:v>0.0013487077218168</c:v>
                </c:pt>
                <c:pt idx="256">
                  <c:v>0.0013550344757722</c:v>
                </c:pt>
                <c:pt idx="257">
                  <c:v>0.0013603610565305</c:v>
                </c:pt>
                <c:pt idx="258">
                  <c:v>0.0013661484551716</c:v>
                </c:pt>
                <c:pt idx="259">
                  <c:v>0.0013727491065829</c:v>
                </c:pt>
                <c:pt idx="260">
                  <c:v>0.0013778012318526</c:v>
                </c:pt>
                <c:pt idx="261">
                  <c:v>0.001385980926736</c:v>
                </c:pt>
                <c:pt idx="262">
                  <c:v>0.0013900528144599</c:v>
                </c:pt>
                <c:pt idx="263">
                  <c:v>0.0013979293608361</c:v>
                </c:pt>
                <c:pt idx="264">
                  <c:v>0.0014029754040476</c:v>
                </c:pt>
                <c:pt idx="265">
                  <c:v>0.0014084578402244</c:v>
                </c:pt>
                <c:pt idx="266">
                  <c:v>0.0014147105494237</c:v>
                </c:pt>
                <c:pt idx="267">
                  <c:v>0.0014194962116819</c:v>
                </c:pt>
                <c:pt idx="268">
                  <c:v>0.0014272442191219</c:v>
                </c:pt>
                <c:pt idx="269">
                  <c:v>0.001431101084611</c:v>
                </c:pt>
                <c:pt idx="270">
                  <c:v>0.0014385614746176</c:v>
                </c:pt>
                <c:pt idx="271">
                  <c:v>0.0014433407499361</c:v>
                </c:pt>
                <c:pt idx="272">
                  <c:v>0.0014503751690947</c:v>
                </c:pt>
                <c:pt idx="273">
                  <c:v>0.0014562974832031</c:v>
                </c:pt>
                <c:pt idx="274">
                  <c:v>0.0014627321637739</c:v>
                </c:pt>
                <c:pt idx="275">
                  <c:v>0.0014700710669098</c:v>
                </c:pt>
                <c:pt idx="276">
                  <c:v>0.0014737241418158</c:v>
                </c:pt>
                <c:pt idx="277">
                  <c:v>0.0014807902838027</c:v>
                </c:pt>
                <c:pt idx="278">
                  <c:v>0.0014853168567986</c:v>
                </c:pt>
                <c:pt idx="279">
                  <c:v>0.0014919791465898</c:v>
                </c:pt>
                <c:pt idx="280">
                  <c:v>0.0014975879855203</c:v>
                </c:pt>
                <c:pt idx="281">
                  <c:v>0.0015036818939011</c:v>
                </c:pt>
                <c:pt idx="282">
                  <c:v>0.001510631911835</c:v>
                </c:pt>
                <c:pt idx="283">
                  <c:v>0.0015159512886269</c:v>
                </c:pt>
                <c:pt idx="284">
                  <c:v>0.001524563404267</c:v>
                </c:pt>
                <c:pt idx="285">
                  <c:v>0.0015288504224608</c:v>
                </c:pt>
                <c:pt idx="286">
                  <c:v>0.0015351601116333</c:v>
                </c:pt>
                <c:pt idx="287">
                  <c:v>0.0015404720137053</c:v>
                </c:pt>
                <c:pt idx="288">
                  <c:v>0.0015462431520837</c:v>
                </c:pt>
                <c:pt idx="289">
                  <c:v>0.0015528248589212</c:v>
                </c:pt>
                <c:pt idx="290">
                  <c:v>0.0015578622000215</c:v>
                </c:pt>
                <c:pt idx="291">
                  <c:v>0.0015660174467288</c:v>
                </c:pt>
                <c:pt idx="292">
                  <c:v>0.0015700769221415</c:v>
                </c:pt>
                <c:pt idx="293">
                  <c:v>0.0015779290299127</c:v>
                </c:pt>
                <c:pt idx="294">
                  <c:v>0.0015829591079152</c:v>
                </c:pt>
                <c:pt idx="295">
                  <c:v>0.0015884239361164</c:v>
                </c:pt>
                <c:pt idx="296">
                  <c:v>0.0015946562273754</c:v>
                </c:pt>
                <c:pt idx="297">
                  <c:v>0.0015994259505753</c:v>
                </c:pt>
                <c:pt idx="298">
                  <c:v>0.0016071478424185</c:v>
                </c:pt>
                <c:pt idx="299">
                  <c:v>0.0016109915038351</c:v>
                </c:pt>
                <c:pt idx="300">
                  <c:v>0.0016184259912672</c:v>
                </c:pt>
                <c:pt idx="301">
                  <c:v>0.0016231884120254</c:v>
                </c:pt>
                <c:pt idx="302">
                  <c:v>0.0016231884120254</c:v>
                </c:pt>
                <c:pt idx="303">
                  <c:v>0.0016334275754938</c:v>
                </c:pt>
                <c:pt idx="304">
                  <c:v>0.0016446569316449</c:v>
                </c:pt>
                <c:pt idx="305">
                  <c:v>0.0016558917156723</c:v>
                </c:pt>
                <c:pt idx="306">
                  <c:v>0.0016671318773314</c:v>
                </c:pt>
                <c:pt idx="307">
                  <c:v>0.0016783773669582</c:v>
                </c:pt>
                <c:pt idx="308">
                  <c:v>0.0016896281354653</c:v>
                </c:pt>
                <c:pt idx="309">
                  <c:v>0.001700884134334</c:v>
                </c:pt>
                <c:pt idx="310">
                  <c:v>0.0017121453156094</c:v>
                </c:pt>
                <c:pt idx="311">
                  <c:v>0.0017234116318915</c:v>
                </c:pt>
                <c:pt idx="312">
                  <c:v>0.0017346830363303</c:v>
                </c:pt>
                <c:pt idx="313">
                  <c:v>0.0017459594826177</c:v>
                </c:pt>
                <c:pt idx="314">
                  <c:v>0.0017572409249787</c:v>
                </c:pt>
                <c:pt idx="315">
                  <c:v>0.0017685273181677</c:v>
                </c:pt>
                <c:pt idx="316">
                  <c:v>0.0017798186174619</c:v>
                </c:pt>
                <c:pt idx="317">
                  <c:v>0.0017911147786508</c:v>
                </c:pt>
                <c:pt idx="318">
                  <c:v>0.0018024157580342</c:v>
                </c:pt>
                <c:pt idx="319">
                  <c:v>0.0018137215124111</c:v>
                </c:pt>
                <c:pt idx="320">
                  <c:v>0.001825031999076</c:v>
                </c:pt>
                <c:pt idx="321">
                  <c:v>0.001836347175809</c:v>
                </c:pt>
                <c:pt idx="322">
                  <c:v>0.0018476670008747</c:v>
                </c:pt>
                <c:pt idx="323">
                  <c:v>0.0018589914330102</c:v>
                </c:pt>
                <c:pt idx="324">
                  <c:v>0.0018703204314222</c:v>
                </c:pt>
                <c:pt idx="325">
                  <c:v>0.0018816539557766</c:v>
                </c:pt>
                <c:pt idx="326">
                  <c:v>0.0018929919661987</c:v>
                </c:pt>
                <c:pt idx="327">
                  <c:v>0.0019043344232602</c:v>
                </c:pt>
                <c:pt idx="328">
                  <c:v>0.0019156812879742</c:v>
                </c:pt>
                <c:pt idx="329">
                  <c:v>0.001927032521792</c:v>
                </c:pt>
                <c:pt idx="330">
                  <c:v>0.0019383880865973</c:v>
                </c:pt>
                <c:pt idx="331">
                  <c:v>0.0019497479446981</c:v>
                </c:pt>
                <c:pt idx="332">
                  <c:v>0.0019611120588211</c:v>
                </c:pt>
                <c:pt idx="333">
                  <c:v>0.0019724803921059</c:v>
                </c:pt>
                <c:pt idx="334">
                  <c:v>0.0019838529080998</c:v>
                </c:pt>
                <c:pt idx="335">
                  <c:v>0.0019952295707516</c:v>
                </c:pt>
                <c:pt idx="336">
                  <c:v>0.0020066103444067</c:v>
                </c:pt>
                <c:pt idx="337">
                  <c:v>0.0020179951938029</c:v>
                </c:pt>
                <c:pt idx="338">
                  <c:v>0.0020293840840591</c:v>
                </c:pt>
                <c:pt idx="339">
                  <c:v>0.0020407769806759</c:v>
                </c:pt>
                <c:pt idx="340">
                  <c:v>0.0020521738495314</c:v>
                </c:pt>
                <c:pt idx="341">
                  <c:v>0.0020635746568714</c:v>
                </c:pt>
                <c:pt idx="342">
                  <c:v>0.0020749793693063</c:v>
                </c:pt>
                <c:pt idx="343">
                  <c:v>0.0020863879538073</c:v>
                </c:pt>
                <c:pt idx="344">
                  <c:v>0.0020978003776976</c:v>
                </c:pt>
                <c:pt idx="345">
                  <c:v>0.0021092166086512</c:v>
                </c:pt>
                <c:pt idx="346">
                  <c:v>0.0021206366146897</c:v>
                </c:pt>
                <c:pt idx="347">
                  <c:v>0.0021320603641731</c:v>
                </c:pt>
                <c:pt idx="348">
                  <c:v>0.0021434878257966</c:v>
                </c:pt>
                <c:pt idx="349">
                  <c:v>0.0021549189685875</c:v>
                </c:pt>
                <c:pt idx="350">
                  <c:v>0.0021663537618991</c:v>
                </c:pt>
                <c:pt idx="351">
                  <c:v>0.0021777921754104</c:v>
                </c:pt>
                <c:pt idx="352">
                  <c:v>0.002189234179111</c:v>
                </c:pt>
                <c:pt idx="353">
                  <c:v>0.0022006797433105</c:v>
                </c:pt>
                <c:pt idx="354">
                  <c:v>0.0022121288386274</c:v>
                </c:pt>
                <c:pt idx="355">
                  <c:v>0.0022235814359848</c:v>
                </c:pt>
                <c:pt idx="356">
                  <c:v>0.0022350375066067</c:v>
                </c:pt>
                <c:pt idx="357">
                  <c:v>0.0022464970220141</c:v>
                </c:pt>
                <c:pt idx="358">
                  <c:v>0.0022579599540228</c:v>
                </c:pt>
                <c:pt idx="359">
                  <c:v>0.0022694262747386</c:v>
                </c:pt>
                <c:pt idx="360">
                  <c:v>0.0022808959565517</c:v>
                </c:pt>
                <c:pt idx="361">
                  <c:v>0.0022923689721354</c:v>
                </c:pt>
                <c:pt idx="362">
                  <c:v>0.0023038452944416</c:v>
                </c:pt>
                <c:pt idx="363">
                  <c:v>0.0023153248966968</c:v>
                </c:pt>
                <c:pt idx="364">
                  <c:v>0.0023268077523981</c:v>
                </c:pt>
                <c:pt idx="365">
                  <c:v>0.0023382938353132</c:v>
                </c:pt>
                <c:pt idx="366">
                  <c:v>0.0023497831194678</c:v>
                </c:pt>
                <c:pt idx="367">
                  <c:v>0.0023612755791559</c:v>
                </c:pt>
                <c:pt idx="368">
                  <c:v>0.0023727711889234</c:v>
                </c:pt>
                <c:pt idx="369">
                  <c:v>0.002384269923574</c:v>
                </c:pt>
                <c:pt idx="370">
                  <c:v>0.002395771758163</c:v>
                </c:pt>
                <c:pt idx="371">
                  <c:v>0.0024072766679917</c:v>
                </c:pt>
                <c:pt idx="372">
                  <c:v>0.0024187846286056</c:v>
                </c:pt>
                <c:pt idx="373">
                  <c:v>0.0024302956157918</c:v>
                </c:pt>
                <c:pt idx="374">
                  <c:v>0.0024418096055818</c:v>
                </c:pt>
                <c:pt idx="375">
                  <c:v>0.0024533265742367</c:v>
                </c:pt>
                <c:pt idx="376">
                  <c:v>0.0024648464982527</c:v>
                </c:pt>
                <c:pt idx="377">
                  <c:v>0.0024763693543542</c:v>
                </c:pt>
                <c:pt idx="378">
                  <c:v>0.0024878951194967</c:v>
                </c:pt>
                <c:pt idx="379">
                  <c:v>0.0024994237708575</c:v>
                </c:pt>
                <c:pt idx="380">
                  <c:v>0.0025109552858359</c:v>
                </c:pt>
                <c:pt idx="381">
                  <c:v>0.0025224896420486</c:v>
                </c:pt>
                <c:pt idx="382">
                  <c:v>0.0025340268173317</c:v>
                </c:pt>
                <c:pt idx="383">
                  <c:v>0.0025455667897316</c:v>
                </c:pt>
                <c:pt idx="384">
                  <c:v>0.0025571095375073</c:v>
                </c:pt>
                <c:pt idx="385">
                  <c:v>0.0025686550391255</c:v>
                </c:pt>
                <c:pt idx="386">
                  <c:v>0.0025802032732631</c:v>
                </c:pt>
                <c:pt idx="387">
                  <c:v>0.002591754218794</c:v>
                </c:pt>
                <c:pt idx="388">
                  <c:v>0.0026033078547973</c:v>
                </c:pt>
                <c:pt idx="389">
                  <c:v>0.0026148641605497</c:v>
                </c:pt>
                <c:pt idx="390">
                  <c:v>0.0026264231155249</c:v>
                </c:pt>
                <c:pt idx="391">
                  <c:v>0.0026379846993894</c:v>
                </c:pt>
                <c:pt idx="392">
                  <c:v>0.0026495488920033</c:v>
                </c:pt>
                <c:pt idx="393">
                  <c:v>0.0026611156734159</c:v>
                </c:pt>
                <c:pt idx="394">
                  <c:v>0.0026726850238616</c:v>
                </c:pt>
                <c:pt idx="395">
                  <c:v>0.0026842569237631</c:v>
                </c:pt>
                <c:pt idx="396">
                  <c:v>0.0026958313537229</c:v>
                </c:pt>
                <c:pt idx="397">
                  <c:v>0.0027074082945267</c:v>
                </c:pt>
                <c:pt idx="398">
                  <c:v>0.0027189877271382</c:v>
                </c:pt>
                <c:pt idx="399">
                  <c:v>0.0027305696326968</c:v>
                </c:pt>
                <c:pt idx="400">
                  <c:v>0.00274215399252</c:v>
                </c:pt>
                <c:pt idx="401">
                  <c:v>0.0027537407880931</c:v>
                </c:pt>
                <c:pt idx="402">
                  <c:v>0.002765330001077</c:v>
                </c:pt>
                <c:pt idx="403">
                  <c:v>0.0027769216132998</c:v>
                </c:pt>
                <c:pt idx="404">
                  <c:v>0.0027885156067535</c:v>
                </c:pt>
                <c:pt idx="405">
                  <c:v>0.0028001119635966</c:v>
                </c:pt>
                <c:pt idx="406">
                  <c:v>0.0028117106661545</c:v>
                </c:pt>
                <c:pt idx="407">
                  <c:v>0.0028233116969089</c:v>
                </c:pt>
                <c:pt idx="408">
                  <c:v>0.0028349150385035</c:v>
                </c:pt>
                <c:pt idx="409">
                  <c:v>0.0028465206737397</c:v>
                </c:pt>
                <c:pt idx="410">
                  <c:v>0.0028581285855735</c:v>
                </c:pt>
                <c:pt idx="411">
                  <c:v>0.0028697387571163</c:v>
                </c:pt>
                <c:pt idx="412">
                  <c:v>0.0028813511716327</c:v>
                </c:pt>
                <c:pt idx="413">
                  <c:v>0.0028929658125385</c:v>
                </c:pt>
                <c:pt idx="414">
                  <c:v>0.0029045826633928</c:v>
                </c:pt>
                <c:pt idx="415">
                  <c:v>0.0029162017079113</c:v>
                </c:pt>
                <c:pt idx="416">
                  <c:v>0.00292782292995</c:v>
                </c:pt>
                <c:pt idx="417">
                  <c:v>0.002939446313511</c:v>
                </c:pt>
                <c:pt idx="418">
                  <c:v>0.0029510718427377</c:v>
                </c:pt>
                <c:pt idx="419">
                  <c:v>0.0029626995019164</c:v>
                </c:pt>
                <c:pt idx="420">
                  <c:v>0.0029743292754728</c:v>
                </c:pt>
                <c:pt idx="421">
                  <c:v>0.00298596114797</c:v>
                </c:pt>
                <c:pt idx="422">
                  <c:v>0.0029975951041084</c:v>
                </c:pt>
                <c:pt idx="423">
                  <c:v>0.0030092311287221</c:v>
                </c:pt>
                <c:pt idx="424">
                  <c:v>0.0030208692067828</c:v>
                </c:pt>
                <c:pt idx="425">
                  <c:v>0.0030325093233907</c:v>
                </c:pt>
                <c:pt idx="426">
                  <c:v>0.0030441514637791</c:v>
                </c:pt>
                <c:pt idx="427">
                  <c:v>0.0030557956133091</c:v>
                </c:pt>
                <c:pt idx="428">
                  <c:v>0.003067441757473</c:v>
                </c:pt>
                <c:pt idx="429">
                  <c:v>0.0030790898818855</c:v>
                </c:pt>
                <c:pt idx="430">
                  <c:v>0.0030907399722919</c:v>
                </c:pt>
                <c:pt idx="431">
                  <c:v>0.0031023920145589</c:v>
                </c:pt>
                <c:pt idx="432">
                  <c:v>0.003114045994675</c:v>
                </c:pt>
                <c:pt idx="433">
                  <c:v>0.0031257018987517</c:v>
                </c:pt>
                <c:pt idx="434">
                  <c:v>0.0031373597130218</c:v>
                </c:pt>
                <c:pt idx="435">
                  <c:v>0.0031490194238347</c:v>
                </c:pt>
                <c:pt idx="436">
                  <c:v>0.0031606810176607</c:v>
                </c:pt>
                <c:pt idx="437">
                  <c:v>0.0031723444810853</c:v>
                </c:pt>
                <c:pt idx="438">
                  <c:v>0.0031840098008094</c:v>
                </c:pt>
                <c:pt idx="439">
                  <c:v>0.0031956769636479</c:v>
                </c:pt>
                <c:pt idx="440">
                  <c:v>0.0032073459565284</c:v>
                </c:pt>
                <c:pt idx="441">
                  <c:v>0.0032190167664904</c:v>
                </c:pt>
                <c:pt idx="442">
                  <c:v>0.0032306893806848</c:v>
                </c:pt>
                <c:pt idx="443">
                  <c:v>0.003242363786372</c:v>
                </c:pt>
                <c:pt idx="444">
                  <c:v>0.0032540399709208</c:v>
                </c:pt>
                <c:pt idx="445">
                  <c:v>0.0032657179218093</c:v>
                </c:pt>
                <c:pt idx="446">
                  <c:v>0.003277397626618</c:v>
                </c:pt>
                <c:pt idx="447">
                  <c:v>0.0032890790730357</c:v>
                </c:pt>
                <c:pt idx="448">
                  <c:v>0.0033007622488548</c:v>
                </c:pt>
                <c:pt idx="449">
                  <c:v>0.003312447141969</c:v>
                </c:pt>
                <c:pt idx="450">
                  <c:v>0.0033241337403766</c:v>
                </c:pt>
                <c:pt idx="451">
                  <c:v>0.0033358220321739</c:v>
                </c:pt>
                <c:pt idx="452">
                  <c:v>0.0033475120055618</c:v>
                </c:pt>
                <c:pt idx="453">
                  <c:v>0.0033592036488382</c:v>
                </c:pt>
                <c:pt idx="454">
                  <c:v>0.0033708969503961</c:v>
                </c:pt>
                <c:pt idx="455">
                  <c:v>0.0033825918987287</c:v>
                </c:pt>
                <c:pt idx="456">
                  <c:v>0.0033942884824255</c:v>
                </c:pt>
                <c:pt idx="457">
                  <c:v>0.0034059866901689</c:v>
                </c:pt>
                <c:pt idx="458">
                  <c:v>0.0034176865107384</c:v>
                </c:pt>
                <c:pt idx="459">
                  <c:v>0.0034293879330046</c:v>
                </c:pt>
                <c:pt idx="460">
                  <c:v>0.003441090945932</c:v>
                </c:pt>
                <c:pt idx="461">
                  <c:v>0.0034527955385741</c:v>
                </c:pt>
                <c:pt idx="462">
                  <c:v>0.0034645017000753</c:v>
                </c:pt>
                <c:pt idx="463">
                  <c:v>0.003476209419677</c:v>
                </c:pt>
                <c:pt idx="464">
                  <c:v>0.0034879186866996</c:v>
                </c:pt>
                <c:pt idx="465">
                  <c:v>0.0034996294905565</c:v>
                </c:pt>
                <c:pt idx="466">
                  <c:v>0.0035113418207468</c:v>
                </c:pt>
                <c:pt idx="467">
                  <c:v>0.0035230556668549</c:v>
                </c:pt>
                <c:pt idx="468">
                  <c:v>0.0035347710185522</c:v>
                </c:pt>
                <c:pt idx="469">
                  <c:v>0.0035464878655961</c:v>
                </c:pt>
                <c:pt idx="470">
                  <c:v>0.0035582061978244</c:v>
                </c:pt>
                <c:pt idx="471">
                  <c:v>0.00356992600516</c:v>
                </c:pt>
                <c:pt idx="472">
                  <c:v>0.0035816472776064</c:v>
                </c:pt>
                <c:pt idx="473">
                  <c:v>0.0035933700052503</c:v>
                </c:pt>
                <c:pt idx="474">
                  <c:v>0.0036050941782586</c:v>
                </c:pt>
                <c:pt idx="475">
                  <c:v>0.0036168197868757</c:v>
                </c:pt>
                <c:pt idx="476">
                  <c:v>0.003628546821428</c:v>
                </c:pt>
                <c:pt idx="477">
                  <c:v>0.0036402752723207</c:v>
                </c:pt>
                <c:pt idx="478">
                  <c:v>0.0036520051300352</c:v>
                </c:pt>
                <c:pt idx="479">
                  <c:v>0.0036637363851282</c:v>
                </c:pt>
                <c:pt idx="480">
                  <c:v>0.003675469028234</c:v>
                </c:pt>
                <c:pt idx="481">
                  <c:v>0.0036872030500636</c:v>
                </c:pt>
                <c:pt idx="482">
                  <c:v>0.0036989384413989</c:v>
                </c:pt>
                <c:pt idx="483">
                  <c:v>0.0037106751931</c:v>
                </c:pt>
                <c:pt idx="484">
                  <c:v>0.0037224132960966</c:v>
                </c:pt>
                <c:pt idx="485">
                  <c:v>0.0037341527413945</c:v>
                </c:pt>
                <c:pt idx="486">
                  <c:v>0.0037458935200702</c:v>
                </c:pt>
                <c:pt idx="487">
                  <c:v>0.0037576356232688</c:v>
                </c:pt>
                <c:pt idx="488">
                  <c:v>0.0037693790422088</c:v>
                </c:pt>
                <c:pt idx="489">
                  <c:v>0.0037811237681781</c:v>
                </c:pt>
                <c:pt idx="490">
                  <c:v>0.0037928697925349</c:v>
                </c:pt>
                <c:pt idx="491">
                  <c:v>0.0038046171067029</c:v>
                </c:pt>
                <c:pt idx="492">
                  <c:v>0.0038163657021756</c:v>
                </c:pt>
                <c:pt idx="493">
                  <c:v>0.0038281155705148</c:v>
                </c:pt>
                <c:pt idx="494">
                  <c:v>0.003839866703347</c:v>
                </c:pt>
                <c:pt idx="495">
                  <c:v>0.0038516190923678</c:v>
                </c:pt>
                <c:pt idx="496">
                  <c:v>0.0038633727293354</c:v>
                </c:pt>
                <c:pt idx="497">
                  <c:v>0.0038751276060708</c:v>
                </c:pt>
                <c:pt idx="498">
                  <c:v>0.0038868837144651</c:v>
                </c:pt>
                <c:pt idx="499">
                  <c:v>0.003898641046469</c:v>
                </c:pt>
                <c:pt idx="500">
                  <c:v>0.0039103995940993</c:v>
                </c:pt>
                <c:pt idx="501">
                  <c:v>0.0039221593494312</c:v>
                </c:pt>
                <c:pt idx="502">
                  <c:v>0.0039339203046068</c:v>
                </c:pt>
                <c:pt idx="503">
                  <c:v>0.0039456824518251</c:v>
                </c:pt>
                <c:pt idx="504">
                  <c:v>0.0039574457833485</c:v>
                </c:pt>
                <c:pt idx="505">
                  <c:v>0.0039692102914995</c:v>
                </c:pt>
                <c:pt idx="506">
                  <c:v>0.0039809759686594</c:v>
                </c:pt>
                <c:pt idx="507">
                  <c:v>0.0039927428072705</c:v>
                </c:pt>
                <c:pt idx="508">
                  <c:v>0.0040045107998317</c:v>
                </c:pt>
                <c:pt idx="509">
                  <c:v>0.0040162799388991</c:v>
                </c:pt>
                <c:pt idx="510">
                  <c:v>0.004028050217088</c:v>
                </c:pt>
                <c:pt idx="511">
                  <c:v>0.0040398216270736</c:v>
                </c:pt>
                <c:pt idx="512">
                  <c:v>0.0040515941615844</c:v>
                </c:pt>
                <c:pt idx="513">
                  <c:v>0.004063367813402</c:v>
                </c:pt>
                <c:pt idx="514">
                  <c:v>0.0040751425753707</c:v>
                </c:pt>
                <c:pt idx="515">
                  <c:v>0.0040869184403859</c:v>
                </c:pt>
                <c:pt idx="516">
                  <c:v>0.004098695401395</c:v>
                </c:pt>
                <c:pt idx="517">
                  <c:v>0.0041104734514046</c:v>
                </c:pt>
                <c:pt idx="518">
                  <c:v>0.0041222525834746</c:v>
                </c:pt>
                <c:pt idx="519">
                  <c:v>0.0041340327907121</c:v>
                </c:pt>
                <c:pt idx="520">
                  <c:v>0.0041458140662821</c:v>
                </c:pt>
                <c:pt idx="521">
                  <c:v>0.0041575964034002</c:v>
                </c:pt>
                <c:pt idx="522">
                  <c:v>0.0041693797953352</c:v>
                </c:pt>
                <c:pt idx="523">
                  <c:v>0.0041811642354059</c:v>
                </c:pt>
                <c:pt idx="524">
                  <c:v>0.0041929497169808</c:v>
                </c:pt>
                <c:pt idx="525">
                  <c:v>0.0042047362334801</c:v>
                </c:pt>
                <c:pt idx="526">
                  <c:v>0.0042165237783733</c:v>
                </c:pt>
                <c:pt idx="527">
                  <c:v>0.0042283123451793</c:v>
                </c:pt>
                <c:pt idx="528">
                  <c:v>0.0042401019274661</c:v>
                </c:pt>
                <c:pt idx="529">
                  <c:v>0.0042518925188513</c:v>
                </c:pt>
                <c:pt idx="530">
                  <c:v>0.0042636841130022</c:v>
                </c:pt>
                <c:pt idx="531">
                  <c:v>0.0042754767036284</c:v>
                </c:pt>
                <c:pt idx="532">
                  <c:v>0.004287270284492</c:v>
                </c:pt>
                <c:pt idx="533">
                  <c:v>0.0042990648494001</c:v>
                </c:pt>
                <c:pt idx="534">
                  <c:v>0.0043108603922031</c:v>
                </c:pt>
                <c:pt idx="535">
                  <c:v>0.0043226569068037</c:v>
                </c:pt>
                <c:pt idx="536">
                  <c:v>0.004334454387148</c:v>
                </c:pt>
                <c:pt idx="537">
                  <c:v>0.0043462528272252</c:v>
                </c:pt>
                <c:pt idx="538">
                  <c:v>0.0043580522210693</c:v>
                </c:pt>
                <c:pt idx="539">
                  <c:v>0.0043698525627633</c:v>
                </c:pt>
                <c:pt idx="540">
                  <c:v>0.0043816538464301</c:v>
                </c:pt>
                <c:pt idx="541">
                  <c:v>0.0043934560662365</c:v>
                </c:pt>
                <c:pt idx="542">
                  <c:v>0.004405259216395</c:v>
                </c:pt>
                <c:pt idx="543">
                  <c:v>0.0044170632911584</c:v>
                </c:pt>
                <c:pt idx="544">
                  <c:v>0.0044288682848248</c:v>
                </c:pt>
                <c:pt idx="545">
                  <c:v>0.0044406741917329</c:v>
                </c:pt>
                <c:pt idx="546">
                  <c:v>0.0044524810062656</c:v>
                </c:pt>
                <c:pt idx="547">
                  <c:v>0.0044642887228425</c:v>
                </c:pt>
                <c:pt idx="548">
                  <c:v>0.004476097335928</c:v>
                </c:pt>
                <c:pt idx="549">
                  <c:v>0.0044879068400277</c:v>
                </c:pt>
                <c:pt idx="550">
                  <c:v>0.0044997172296879</c:v>
                </c:pt>
                <c:pt idx="551">
                  <c:v>0.0045115284994909</c:v>
                </c:pt>
                <c:pt idx="552">
                  <c:v>0.004523340644063</c:v>
                </c:pt>
                <c:pt idx="553">
                  <c:v>0.0045351536580679</c:v>
                </c:pt>
                <c:pt idx="554">
                  <c:v>0.004546967536211</c:v>
                </c:pt>
                <c:pt idx="555">
                  <c:v>0.0045587822732322</c:v>
                </c:pt>
                <c:pt idx="556">
                  <c:v>0.004570597863913</c:v>
                </c:pt>
                <c:pt idx="557">
                  <c:v>0.0045824143030723</c:v>
                </c:pt>
                <c:pt idx="558">
                  <c:v>0.0045942315855666</c:v>
                </c:pt>
                <c:pt idx="559">
                  <c:v>0.0046060497062893</c:v>
                </c:pt>
                <c:pt idx="560">
                  <c:v>0.0046178686601738</c:v>
                </c:pt>
                <c:pt idx="561">
                  <c:v>0.0046296884421868</c:v>
                </c:pt>
                <c:pt idx="562">
                  <c:v>0.0046415090473315</c:v>
                </c:pt>
                <c:pt idx="563">
                  <c:v>0.0046533304706503</c:v>
                </c:pt>
                <c:pt idx="564">
                  <c:v>0.0046651527072199</c:v>
                </c:pt>
                <c:pt idx="565">
                  <c:v>0.0046769757521525</c:v>
                </c:pt>
                <c:pt idx="566">
                  <c:v>0.0046887996005954</c:v>
                </c:pt>
                <c:pt idx="567">
                  <c:v>0.0047006242477326</c:v>
                </c:pt>
                <c:pt idx="568">
                  <c:v>0.0047124496887795</c:v>
                </c:pt>
                <c:pt idx="569">
                  <c:v>0.0047242759189879</c:v>
                </c:pt>
                <c:pt idx="570">
                  <c:v>0.004736102933643</c:v>
                </c:pt>
                <c:pt idx="571">
                  <c:v>0.004747930728068</c:v>
                </c:pt>
                <c:pt idx="572">
                  <c:v>0.0047597592976153</c:v>
                </c:pt>
                <c:pt idx="573">
                  <c:v>0.0047715886376704</c:v>
                </c:pt>
                <c:pt idx="574">
                  <c:v>0.0047834187436536</c:v>
                </c:pt>
                <c:pt idx="575">
                  <c:v>0.0047952496110171</c:v>
                </c:pt>
                <c:pt idx="576">
                  <c:v>0.0048070812352463</c:v>
                </c:pt>
                <c:pt idx="577">
                  <c:v>0.0048189136118582</c:v>
                </c:pt>
                <c:pt idx="578">
                  <c:v>0.0048307467364004</c:v>
                </c:pt>
                <c:pt idx="579">
                  <c:v>0.0048425806044559</c:v>
                </c:pt>
                <c:pt idx="580">
                  <c:v>0.0048544152116368</c:v>
                </c:pt>
                <c:pt idx="581">
                  <c:v>0.004866250553584</c:v>
                </c:pt>
                <c:pt idx="582">
                  <c:v>0.004878086625976</c:v>
                </c:pt>
                <c:pt idx="583">
                  <c:v>0.0048899234245138</c:v>
                </c:pt>
                <c:pt idx="584">
                  <c:v>0.0049017609449332</c:v>
                </c:pt>
                <c:pt idx="585">
                  <c:v>0.0049135991830002</c:v>
                </c:pt>
                <c:pt idx="586">
                  <c:v>0.0049254381345109</c:v>
                </c:pt>
                <c:pt idx="587">
                  <c:v>0.0049372777952907</c:v>
                </c:pt>
                <c:pt idx="588">
                  <c:v>0.004949118161193</c:v>
                </c:pt>
                <c:pt idx="589">
                  <c:v>0.0049609592280985</c:v>
                </c:pt>
                <c:pt idx="590">
                  <c:v>0.0049728009919223</c:v>
                </c:pt>
                <c:pt idx="591">
                  <c:v>0.0049846434486072</c:v>
                </c:pt>
                <c:pt idx="592">
                  <c:v>0.0049964865941198</c:v>
                </c:pt>
                <c:pt idx="593">
                  <c:v>0.0050083304244595</c:v>
                </c:pt>
                <c:pt idx="594">
                  <c:v>0.0050201749356534</c:v>
                </c:pt>
                <c:pt idx="595">
                  <c:v>0.0050320201237518</c:v>
                </c:pt>
                <c:pt idx="596">
                  <c:v>0.0050438659848355</c:v>
                </c:pt>
                <c:pt idx="597">
                  <c:v>0.0050557125150173</c:v>
                </c:pt>
                <c:pt idx="598">
                  <c:v>0.0050675597104268</c:v>
                </c:pt>
                <c:pt idx="599">
                  <c:v>0.0050794075672316</c:v>
                </c:pt>
                <c:pt idx="600">
                  <c:v>0.0050912560816192</c:v>
                </c:pt>
                <c:pt idx="601">
                  <c:v>0.0051031052498036</c:v>
                </c:pt>
                <c:pt idx="602">
                  <c:v>0.0051149550680271</c:v>
                </c:pt>
                <c:pt idx="603">
                  <c:v>0.0051268055325592</c:v>
                </c:pt>
                <c:pt idx="604">
                  <c:v>0.0051386566396908</c:v>
                </c:pt>
                <c:pt idx="605">
                  <c:v>0.0051505083857428</c:v>
                </c:pt>
                <c:pt idx="606">
                  <c:v>0.0051623607670592</c:v>
                </c:pt>
                <c:pt idx="607">
                  <c:v>0.0051742137800096</c:v>
                </c:pt>
                <c:pt idx="608">
                  <c:v>0.0051860674209883</c:v>
                </c:pt>
                <c:pt idx="609">
                  <c:v>0.0051979216864152</c:v>
                </c:pt>
                <c:pt idx="610">
                  <c:v>0.0052097765727338</c:v>
                </c:pt>
                <c:pt idx="611">
                  <c:v>0.0052216320764128</c:v>
                </c:pt>
                <c:pt idx="612">
                  <c:v>0.0052334881939448</c:v>
                </c:pt>
                <c:pt idx="613">
                  <c:v>0.0052453449218465</c:v>
                </c:pt>
                <c:pt idx="614">
                  <c:v>0.0052572022566594</c:v>
                </c:pt>
                <c:pt idx="615">
                  <c:v>0.0052690601949456</c:v>
                </c:pt>
                <c:pt idx="616">
                  <c:v>0.0052809187332935</c:v>
                </c:pt>
                <c:pt idx="617">
                  <c:v>0.0052927778683153</c:v>
                </c:pt>
                <c:pt idx="618">
                  <c:v>0.0053046375966412</c:v>
                </c:pt>
                <c:pt idx="619">
                  <c:v>0.0053164979149305</c:v>
                </c:pt>
                <c:pt idx="620">
                  <c:v>0.0053283588198615</c:v>
                </c:pt>
                <c:pt idx="621">
                  <c:v>0.0053402203081359</c:v>
                </c:pt>
                <c:pt idx="622">
                  <c:v>0.0053520823764802</c:v>
                </c:pt>
                <c:pt idx="623">
                  <c:v>0.0053639450216395</c:v>
                </c:pt>
                <c:pt idx="624">
                  <c:v>0.0053758082403819</c:v>
                </c:pt>
                <c:pt idx="625">
                  <c:v>0.0053876720294985</c:v>
                </c:pt>
                <c:pt idx="626">
                  <c:v>0.0053995363857992</c:v>
                </c:pt>
                <c:pt idx="627">
                  <c:v>0.005411401306119</c:v>
                </c:pt>
                <c:pt idx="628">
                  <c:v>0.0054232667873115</c:v>
                </c:pt>
                <c:pt idx="629">
                  <c:v>0.0054351328262524</c:v>
                </c:pt>
                <c:pt idx="630">
                  <c:v>0.0054469994198389</c:v>
                </c:pt>
                <c:pt idx="631">
                  <c:v>0.0054588665649885</c:v>
                </c:pt>
                <c:pt idx="632">
                  <c:v>0.0054707342586413</c:v>
                </c:pt>
                <c:pt idx="633">
                  <c:v>0.005482602497754</c:v>
                </c:pt>
                <c:pt idx="634">
                  <c:v>0.0054944712793057</c:v>
                </c:pt>
                <c:pt idx="635">
                  <c:v>0.0055063406002962</c:v>
                </c:pt>
                <c:pt idx="636">
                  <c:v>0.0055182104577433</c:v>
                </c:pt>
                <c:pt idx="637">
                  <c:v>0.0055300808486874</c:v>
                </c:pt>
                <c:pt idx="638">
                  <c:v>0.0055419517701874</c:v>
                </c:pt>
                <c:pt idx="639">
                  <c:v>0.0055538232193205</c:v>
                </c:pt>
                <c:pt idx="640">
                  <c:v>0.0055656951931857</c:v>
                </c:pt>
                <c:pt idx="641">
                  <c:v>0.0055775676888982</c:v>
                </c:pt>
                <c:pt idx="642">
                  <c:v>0.0055894407035966</c:v>
                </c:pt>
                <c:pt idx="643">
                  <c:v>0.0056013142344341</c:v>
                </c:pt>
                <c:pt idx="644">
                  <c:v>0.0056131882785847</c:v>
                </c:pt>
                <c:pt idx="645">
                  <c:v>0.0056250628332404</c:v>
                </c:pt>
                <c:pt idx="646">
                  <c:v>0.0056369378956135</c:v>
                </c:pt>
                <c:pt idx="647">
                  <c:v>0.0056488134629315</c:v>
                </c:pt>
                <c:pt idx="648">
                  <c:v>0.0056606895324425</c:v>
                </c:pt>
                <c:pt idx="649">
                  <c:v>0.0056725661014126</c:v>
                </c:pt>
                <c:pt idx="650">
                  <c:v>0.0056844431671249</c:v>
                </c:pt>
                <c:pt idx="651">
                  <c:v>0.0056963207268813</c:v>
                </c:pt>
                <c:pt idx="652">
                  <c:v>0.0057081987780007</c:v>
                </c:pt>
                <c:pt idx="653">
                  <c:v>0.0057200773178199</c:v>
                </c:pt>
                <c:pt idx="654">
                  <c:v>0.005731956343691</c:v>
                </c:pt>
                <c:pt idx="655">
                  <c:v>0.0057438358529888</c:v>
                </c:pt>
                <c:pt idx="656">
                  <c:v>0.0057557158430997</c:v>
                </c:pt>
                <c:pt idx="657">
                  <c:v>0.0057675963114281</c:v>
                </c:pt>
                <c:pt idx="658">
                  <c:v>0.0057794772553962</c:v>
                </c:pt>
                <c:pt idx="659">
                  <c:v>0.0057913586724454</c:v>
                </c:pt>
                <c:pt idx="660">
                  <c:v>0.0058032405600291</c:v>
                </c:pt>
                <c:pt idx="661">
                  <c:v>0.0058151229156205</c:v>
                </c:pt>
                <c:pt idx="662">
                  <c:v>0.005827005736709</c:v>
                </c:pt>
                <c:pt idx="663">
                  <c:v>0.0058388890207978</c:v>
                </c:pt>
                <c:pt idx="664">
                  <c:v>0.0058507727654091</c:v>
                </c:pt>
                <c:pt idx="665">
                  <c:v>0.0058626569680787</c:v>
                </c:pt>
                <c:pt idx="666">
                  <c:v>0.0058745416263598</c:v>
                </c:pt>
                <c:pt idx="667">
                  <c:v>0.005886426737822</c:v>
                </c:pt>
                <c:pt idx="668">
                  <c:v>0.0058983123000476</c:v>
                </c:pt>
                <c:pt idx="669">
                  <c:v>0.0059101983106368</c:v>
                </c:pt>
                <c:pt idx="670">
                  <c:v>0.0059220847672047</c:v>
                </c:pt>
                <c:pt idx="671">
                  <c:v>0.0059339716673838</c:v>
                </c:pt>
                <c:pt idx="672">
                  <c:v>0.0059458590088173</c:v>
                </c:pt>
                <c:pt idx="673">
                  <c:v>0.0059577467891669</c:v>
                </c:pt>
                <c:pt idx="674">
                  <c:v>0.005969635006108</c:v>
                </c:pt>
                <c:pt idx="675">
                  <c:v>0.0059815236573311</c:v>
                </c:pt>
                <c:pt idx="676">
                  <c:v>0.0059934127405418</c:v>
                </c:pt>
                <c:pt idx="677">
                  <c:v>0.00600530225346</c:v>
                </c:pt>
                <c:pt idx="678">
                  <c:v>0.0060171921938196</c:v>
                </c:pt>
                <c:pt idx="679">
                  <c:v>0.0060290825593667</c:v>
                </c:pt>
                <c:pt idx="680">
                  <c:v>0.006040973347869</c:v>
                </c:pt>
                <c:pt idx="681">
                  <c:v>0.0060528645571013</c:v>
                </c:pt>
                <c:pt idx="682">
                  <c:v>0.0060647561848552</c:v>
                </c:pt>
                <c:pt idx="683">
                  <c:v>0.0060766482289342</c:v>
                </c:pt>
                <c:pt idx="684">
                  <c:v>0.0060885406871591</c:v>
                </c:pt>
                <c:pt idx="685">
                  <c:v>0.006100433557362</c:v>
                </c:pt>
                <c:pt idx="686">
                  <c:v>0.006112326837391</c:v>
                </c:pt>
                <c:pt idx="687">
                  <c:v>0.006124220525104</c:v>
                </c:pt>
                <c:pt idx="688">
                  <c:v>0.0061361146183759</c:v>
                </c:pt>
                <c:pt idx="689">
                  <c:v>0.006148009115095</c:v>
                </c:pt>
                <c:pt idx="690">
                  <c:v>0.0061599040131598</c:v>
                </c:pt>
                <c:pt idx="691">
                  <c:v>0.0061717993104837</c:v>
                </c:pt>
                <c:pt idx="692">
                  <c:v>0.0061836950049957</c:v>
                </c:pt>
                <c:pt idx="693">
                  <c:v>0.0061955910946328</c:v>
                </c:pt>
                <c:pt idx="694">
                  <c:v>0.0062074875773456</c:v>
                </c:pt>
                <c:pt idx="695">
                  <c:v>0.0062193844511029</c:v>
                </c:pt>
                <c:pt idx="696">
                  <c:v>0.0062312817138797</c:v>
                </c:pt>
                <c:pt idx="697">
                  <c:v>0.0062431793636668</c:v>
                </c:pt>
                <c:pt idx="698">
                  <c:v>0.0062550773984682</c:v>
                </c:pt>
                <c:pt idx="699">
                  <c:v>0.0062669758162993</c:v>
                </c:pt>
                <c:pt idx="700">
                  <c:v>0.0062788746151867</c:v>
                </c:pt>
                <c:pt idx="701">
                  <c:v>0.00629077379317</c:v>
                </c:pt>
                <c:pt idx="702">
                  <c:v>0.0063026733483029</c:v>
                </c:pt>
                <c:pt idx="703">
                  <c:v>0.0063145732786486</c:v>
                </c:pt>
                <c:pt idx="704">
                  <c:v>0.0063264735822843</c:v>
                </c:pt>
                <c:pt idx="705">
                  <c:v>0.0063383742572965</c:v>
                </c:pt>
                <c:pt idx="706">
                  <c:v>0.0063502753017843</c:v>
                </c:pt>
                <c:pt idx="707">
                  <c:v>0.006362176713861</c:v>
                </c:pt>
                <c:pt idx="708">
                  <c:v>0.0063740784916501</c:v>
                </c:pt>
                <c:pt idx="709">
                  <c:v>0.0063859806332843</c:v>
                </c:pt>
                <c:pt idx="710">
                  <c:v>0.0063978831369104</c:v>
                </c:pt>
                <c:pt idx="711">
                  <c:v>0.0064097860006852</c:v>
                </c:pt>
                <c:pt idx="712">
                  <c:v>0.006421689222778</c:v>
                </c:pt>
                <c:pt idx="713">
                  <c:v>0.0064335928013693</c:v>
                </c:pt>
                <c:pt idx="714">
                  <c:v>0.0064454967346486</c:v>
                </c:pt>
                <c:pt idx="715">
                  <c:v>0.0064574010208211</c:v>
                </c:pt>
                <c:pt idx="716">
                  <c:v>0.0064693056580971</c:v>
                </c:pt>
                <c:pt idx="717">
                  <c:v>0.0064812106447024</c:v>
                </c:pt>
                <c:pt idx="718">
                  <c:v>0.0064931159788701</c:v>
                </c:pt>
                <c:pt idx="719">
                  <c:v>0.0065050216588484</c:v>
                </c:pt>
                <c:pt idx="720">
                  <c:v>0.0065169276828902</c:v>
                </c:pt>
                <c:pt idx="721">
                  <c:v>0.0065288340492653</c:v>
                </c:pt>
                <c:pt idx="722">
                  <c:v>0.00654074075625</c:v>
                </c:pt>
                <c:pt idx="723">
                  <c:v>0.0065526478021328</c:v>
                </c:pt>
                <c:pt idx="724">
                  <c:v>0.0065645551852096</c:v>
                </c:pt>
                <c:pt idx="725">
                  <c:v>0.0065764629037911</c:v>
                </c:pt>
                <c:pt idx="726">
                  <c:v>0.0065883709561948</c:v>
                </c:pt>
                <c:pt idx="727">
                  <c:v>0.0066002793407492</c:v>
                </c:pt>
                <c:pt idx="728">
                  <c:v>0.0066121880557932</c:v>
                </c:pt>
                <c:pt idx="729">
                  <c:v>0.0066240970996758</c:v>
                </c:pt>
                <c:pt idx="730">
                  <c:v>0.0066360064707561</c:v>
                </c:pt>
                <c:pt idx="731">
                  <c:v>0.0066479161674021</c:v>
                </c:pt>
                <c:pt idx="732">
                  <c:v>0.006659826187994</c:v>
                </c:pt>
                <c:pt idx="733">
                  <c:v>0.0066717365309185</c:v>
                </c:pt>
                <c:pt idx="734">
                  <c:v>0.0066836471945733</c:v>
                </c:pt>
                <c:pt idx="735">
                  <c:v>0.0066955581773674</c:v>
                </c:pt>
                <c:pt idx="736">
                  <c:v>0.0067074694777154</c:v>
                </c:pt>
                <c:pt idx="737">
                  <c:v>0.0067193810940443</c:v>
                </c:pt>
                <c:pt idx="738">
                  <c:v>0.0067312930247894</c:v>
                </c:pt>
                <c:pt idx="739">
                  <c:v>0.0067432052683979</c:v>
                </c:pt>
                <c:pt idx="740">
                  <c:v>0.0067551178233234</c:v>
                </c:pt>
                <c:pt idx="741">
                  <c:v>0.0067670306880266</c:v>
                </c:pt>
                <c:pt idx="742">
                  <c:v>0.0067789438609827</c:v>
                </c:pt>
                <c:pt idx="743">
                  <c:v>0.0067908573406732</c:v>
                </c:pt>
                <c:pt idx="744">
                  <c:v>0.006802771125589</c:v>
                </c:pt>
                <c:pt idx="745">
                  <c:v>0.0068146852142282</c:v>
                </c:pt>
                <c:pt idx="746">
                  <c:v>0.006826599605101</c:v>
                </c:pt>
                <c:pt idx="747">
                  <c:v>0.0068385142967228</c:v>
                </c:pt>
                <c:pt idx="748">
                  <c:v>0.0068504292876195</c:v>
                </c:pt>
                <c:pt idx="749">
                  <c:v>0.006862344576327</c:v>
                </c:pt>
                <c:pt idx="750">
                  <c:v>0.006874260161388</c:v>
                </c:pt>
                <c:pt idx="751">
                  <c:v>0.0068861760413543</c:v>
                </c:pt>
                <c:pt idx="752">
                  <c:v>0.0068980922147868</c:v>
                </c:pt>
                <c:pt idx="753">
                  <c:v>0.0069100086802549</c:v>
                </c:pt>
                <c:pt idx="754">
                  <c:v>0.0069219254363339</c:v>
                </c:pt>
                <c:pt idx="755">
                  <c:v>0.0069338424816111</c:v>
                </c:pt>
                <c:pt idx="756">
                  <c:v>0.0069457598146803</c:v>
                </c:pt>
                <c:pt idx="757">
                  <c:v>0.0069576774341407</c:v>
                </c:pt>
                <c:pt idx="758">
                  <c:v>0.0069695953386054</c:v>
                </c:pt>
                <c:pt idx="759">
                  <c:v>0.0069815135266914</c:v>
                </c:pt>
                <c:pt idx="760">
                  <c:v>0.0069934319970262</c:v>
                </c:pt>
                <c:pt idx="761">
                  <c:v>0.0070053507482438</c:v>
                </c:pt>
                <c:pt idx="762">
                  <c:v>0.0070172697789841</c:v>
                </c:pt>
                <c:pt idx="763">
                  <c:v>0.0070291890878997</c:v>
                </c:pt>
                <c:pt idx="764">
                  <c:v>0.0070411086736471</c:v>
                </c:pt>
                <c:pt idx="765">
                  <c:v>0.0070530285348936</c:v>
                </c:pt>
                <c:pt idx="766">
                  <c:v>0.0070649486703117</c:v>
                </c:pt>
                <c:pt idx="767">
                  <c:v>0.0070768690785834</c:v>
                </c:pt>
                <c:pt idx="768">
                  <c:v>0.0070887897583976</c:v>
                </c:pt>
                <c:pt idx="769">
                  <c:v>0.0071007107084499</c:v>
                </c:pt>
                <c:pt idx="770">
                  <c:v>0.0071126319274444</c:v>
                </c:pt>
                <c:pt idx="771">
                  <c:v>0.0071245534140912</c:v>
                </c:pt>
                <c:pt idx="772">
                  <c:v>0.0071364751671097</c:v>
                </c:pt>
                <c:pt idx="773">
                  <c:v>0.0071483971852268</c:v>
                </c:pt>
                <c:pt idx="774">
                  <c:v>0.0071603194671738</c:v>
                </c:pt>
                <c:pt idx="775">
                  <c:v>0.0071722420116952</c:v>
                </c:pt>
                <c:pt idx="776">
                  <c:v>0.0071841648175347</c:v>
                </c:pt>
                <c:pt idx="777">
                  <c:v>0.0071960878834494</c:v>
                </c:pt>
                <c:pt idx="778">
                  <c:v>0.0072080112082027</c:v>
                </c:pt>
                <c:pt idx="779">
                  <c:v>0.0072199347905621</c:v>
                </c:pt>
                <c:pt idx="780">
                  <c:v>0.007231858629303</c:v>
                </c:pt>
                <c:pt idx="781">
                  <c:v>0.0072437827232097</c:v>
                </c:pt>
                <c:pt idx="782">
                  <c:v>0.0072557070710736</c:v>
                </c:pt>
                <c:pt idx="783">
                  <c:v>0.0072676316716894</c:v>
                </c:pt>
                <c:pt idx="784">
                  <c:v>0.0072795565238613</c:v>
                </c:pt>
                <c:pt idx="785">
                  <c:v>0.0072914816264018</c:v>
                </c:pt>
                <c:pt idx="786">
                  <c:v>0.007303406978127</c:v>
                </c:pt>
                <c:pt idx="787">
                  <c:v>0.0073153325778617</c:v>
                </c:pt>
                <c:pt idx="788">
                  <c:v>0.0073272584244348</c:v>
                </c:pt>
                <c:pt idx="789">
                  <c:v>0.0073391845166853</c:v>
                </c:pt>
                <c:pt idx="790">
                  <c:v>0.0073511108534558</c:v>
                </c:pt>
                <c:pt idx="791">
                  <c:v>0.0073630374335981</c:v>
                </c:pt>
                <c:pt idx="792">
                  <c:v>0.0073749642559685</c:v>
                </c:pt>
                <c:pt idx="793">
                  <c:v>0.0073868913194306</c:v>
                </c:pt>
                <c:pt idx="794">
                  <c:v>0.0073988186228551</c:v>
                </c:pt>
                <c:pt idx="795">
                  <c:v>0.0074107461651158</c:v>
                </c:pt>
                <c:pt idx="796">
                  <c:v>0.007422673945095</c:v>
                </c:pt>
                <c:pt idx="797">
                  <c:v>0.0074346019616841</c:v>
                </c:pt>
                <c:pt idx="798">
                  <c:v>0.0074465302137757</c:v>
                </c:pt>
                <c:pt idx="799">
                  <c:v>0.0074584587002728</c:v>
                </c:pt>
                <c:pt idx="800">
                  <c:v>0.0074703874200809</c:v>
                </c:pt>
                <c:pt idx="801">
                  <c:v>0.0074823163721149</c:v>
                </c:pt>
                <c:pt idx="802">
                  <c:v>0.0074942455552937</c:v>
                </c:pt>
                <c:pt idx="803">
                  <c:v>0.0075061749685414</c:v>
                </c:pt>
                <c:pt idx="804">
                  <c:v>0.0075181046107895</c:v>
                </c:pt>
                <c:pt idx="805">
                  <c:v>0.0075300344809768</c:v>
                </c:pt>
                <c:pt idx="806">
                  <c:v>0.0075419645780457</c:v>
                </c:pt>
                <c:pt idx="807">
                  <c:v>0.0075538949009465</c:v>
                </c:pt>
                <c:pt idx="808">
                  <c:v>0.0075658254486332</c:v>
                </c:pt>
                <c:pt idx="809">
                  <c:v>0.007577756220065</c:v>
                </c:pt>
                <c:pt idx="810">
                  <c:v>0.0075896872142107</c:v>
                </c:pt>
                <c:pt idx="811">
                  <c:v>0.0076016184300428</c:v>
                </c:pt>
                <c:pt idx="812">
                  <c:v>0.0076135498665365</c:v>
                </c:pt>
                <c:pt idx="813">
                  <c:v>0.0076254815226765</c:v>
                </c:pt>
                <c:pt idx="814">
                  <c:v>0.0076374133974536</c:v>
                </c:pt>
                <c:pt idx="815">
                  <c:v>0.0076493454898594</c:v>
                </c:pt>
                <c:pt idx="816">
                  <c:v>0.0076612777988969</c:v>
                </c:pt>
                <c:pt idx="817">
                  <c:v>0.0076732103235707</c:v>
                </c:pt>
                <c:pt idx="818">
                  <c:v>0.0076851430628919</c:v>
                </c:pt>
                <c:pt idx="819">
                  <c:v>0.0076970760158779</c:v>
                </c:pt>
                <c:pt idx="820">
                  <c:v>0.00770900918155</c:v>
                </c:pt>
                <c:pt idx="821">
                  <c:v>0.007720942558935</c:v>
                </c:pt>
                <c:pt idx="822">
                  <c:v>0.0077328761470676</c:v>
                </c:pt>
                <c:pt idx="823">
                  <c:v>0.0077448099449838</c:v>
                </c:pt>
                <c:pt idx="824">
                  <c:v>0.007756743951729</c:v>
                </c:pt>
                <c:pt idx="825">
                  <c:v>0.0077686781663481</c:v>
                </c:pt>
                <c:pt idx="826">
                  <c:v>0.007780612587898</c:v>
                </c:pt>
                <c:pt idx="827">
                  <c:v>0.0077925472154356</c:v>
                </c:pt>
                <c:pt idx="828">
                  <c:v>0.0078044820480262</c:v>
                </c:pt>
                <c:pt idx="829">
                  <c:v>0.0078164170847373</c:v>
                </c:pt>
                <c:pt idx="830">
                  <c:v>0.0078283523246427</c:v>
                </c:pt>
                <c:pt idx="831">
                  <c:v>0.0078402877668239</c:v>
                </c:pt>
                <c:pt idx="832">
                  <c:v>0.007852223410363</c:v>
                </c:pt>
                <c:pt idx="833">
                  <c:v>0.0078641592543496</c:v>
                </c:pt>
                <c:pt idx="834">
                  <c:v>0.007876095297878</c:v>
                </c:pt>
                <c:pt idx="835">
                  <c:v>0.0078880315400455</c:v>
                </c:pt>
                <c:pt idx="836">
                  <c:v>0.0078999679799584</c:v>
                </c:pt>
                <c:pt idx="837">
                  <c:v>0.007911904616721</c:v>
                </c:pt>
                <c:pt idx="838">
                  <c:v>0.0079238414494503</c:v>
                </c:pt>
                <c:pt idx="839">
                  <c:v>0.0079357784772623</c:v>
                </c:pt>
                <c:pt idx="840">
                  <c:v>0.0079477156992817</c:v>
                </c:pt>
                <c:pt idx="841">
                  <c:v>0.0079596531146354</c:v>
                </c:pt>
                <c:pt idx="842">
                  <c:v>0.0079715907224574</c:v>
                </c:pt>
                <c:pt idx="843">
                  <c:v>0.0079835285218823</c:v>
                </c:pt>
                <c:pt idx="844">
                  <c:v>0.0079954665120521</c:v>
                </c:pt>
                <c:pt idx="845">
                  <c:v>0.0080074046921122</c:v>
                </c:pt>
                <c:pt idx="846">
                  <c:v>0.0080193430612138</c:v>
                </c:pt>
                <c:pt idx="847">
                  <c:v>0.0080312816185125</c:v>
                </c:pt>
                <c:pt idx="848">
                  <c:v>0.0080432203631681</c:v>
                </c:pt>
                <c:pt idx="849">
                  <c:v>0.0080551592943449</c:v>
                </c:pt>
                <c:pt idx="850">
                  <c:v>0.0080670984112112</c:v>
                </c:pt>
                <c:pt idx="851">
                  <c:v>0.0080790377129407</c:v>
                </c:pt>
                <c:pt idx="852">
                  <c:v>0.0080909771987094</c:v>
                </c:pt>
                <c:pt idx="853">
                  <c:v>0.008102916867701</c:v>
                </c:pt>
                <c:pt idx="854">
                  <c:v>0.008114856719101</c:v>
                </c:pt>
                <c:pt idx="855">
                  <c:v>0.008126796752099</c:v>
                </c:pt>
                <c:pt idx="856">
                  <c:v>0.0081387369658905</c:v>
                </c:pt>
                <c:pt idx="857">
                  <c:v>0.008150677359674</c:v>
                </c:pt>
                <c:pt idx="858">
                  <c:v>0.0081626179326535</c:v>
                </c:pt>
                <c:pt idx="859">
                  <c:v>0.0081745586840377</c:v>
                </c:pt>
                <c:pt idx="860">
                  <c:v>0.008186499613037</c:v>
                </c:pt>
                <c:pt idx="861">
                  <c:v>0.008198440718867</c:v>
                </c:pt>
                <c:pt idx="862">
                  <c:v>0.0082103820007464</c:v>
                </c:pt>
                <c:pt idx="863">
                  <c:v>0.0082223234579021</c:v>
                </c:pt>
                <c:pt idx="864">
                  <c:v>0.0082342650895612</c:v>
                </c:pt>
                <c:pt idx="865">
                  <c:v>0.0082462068949548</c:v>
                </c:pt>
                <c:pt idx="866">
                  <c:v>0.0082581488733211</c:v>
                </c:pt>
                <c:pt idx="867">
                  <c:v>0.0082700910239004</c:v>
                </c:pt>
                <c:pt idx="868">
                  <c:v>0.0082820333459353</c:v>
                </c:pt>
                <c:pt idx="869">
                  <c:v>0.0082939758386748</c:v>
                </c:pt>
                <c:pt idx="870">
                  <c:v>0.0083059185013708</c:v>
                </c:pt>
                <c:pt idx="871">
                  <c:v>0.0083178613332803</c:v>
                </c:pt>
                <c:pt idx="872">
                  <c:v>0.0083298043336637</c:v>
                </c:pt>
                <c:pt idx="873">
                  <c:v>0.0083417475017824</c:v>
                </c:pt>
                <c:pt idx="874">
                  <c:v>0.0083536908369042</c:v>
                </c:pt>
                <c:pt idx="875">
                  <c:v>0.0083656343383035</c:v>
                </c:pt>
                <c:pt idx="876">
                  <c:v>0.0083775780052528</c:v>
                </c:pt>
                <c:pt idx="877">
                  <c:v>0.0083895218370318</c:v>
                </c:pt>
                <c:pt idx="878">
                  <c:v>0.0084014658329231</c:v>
                </c:pt>
                <c:pt idx="879">
                  <c:v>0.0084134099922138</c:v>
                </c:pt>
                <c:pt idx="880">
                  <c:v>0.0084253543141938</c:v>
                </c:pt>
                <c:pt idx="881">
                  <c:v>0.0084372987981559</c:v>
                </c:pt>
                <c:pt idx="882">
                  <c:v>0.0084492434434011</c:v>
                </c:pt>
                <c:pt idx="883">
                  <c:v>0.0084611882492287</c:v>
                </c:pt>
                <c:pt idx="884">
                  <c:v>0.0084731332149409</c:v>
                </c:pt>
                <c:pt idx="885">
                  <c:v>0.008485078339849</c:v>
                </c:pt>
                <c:pt idx="886">
                  <c:v>0.0084970236232631</c:v>
                </c:pt>
                <c:pt idx="887">
                  <c:v>0.0085089690645004</c:v>
                </c:pt>
                <c:pt idx="888">
                  <c:v>0.0085209146628789</c:v>
                </c:pt>
                <c:pt idx="889">
                  <c:v>0.008532860417722</c:v>
                </c:pt>
                <c:pt idx="890">
                  <c:v>0.0085448063283555</c:v>
                </c:pt>
                <c:pt idx="891">
                  <c:v>0.0085567523941068</c:v>
                </c:pt>
                <c:pt idx="892">
                  <c:v>0.0085686986143122</c:v>
                </c:pt>
                <c:pt idx="893">
                  <c:v>0.0085806449883062</c:v>
                </c:pt>
                <c:pt idx="894">
                  <c:v>0.008592591515428</c:v>
                </c:pt>
                <c:pt idx="895">
                  <c:v>0.0086045381950224</c:v>
                </c:pt>
                <c:pt idx="896">
                  <c:v>0.0086164850264339</c:v>
                </c:pt>
                <c:pt idx="897">
                  <c:v>0.0086284320090131</c:v>
                </c:pt>
                <c:pt idx="898">
                  <c:v>0.008640379142113</c:v>
                </c:pt>
                <c:pt idx="899">
                  <c:v>0.0086523264250914</c:v>
                </c:pt>
                <c:pt idx="900">
                  <c:v>0.0086642738573061</c:v>
                </c:pt>
                <c:pt idx="901">
                  <c:v>0.0086762214381195</c:v>
                </c:pt>
                <c:pt idx="902">
                  <c:v>0.0086881691668997</c:v>
                </c:pt>
                <c:pt idx="903">
                  <c:v>0.0087001170430165</c:v>
                </c:pt>
                <c:pt idx="904">
                  <c:v>0.0087120650658405</c:v>
                </c:pt>
                <c:pt idx="905">
                  <c:v>0.0087240132347493</c:v>
                </c:pt>
                <c:pt idx="906">
                  <c:v>0.0087359615491214</c:v>
                </c:pt>
                <c:pt idx="907">
                  <c:v>0.0087479100083399</c:v>
                </c:pt>
                <c:pt idx="908">
                  <c:v>0.0087598586117879</c:v>
                </c:pt>
                <c:pt idx="909">
                  <c:v>0.0087718073588543</c:v>
                </c:pt>
                <c:pt idx="910">
                  <c:v>0.0087837562489314</c:v>
                </c:pt>
                <c:pt idx="911">
                  <c:v>0.0087957052814136</c:v>
                </c:pt>
                <c:pt idx="912">
                  <c:v>0.0088076544557001</c:v>
                </c:pt>
                <c:pt idx="913">
                  <c:v>0.008819603771188</c:v>
                </c:pt>
                <c:pt idx="914">
                  <c:v>0.0088315532272823</c:v>
                </c:pt>
                <c:pt idx="915">
                  <c:v>0.0088435028233922</c:v>
                </c:pt>
                <c:pt idx="916">
                  <c:v>0.0088554525589233</c:v>
                </c:pt>
                <c:pt idx="917">
                  <c:v>0.0088674024332918</c:v>
                </c:pt>
                <c:pt idx="918">
                  <c:v>0.0088793524459102</c:v>
                </c:pt>
                <c:pt idx="919">
                  <c:v>0.0088913025961989</c:v>
                </c:pt>
                <c:pt idx="920">
                  <c:v>0.0089032528835797</c:v>
                </c:pt>
                <c:pt idx="921">
                  <c:v>0.0089152033074755</c:v>
                </c:pt>
                <c:pt idx="922">
                  <c:v>0.008927153867315</c:v>
                </c:pt>
                <c:pt idx="923">
                  <c:v>0.0089391045625267</c:v>
                </c:pt>
                <c:pt idx="924">
                  <c:v>0.0089510553925442</c:v>
                </c:pt>
                <c:pt idx="925">
                  <c:v>0.0089630063568041</c:v>
                </c:pt>
                <c:pt idx="926">
                  <c:v>0.0089749574547446</c:v>
                </c:pt>
                <c:pt idx="927">
                  <c:v>0.0089869086858066</c:v>
                </c:pt>
                <c:pt idx="928">
                  <c:v>0.0089988600494347</c:v>
                </c:pt>
                <c:pt idx="929">
                  <c:v>0.0090108115450743</c:v>
                </c:pt>
                <c:pt idx="930">
                  <c:v>0.0090227631721771</c:v>
                </c:pt>
                <c:pt idx="931">
                  <c:v>0.009034714930194</c:v>
                </c:pt>
                <c:pt idx="932">
                  <c:v>0.0090466668185809</c:v>
                </c:pt>
                <c:pt idx="933">
                  <c:v>0.0090586188367971</c:v>
                </c:pt>
                <c:pt idx="934">
                  <c:v>0.0090705709843015</c:v>
                </c:pt>
                <c:pt idx="935">
                  <c:v>0.0090825232605581</c:v>
                </c:pt>
                <c:pt idx="936">
                  <c:v>0.0090944756650296</c:v>
                </c:pt>
                <c:pt idx="937">
                  <c:v>0.0091064281971883</c:v>
                </c:pt>
                <c:pt idx="938">
                  <c:v>0.0091183808565052</c:v>
                </c:pt>
                <c:pt idx="939">
                  <c:v>0.0091303336424523</c:v>
                </c:pt>
                <c:pt idx="940">
                  <c:v>0.0091422865545063</c:v>
                </c:pt>
                <c:pt idx="941">
                  <c:v>0.0091542395921473</c:v>
                </c:pt>
                <c:pt idx="942">
                  <c:v>0.0091661927548558</c:v>
                </c:pt>
                <c:pt idx="943">
                  <c:v>0.0091781460421176</c:v>
                </c:pt>
                <c:pt idx="944">
                  <c:v>0.0091900994534166</c:v>
                </c:pt>
                <c:pt idx="945">
                  <c:v>0.0092020529882436</c:v>
                </c:pt>
                <c:pt idx="946">
                  <c:v>0.0092140066460904</c:v>
                </c:pt>
                <c:pt idx="947">
                  <c:v>0.0092259604264507</c:v>
                </c:pt>
                <c:pt idx="948">
                  <c:v>0.00923791432882</c:v>
                </c:pt>
                <c:pt idx="949">
                  <c:v>0.0092498683526994</c:v>
                </c:pt>
                <c:pt idx="950">
                  <c:v>0.0092618224975888</c:v>
                </c:pt>
                <c:pt idx="951">
                  <c:v>0.0092737767629939</c:v>
                </c:pt>
                <c:pt idx="952">
                  <c:v>0.0092857311484197</c:v>
                </c:pt>
                <c:pt idx="953">
                  <c:v>0.0092976856533766</c:v>
                </c:pt>
                <c:pt idx="954">
                  <c:v>0.0093096402773756</c:v>
                </c:pt>
                <c:pt idx="955">
                  <c:v>0.0093215950199278</c:v>
                </c:pt>
                <c:pt idx="956">
                  <c:v>0.0093335498805514</c:v>
                </c:pt>
                <c:pt idx="957">
                  <c:v>0.0093455048587653</c:v>
                </c:pt>
                <c:pt idx="958">
                  <c:v>0.0093574599540877</c:v>
                </c:pt>
                <c:pt idx="959">
                  <c:v>0.0093694151660439</c:v>
                </c:pt>
                <c:pt idx="960">
                  <c:v>0.0093813704941581</c:v>
                </c:pt>
                <c:pt idx="961">
                  <c:v>0.0093933259379598</c:v>
                </c:pt>
                <c:pt idx="962">
                  <c:v>0.0094052814969771</c:v>
                </c:pt>
                <c:pt idx="963">
                  <c:v>0.0094172371707435</c:v>
                </c:pt>
                <c:pt idx="964">
                  <c:v>0.0094291929587934</c:v>
                </c:pt>
                <c:pt idx="965">
                  <c:v>0.0094411488606619</c:v>
                </c:pt>
                <c:pt idx="966">
                  <c:v>0.0094531048758883</c:v>
                </c:pt>
                <c:pt idx="967">
                  <c:v>0.009465061004016</c:v>
                </c:pt>
                <c:pt idx="968">
                  <c:v>0.009477017244588</c:v>
                </c:pt>
                <c:pt idx="969">
                  <c:v>0.0094889735971492</c:v>
                </c:pt>
                <c:pt idx="970">
                  <c:v>0.0095009300612482</c:v>
                </c:pt>
                <c:pt idx="971">
                  <c:v>0.0095128866364337</c:v>
                </c:pt>
                <c:pt idx="972">
                  <c:v>0.0095248433222588</c:v>
                </c:pt>
                <c:pt idx="973">
                  <c:v>0.0095368001182777</c:v>
                </c:pt>
                <c:pt idx="974">
                  <c:v>0.0095487570240473</c:v>
                </c:pt>
                <c:pt idx="975">
                  <c:v>0.0095607140391257</c:v>
                </c:pt>
                <c:pt idx="976">
                  <c:v>0.0095726711630745</c:v>
                </c:pt>
                <c:pt idx="977">
                  <c:v>0.0095846283954558</c:v>
                </c:pt>
                <c:pt idx="978">
                  <c:v>0.0095965857358358</c:v>
                </c:pt>
                <c:pt idx="979">
                  <c:v>0.0096085431837801</c:v>
                </c:pt>
                <c:pt idx="980">
                  <c:v>0.0096205007388595</c:v>
                </c:pt>
                <c:pt idx="981">
                  <c:v>0.0096324584006448</c:v>
                </c:pt>
                <c:pt idx="982">
                  <c:v>0.0096444161687096</c:v>
                </c:pt>
                <c:pt idx="983">
                  <c:v>0.0096563740426285</c:v>
                </c:pt>
                <c:pt idx="984">
                  <c:v>0.0096683320219779</c:v>
                </c:pt>
                <c:pt idx="985">
                  <c:v>0.0096802901063414</c:v>
                </c:pt>
                <c:pt idx="986">
                  <c:v>0.0096922482952959</c:v>
                </c:pt>
                <c:pt idx="987">
                  <c:v>0.0097042065884267</c:v>
                </c:pt>
                <c:pt idx="988">
                  <c:v>0.0097161649853187</c:v>
                </c:pt>
                <c:pt idx="989">
                  <c:v>0.0097281234855592</c:v>
                </c:pt>
                <c:pt idx="990">
                  <c:v>0.0097400820887373</c:v>
                </c:pt>
                <c:pt idx="991">
                  <c:v>0.0097520407944464</c:v>
                </c:pt>
                <c:pt idx="992">
                  <c:v>0.0097639996022786</c:v>
                </c:pt>
                <c:pt idx="993">
                  <c:v>0.0097759585118279</c:v>
                </c:pt>
                <c:pt idx="994">
                  <c:v>0.009787917522693</c:v>
                </c:pt>
                <c:pt idx="995">
                  <c:v>0.0097998766344729</c:v>
                </c:pt>
                <c:pt idx="996">
                  <c:v>0.009811835846768</c:v>
                </c:pt>
                <c:pt idx="997">
                  <c:v>0.0098237951591811</c:v>
                </c:pt>
                <c:pt idx="998">
                  <c:v>0.0098357545713163</c:v>
                </c:pt>
                <c:pt idx="999">
                  <c:v>0.0098477140827819</c:v>
                </c:pt>
                <c:pt idx="1000">
                  <c:v>0.0098596736931855</c:v>
                </c:pt>
                <c:pt idx="1001">
                  <c:v>0.0098716334021381</c:v>
                </c:pt>
                <c:pt idx="1002">
                  <c:v>0.009883593209249</c:v>
                </c:pt>
                <c:pt idx="1003">
                  <c:v>0.0098955531141355</c:v>
                </c:pt>
                <c:pt idx="1004">
                  <c:v>0.0099075131164138</c:v>
                </c:pt>
                <c:pt idx="1005">
                  <c:v>0.0099194732156992</c:v>
                </c:pt>
                <c:pt idx="1006">
                  <c:v>0.0099314334116132</c:v>
                </c:pt>
                <c:pt idx="1007">
                  <c:v>0.0099433937037756</c:v>
                </c:pt>
                <c:pt idx="1008">
                  <c:v>0.0099553540918108</c:v>
                </c:pt>
                <c:pt idx="1009">
                  <c:v>0.0099673145753414</c:v>
                </c:pt>
                <c:pt idx="1010">
                  <c:v>0.009979275153996</c:v>
                </c:pt>
                <c:pt idx="1011">
                  <c:v>0.0099912358274015</c:v>
                </c:pt>
                <c:pt idx="1012">
                  <c:v>0.010003196595187</c:v>
                </c:pt>
                <c:pt idx="1013">
                  <c:v>0.010015157456987</c:v>
                </c:pt>
                <c:pt idx="1014">
                  <c:v>0.010027118412436</c:v>
                </c:pt>
                <c:pt idx="1015">
                  <c:v>0.010039079461166</c:v>
                </c:pt>
                <c:pt idx="1016">
                  <c:v>0.010051040602816</c:v>
                </c:pt>
                <c:pt idx="1017">
                  <c:v>0.010063001837024</c:v>
                </c:pt>
                <c:pt idx="1018">
                  <c:v>0.010074963163431</c:v>
                </c:pt>
                <c:pt idx="1019">
                  <c:v>0.010086924581679</c:v>
                </c:pt>
                <c:pt idx="1020">
                  <c:v>0.010098886091409</c:v>
                </c:pt>
                <c:pt idx="1021">
                  <c:v>0.01011084769227</c:v>
                </c:pt>
                <c:pt idx="1022">
                  <c:v>0.010122809383909</c:v>
                </c:pt>
                <c:pt idx="1023">
                  <c:v>0.010134771165974</c:v>
                </c:pt>
                <c:pt idx="1024">
                  <c:v>0.010146733038115</c:v>
                </c:pt>
                <c:pt idx="1025">
                  <c:v>0.010158694999984</c:v>
                </c:pt>
                <c:pt idx="1026">
                  <c:v>0.010170657051232</c:v>
                </c:pt>
                <c:pt idx="1027">
                  <c:v>0.010182619191519</c:v>
                </c:pt>
                <c:pt idx="1028">
                  <c:v>0.010194581420499</c:v>
                </c:pt>
                <c:pt idx="1029">
                  <c:v>0.010206543737832</c:v>
                </c:pt>
                <c:pt idx="1030">
                  <c:v>0.010218506143177</c:v>
                </c:pt>
                <c:pt idx="1031">
                  <c:v>0.010230468636196</c:v>
                </c:pt>
                <c:pt idx="1032">
                  <c:v>0.010242431216551</c:v>
                </c:pt>
                <c:pt idx="1033">
                  <c:v>0.010254393883909</c:v>
                </c:pt>
                <c:pt idx="1034">
                  <c:v>0.010266356637936</c:v>
                </c:pt>
                <c:pt idx="1035">
                  <c:v>0.010278319478298</c:v>
                </c:pt>
                <c:pt idx="1036">
                  <c:v>0.010290282404665</c:v>
                </c:pt>
                <c:pt idx="1037">
                  <c:v>0.010302245416708</c:v>
                </c:pt>
                <c:pt idx="1038">
                  <c:v>0.010314208514101</c:v>
                </c:pt>
                <c:pt idx="1039">
                  <c:v>0.010326171696517</c:v>
                </c:pt>
                <c:pt idx="1040">
                  <c:v>0.010338134963632</c:v>
                </c:pt>
                <c:pt idx="1041">
                  <c:v>0.010350098315123</c:v>
                </c:pt>
                <c:pt idx="1042">
                  <c:v>0.010362061750668</c:v>
                </c:pt>
                <c:pt idx="1043">
                  <c:v>0.010374025269946</c:v>
                </c:pt>
                <c:pt idx="1044">
                  <c:v>0.01038598887264</c:v>
                </c:pt>
                <c:pt idx="1045">
                  <c:v>0.010397952558432</c:v>
                </c:pt>
                <c:pt idx="1046">
                  <c:v>0.010409916327007</c:v>
                </c:pt>
                <c:pt idx="1047">
                  <c:v>0.010421880178051</c:v>
                </c:pt>
                <c:pt idx="1048">
                  <c:v>0.01043384411125</c:v>
                </c:pt>
                <c:pt idx="1049">
                  <c:v>0.010445808126294</c:v>
                </c:pt>
                <c:pt idx="1050">
                  <c:v>0.010457772222872</c:v>
                </c:pt>
                <c:pt idx="1051">
                  <c:v>0.010469736400676</c:v>
                </c:pt>
                <c:pt idx="1052">
                  <c:v>0.010481700659401</c:v>
                </c:pt>
                <c:pt idx="1053">
                  <c:v>0.010493664998741</c:v>
                </c:pt>
                <c:pt idx="1054">
                  <c:v>0.010505629418389</c:v>
                </c:pt>
                <c:pt idx="1055">
                  <c:v>0.010517593918043</c:v>
                </c:pt>
                <c:pt idx="1056">
                  <c:v>0.010529558497403</c:v>
                </c:pt>
                <c:pt idx="1057">
                  <c:v>0.010541523156169</c:v>
                </c:pt>
                <c:pt idx="1058">
                  <c:v>0.010553487894042</c:v>
                </c:pt>
                <c:pt idx="1059">
                  <c:v>0.010565452710725</c:v>
                </c:pt>
                <c:pt idx="1060">
                  <c:v>0.010577417605921</c:v>
                </c:pt>
                <c:pt idx="1061">
                  <c:v>0.010589382579337</c:v>
                </c:pt>
                <c:pt idx="1062">
                  <c:v>0.010601347630679</c:v>
                </c:pt>
                <c:pt idx="1063">
                  <c:v>0.010613312759655</c:v>
                </c:pt>
                <c:pt idx="1064">
                  <c:v>0.010625277965975</c:v>
                </c:pt>
                <c:pt idx="1065">
                  <c:v>0.010637243249348</c:v>
                </c:pt>
                <c:pt idx="1066">
                  <c:v>0.01064920860949</c:v>
                </c:pt>
                <c:pt idx="1067">
                  <c:v>0.010661174046112</c:v>
                </c:pt>
                <c:pt idx="1068">
                  <c:v>0.010673139558929</c:v>
                </c:pt>
                <c:pt idx="1069">
                  <c:v>0.010685105147658</c:v>
                </c:pt>
                <c:pt idx="1070">
                  <c:v>0.010697070812015</c:v>
                </c:pt>
                <c:pt idx="1071">
                  <c:v>0.010709036551718</c:v>
                </c:pt>
                <c:pt idx="1072">
                  <c:v>0.010721002366488</c:v>
                </c:pt>
                <c:pt idx="1073">
                  <c:v>0.010732968256047</c:v>
                </c:pt>
                <c:pt idx="1074">
                  <c:v>0.010744934220116</c:v>
                </c:pt>
                <c:pt idx="1075">
                  <c:v>0.010756900258419</c:v>
                </c:pt>
                <c:pt idx="1076">
                  <c:v>0.010768866370682</c:v>
                </c:pt>
                <c:pt idx="1077">
                  <c:v>0.010780832556632</c:v>
                </c:pt>
                <c:pt idx="1078">
                  <c:v>0.010792798815994</c:v>
                </c:pt>
                <c:pt idx="1079">
                  <c:v>0.010804765148498</c:v>
                </c:pt>
                <c:pt idx="1080">
                  <c:v>0.010816731553874</c:v>
                </c:pt>
                <c:pt idx="1081">
                  <c:v>0.010828698031854</c:v>
                </c:pt>
                <c:pt idx="1082">
                  <c:v>0.010840664582171</c:v>
                </c:pt>
                <c:pt idx="1083">
                  <c:v>0.010852631204555</c:v>
                </c:pt>
                <c:pt idx="1084">
                  <c:v>0.010864597898744</c:v>
                </c:pt>
                <c:pt idx="1085">
                  <c:v>0.010876564664473</c:v>
                </c:pt>
                <c:pt idx="1086">
                  <c:v>0.010888531501479</c:v>
                </c:pt>
                <c:pt idx="1087">
                  <c:v>0.0109004984095</c:v>
                </c:pt>
                <c:pt idx="1088">
                  <c:v>0.010912465388277</c:v>
                </c:pt>
                <c:pt idx="1089">
                  <c:v>0.010924432437551</c:v>
                </c:pt>
                <c:pt idx="1090">
                  <c:v>0.010936399557061</c:v>
                </c:pt>
                <c:pt idx="1091">
                  <c:v>0.010948366746554</c:v>
                </c:pt>
                <c:pt idx="1092">
                  <c:v>0.010960334005771</c:v>
                </c:pt>
                <c:pt idx="1093">
                  <c:v>0.010972301334459</c:v>
                </c:pt>
                <c:pt idx="1094">
                  <c:v>0.010984268732367</c:v>
                </c:pt>
                <c:pt idx="1095">
                  <c:v>0.010996236199238</c:v>
                </c:pt>
                <c:pt idx="1096">
                  <c:v>0.011008203734825</c:v>
                </c:pt>
                <c:pt idx="1097">
                  <c:v>0.011020171338875</c:v>
                </c:pt>
                <c:pt idx="1098">
                  <c:v>0.011032139011141</c:v>
                </c:pt>
                <c:pt idx="1099">
                  <c:v>0.011044106751373</c:v>
                </c:pt>
                <c:pt idx="1100">
                  <c:v>0.011056074559327</c:v>
                </c:pt>
                <c:pt idx="1101">
                  <c:v>0.011068042434754</c:v>
                </c:pt>
                <c:pt idx="1102">
                  <c:v>0.011080010377414</c:v>
                </c:pt>
                <c:pt idx="1103">
                  <c:v>0.011091978387061</c:v>
                </c:pt>
                <c:pt idx="1104">
                  <c:v>0.011103946463454</c:v>
                </c:pt>
                <c:pt idx="1105">
                  <c:v>0.011115914606351</c:v>
                </c:pt>
                <c:pt idx="1106">
                  <c:v>0.011127882815513</c:v>
                </c:pt>
                <c:pt idx="1107">
                  <c:v>0.011139851090698</c:v>
                </c:pt>
                <c:pt idx="1108">
                  <c:v>0.011151819431671</c:v>
                </c:pt>
                <c:pt idx="1109">
                  <c:v>0.011163787838194</c:v>
                </c:pt>
                <c:pt idx="1110">
                  <c:v>0.011175756310032</c:v>
                </c:pt>
                <c:pt idx="1111">
                  <c:v>0.011187724846948</c:v>
                </c:pt>
                <c:pt idx="1112">
                  <c:v>0.011199693448712</c:v>
                </c:pt>
                <c:pt idx="1113">
                  <c:v>0.01121166211509</c:v>
                </c:pt>
                <c:pt idx="1114">
                  <c:v>0.011223630845849</c:v>
                </c:pt>
                <c:pt idx="1115">
                  <c:v>0.011235599640758</c:v>
                </c:pt>
                <c:pt idx="1116">
                  <c:v>0.011247568499591</c:v>
                </c:pt>
                <c:pt idx="1117">
                  <c:v>0.011259537422116</c:v>
                </c:pt>
                <c:pt idx="1118">
                  <c:v>0.011271506408108</c:v>
                </c:pt>
                <c:pt idx="1119">
                  <c:v>0.01128347545734</c:v>
                </c:pt>
                <c:pt idx="1120">
                  <c:v>0.011295444569585</c:v>
                </c:pt>
                <c:pt idx="1121">
                  <c:v>0.011307413744618</c:v>
                </c:pt>
                <c:pt idx="1122">
                  <c:v>0.011319382982217</c:v>
                </c:pt>
                <c:pt idx="1123">
                  <c:v>0.01133135228216</c:v>
                </c:pt>
                <c:pt idx="1124">
                  <c:v>0.011343321644225</c:v>
                </c:pt>
                <c:pt idx="1125">
                  <c:v>0.011355291068191</c:v>
                </c:pt>
                <c:pt idx="1126">
                  <c:v>0.011367260553839</c:v>
                </c:pt>
                <c:pt idx="1127">
                  <c:v>0.011379230100952</c:v>
                </c:pt>
                <c:pt idx="1128">
                  <c:v>0.011391199709311</c:v>
                </c:pt>
                <c:pt idx="1129">
                  <c:v>0.011403169378698</c:v>
                </c:pt>
                <c:pt idx="1130">
                  <c:v>0.011415139108899</c:v>
                </c:pt>
                <c:pt idx="1131">
                  <c:v>0.011427108899701</c:v>
                </c:pt>
                <c:pt idx="1132">
                  <c:v>0.011439078750888</c:v>
                </c:pt>
                <c:pt idx="1133">
                  <c:v>0.011451048662247</c:v>
                </c:pt>
                <c:pt idx="1134">
                  <c:v>0.011463018633567</c:v>
                </c:pt>
                <c:pt idx="1135">
                  <c:v>0.011474988664639</c:v>
                </c:pt>
                <c:pt idx="1136">
                  <c:v>0.011486958755251</c:v>
                </c:pt>
                <c:pt idx="1137">
                  <c:v>0.011498928905193</c:v>
                </c:pt>
                <c:pt idx="1138">
                  <c:v>0.01151089911426</c:v>
                </c:pt>
                <c:pt idx="1139">
                  <c:v>0.011522869382242</c:v>
                </c:pt>
                <c:pt idx="1140">
                  <c:v>0.011534839708934</c:v>
                </c:pt>
                <c:pt idx="1141">
                  <c:v>0.011546810094131</c:v>
                </c:pt>
                <c:pt idx="1142">
                  <c:v>0.011558780537628</c:v>
                </c:pt>
                <c:pt idx="1143">
                  <c:v>0.011570751039221</c:v>
                </c:pt>
                <c:pt idx="1144">
                  <c:v>0.011582721598709</c:v>
                </c:pt>
                <c:pt idx="1145">
                  <c:v>0.011594692215889</c:v>
                </c:pt>
                <c:pt idx="1146">
                  <c:v>0.011606662890561</c:v>
                </c:pt>
                <c:pt idx="1147">
                  <c:v>0.011618633622523</c:v>
                </c:pt>
                <c:pt idx="1148">
                  <c:v>0.01163060441158</c:v>
                </c:pt>
                <c:pt idx="1149">
                  <c:v>0.011642575257531</c:v>
                </c:pt>
                <c:pt idx="1150">
                  <c:v>0.01165454616018</c:v>
                </c:pt>
                <c:pt idx="1151">
                  <c:v>0.011666517119328</c:v>
                </c:pt>
                <c:pt idx="1152">
                  <c:v>0.011678488134782</c:v>
                </c:pt>
                <c:pt idx="1153">
                  <c:v>0.011690459206348</c:v>
                </c:pt>
                <c:pt idx="1154">
                  <c:v>0.011702430333831</c:v>
                </c:pt>
                <c:pt idx="1155">
                  <c:v>0.011714401517037</c:v>
                </c:pt>
                <c:pt idx="1156">
                  <c:v>0.011726372755775</c:v>
                </c:pt>
                <c:pt idx="1157">
                  <c:v>0.011738344049853</c:v>
                </c:pt>
                <c:pt idx="1158">
                  <c:v>0.011750315399081</c:v>
                </c:pt>
                <c:pt idx="1159">
                  <c:v>0.011762286803271</c:v>
                </c:pt>
                <c:pt idx="1160">
                  <c:v>0.011774258262234</c:v>
                </c:pt>
                <c:pt idx="1161">
                  <c:v>0.01178622977578</c:v>
                </c:pt>
                <c:pt idx="1162">
                  <c:v>0.011798201343722</c:v>
                </c:pt>
                <c:pt idx="1163">
                  <c:v>0.011810172965877</c:v>
                </c:pt>
                <c:pt idx="1164">
                  <c:v>0.011822144642056</c:v>
                </c:pt>
                <c:pt idx="1165">
                  <c:v>0.011834116372076</c:v>
                </c:pt>
                <c:pt idx="1166">
                  <c:v>0.011846088155753</c:v>
                </c:pt>
                <c:pt idx="1167">
                  <c:v>0.011858059992904</c:v>
                </c:pt>
                <c:pt idx="1168">
                  <c:v>0.011870031883346</c:v>
                </c:pt>
                <c:pt idx="1169">
                  <c:v>0.011882003826898</c:v>
                </c:pt>
                <c:pt idx="1170">
                  <c:v>0.011893975823379</c:v>
                </c:pt>
                <c:pt idx="1171">
                  <c:v>0.011905947872611</c:v>
                </c:pt>
                <c:pt idx="1172">
                  <c:v>0.011917919974415</c:v>
                </c:pt>
                <c:pt idx="1173">
                  <c:v>0.011929892128611</c:v>
                </c:pt>
                <c:pt idx="1174">
                  <c:v>0.011941864335021</c:v>
                </c:pt>
                <c:pt idx="1175">
                  <c:v>0.01195383659347</c:v>
                </c:pt>
                <c:pt idx="1176">
                  <c:v>0.01196580890378</c:v>
                </c:pt>
                <c:pt idx="1177">
                  <c:v>0.01197778126578</c:v>
                </c:pt>
                <c:pt idx="1178">
                  <c:v>0.011989753679293</c:v>
                </c:pt>
                <c:pt idx="1179">
                  <c:v>0.012001726144144</c:v>
                </c:pt>
                <c:pt idx="1180">
                  <c:v>0.012013698660164</c:v>
                </c:pt>
                <c:pt idx="1181">
                  <c:v>0.012025671227178</c:v>
                </c:pt>
                <c:pt idx="1182">
                  <c:v>0.012037643845015</c:v>
                </c:pt>
                <c:pt idx="1183">
                  <c:v>0.012049616513505</c:v>
                </c:pt>
                <c:pt idx="1184">
                  <c:v>0.012061589232478</c:v>
                </c:pt>
                <c:pt idx="1185">
                  <c:v>0.012073562001766</c:v>
                </c:pt>
                <c:pt idx="1186">
                  <c:v>0.0120855348212</c:v>
                </c:pt>
                <c:pt idx="1187">
                  <c:v>0.012097507690611</c:v>
                </c:pt>
                <c:pt idx="1188">
                  <c:v>0.012109480609831</c:v>
                </c:pt>
                <c:pt idx="1189">
                  <c:v>0.012121453578699</c:v>
                </c:pt>
                <c:pt idx="1190">
                  <c:v>0.012133426597047</c:v>
                </c:pt>
                <c:pt idx="1191">
                  <c:v>0.01214539966471</c:v>
                </c:pt>
                <c:pt idx="1192">
                  <c:v>0.012157372781524</c:v>
                </c:pt>
                <c:pt idx="1193">
                  <c:v>0.012169345947326</c:v>
                </c:pt>
                <c:pt idx="1194">
                  <c:v>0.012181319161952</c:v>
                </c:pt>
                <c:pt idx="1195">
                  <c:v>0.012193292425243</c:v>
                </c:pt>
                <c:pt idx="1196">
                  <c:v>0.012205265737035</c:v>
                </c:pt>
                <c:pt idx="1197">
                  <c:v>0.01221723909717</c:v>
                </c:pt>
                <c:pt idx="1198">
                  <c:v>0.012229212505486</c:v>
                </c:pt>
                <c:pt idx="1199">
                  <c:v>0.012241185961826</c:v>
                </c:pt>
                <c:pt idx="1200">
                  <c:v>0.012253159466031</c:v>
                </c:pt>
                <c:pt idx="1201">
                  <c:v>0.012265133017943</c:v>
                </c:pt>
                <c:pt idx="1202">
                  <c:v>0.012277106617405</c:v>
                </c:pt>
                <c:pt idx="1203">
                  <c:v>0.012289080264261</c:v>
                </c:pt>
                <c:pt idx="1204">
                  <c:v>0.012301053958355</c:v>
                </c:pt>
                <c:pt idx="1205">
                  <c:v>0.012313027699533</c:v>
                </c:pt>
                <c:pt idx="1206">
                  <c:v>0.012325001487639</c:v>
                </c:pt>
                <c:pt idx="1207">
                  <c:v>0.012336975322522</c:v>
                </c:pt>
                <c:pt idx="1208">
                  <c:v>0.012348949204029</c:v>
                </c:pt>
                <c:pt idx="1209">
                  <c:v>0.012360923132006</c:v>
                </c:pt>
                <c:pt idx="1210">
                  <c:v>0.012372897106303</c:v>
                </c:pt>
                <c:pt idx="1211">
                  <c:v>0.012384871126768</c:v>
                </c:pt>
                <c:pt idx="1212">
                  <c:v>0.012396845193249</c:v>
                </c:pt>
                <c:pt idx="1213">
                  <c:v>0.0124088193056</c:v>
                </c:pt>
                <c:pt idx="1214">
                  <c:v>0.01242079346367</c:v>
                </c:pt>
                <c:pt idx="1215">
                  <c:v>0.012432767667311</c:v>
                </c:pt>
                <c:pt idx="1216">
                  <c:v>0.012444741916373</c:v>
                </c:pt>
                <c:pt idx="1217">
                  <c:v>0.012456716210715</c:v>
                </c:pt>
                <c:pt idx="1218">
                  <c:v>0.012468690550188</c:v>
                </c:pt>
                <c:pt idx="1219">
                  <c:v>0.012480664934643</c:v>
                </c:pt>
                <c:pt idx="1220">
                  <c:v>0.012492639363939</c:v>
                </c:pt>
                <c:pt idx="1221">
                  <c:v>0.01250461383793</c:v>
                </c:pt>
                <c:pt idx="1222">
                  <c:v>0.012516588356472</c:v>
                </c:pt>
                <c:pt idx="1223">
                  <c:v>0.012528562919421</c:v>
                </c:pt>
                <c:pt idx="1224">
                  <c:v>0.012540537526637</c:v>
                </c:pt>
                <c:pt idx="1225">
                  <c:v>0.012552512177977</c:v>
                </c:pt>
                <c:pt idx="1226">
                  <c:v>0.012564486873297</c:v>
                </c:pt>
                <c:pt idx="1227">
                  <c:v>0.012576461612459</c:v>
                </c:pt>
                <c:pt idx="1228">
                  <c:v>0.012588436395322</c:v>
                </c:pt>
                <c:pt idx="1229">
                  <c:v>0.012600411221746</c:v>
                </c:pt>
                <c:pt idx="1230">
                  <c:v>0.012612386091594</c:v>
                </c:pt>
                <c:pt idx="1231">
                  <c:v>0.012624361004726</c:v>
                </c:pt>
                <c:pt idx="1232">
                  <c:v>0.012636335961004</c:v>
                </c:pt>
                <c:pt idx="1233">
                  <c:v>0.012648310960292</c:v>
                </c:pt>
                <c:pt idx="1234">
                  <c:v>0.012660286002453</c:v>
                </c:pt>
                <c:pt idx="1235">
                  <c:v>0.01267226108735</c:v>
                </c:pt>
                <c:pt idx="1236">
                  <c:v>0.01268423621485</c:v>
                </c:pt>
                <c:pt idx="1237">
                  <c:v>0.012696211384818</c:v>
                </c:pt>
                <c:pt idx="1238">
                  <c:v>0.012708186597119</c:v>
                </c:pt>
                <c:pt idx="1239">
                  <c:v>0.012720161851616</c:v>
                </c:pt>
                <c:pt idx="1240">
                  <c:v>0.012732137148181</c:v>
                </c:pt>
                <c:pt idx="1241">
                  <c:v>0.01274411248668</c:v>
                </c:pt>
                <c:pt idx="1242">
                  <c:v>0.012756087866981</c:v>
                </c:pt>
                <c:pt idx="1243">
                  <c:v>0.01276806328895</c:v>
                </c:pt>
                <c:pt idx="1244">
                  <c:v>0.012780038752461</c:v>
                </c:pt>
                <c:pt idx="1245">
                  <c:v>0.01279201425738</c:v>
                </c:pt>
                <c:pt idx="1246">
                  <c:v>0.01280398980358</c:v>
                </c:pt>
                <c:pt idx="1247">
                  <c:v>0.01281596539093</c:v>
                </c:pt>
                <c:pt idx="1248">
                  <c:v>0.012827941019305</c:v>
                </c:pt>
                <c:pt idx="1249">
                  <c:v>0.012839916688573</c:v>
                </c:pt>
                <c:pt idx="1250">
                  <c:v>0.012851892398608</c:v>
                </c:pt>
                <c:pt idx="1251">
                  <c:v>0.012863868149285</c:v>
                </c:pt>
                <c:pt idx="1252">
                  <c:v>0.012875843940476</c:v>
                </c:pt>
                <c:pt idx="1253">
                  <c:v>0.012887819772055</c:v>
                </c:pt>
                <c:pt idx="1254">
                  <c:v>0.012899795643897</c:v>
                </c:pt>
                <c:pt idx="1255">
                  <c:v>0.01291177155588</c:v>
                </c:pt>
                <c:pt idx="1256">
                  <c:v>0.012923747507876</c:v>
                </c:pt>
                <c:pt idx="1257">
                  <c:v>0.012935723499762</c:v>
                </c:pt>
                <c:pt idx="1258">
                  <c:v>0.012947699531419</c:v>
                </c:pt>
                <c:pt idx="1259">
                  <c:v>0.012959675602722</c:v>
                </c:pt>
                <c:pt idx="1260">
                  <c:v>0.012971651713547</c:v>
                </c:pt>
                <c:pt idx="1261">
                  <c:v>0.012983627863774</c:v>
                </c:pt>
                <c:pt idx="1262">
                  <c:v>0.012995604053283</c:v>
                </c:pt>
                <c:pt idx="1263">
                  <c:v>0.013007580281954</c:v>
                </c:pt>
                <c:pt idx="1264">
                  <c:v>0.013019556549666</c:v>
                </c:pt>
                <c:pt idx="1265">
                  <c:v>0.013031532856299</c:v>
                </c:pt>
                <c:pt idx="1266">
                  <c:v>0.013043509201737</c:v>
                </c:pt>
                <c:pt idx="1267">
                  <c:v>0.013055485585859</c:v>
                </c:pt>
                <c:pt idx="1268">
                  <c:v>0.013067462008546</c:v>
                </c:pt>
                <c:pt idx="1269">
                  <c:v>0.013079438469683</c:v>
                </c:pt>
                <c:pt idx="1270">
                  <c:v>0.013091414969153</c:v>
                </c:pt>
                <c:pt idx="1271">
                  <c:v>0.013103391506838</c:v>
                </c:pt>
                <c:pt idx="1272">
                  <c:v>0.013115368082625</c:v>
                </c:pt>
                <c:pt idx="1273">
                  <c:v>0.013127344696398</c:v>
                </c:pt>
                <c:pt idx="1274">
                  <c:v>0.01313932134804</c:v>
                </c:pt>
                <c:pt idx="1275">
                  <c:v>0.013151298037437</c:v>
                </c:pt>
                <c:pt idx="1276">
                  <c:v>0.013163274764478</c:v>
                </c:pt>
                <c:pt idx="1277">
                  <c:v>0.013175251529048</c:v>
                </c:pt>
                <c:pt idx="1278">
                  <c:v>0.013187228331034</c:v>
                </c:pt>
                <c:pt idx="1279">
                  <c:v>0.013199205170323</c:v>
                </c:pt>
                <c:pt idx="1280">
                  <c:v>0.013211182046805</c:v>
                </c:pt>
                <c:pt idx="1281">
                  <c:v>0.013223158960368</c:v>
                </c:pt>
                <c:pt idx="1282">
                  <c:v>0.0132351359109</c:v>
                </c:pt>
                <c:pt idx="1283">
                  <c:v>0.013247112898291</c:v>
                </c:pt>
                <c:pt idx="1284">
                  <c:v>0.013259089922431</c:v>
                </c:pt>
                <c:pt idx="1285">
                  <c:v>0.01327106698321</c:v>
                </c:pt>
                <c:pt idx="1286">
                  <c:v>0.013283044080521</c:v>
                </c:pt>
                <c:pt idx="1287">
                  <c:v>0.013295021214254</c:v>
                </c:pt>
                <c:pt idx="1288">
                  <c:v>0.013306998384301</c:v>
                </c:pt>
                <c:pt idx="1289">
                  <c:v>0.013318975590556</c:v>
                </c:pt>
                <c:pt idx="1290">
                  <c:v>0.013330952832909</c:v>
                </c:pt>
                <c:pt idx="1291">
                  <c:v>0.013342930111254</c:v>
                </c:pt>
                <c:pt idx="1292">
                  <c:v>0.013354907425488</c:v>
                </c:pt>
                <c:pt idx="1293">
                  <c:v>0.013366884775503</c:v>
                </c:pt>
                <c:pt idx="1294">
                  <c:v>0.013378862161193</c:v>
                </c:pt>
                <c:pt idx="1295">
                  <c:v>0.013390839582454</c:v>
                </c:pt>
                <c:pt idx="1296">
                  <c:v>0.01340281703918</c:v>
                </c:pt>
                <c:pt idx="1297">
                  <c:v>0.013414794531271</c:v>
                </c:pt>
                <c:pt idx="1298">
                  <c:v>0.013426772058621</c:v>
                </c:pt>
                <c:pt idx="1299">
                  <c:v>0.013438749621126</c:v>
                </c:pt>
                <c:pt idx="1300">
                  <c:v>0.013450727218684</c:v>
                </c:pt>
                <c:pt idx="1301">
                  <c:v>0.013462704851195</c:v>
                </c:pt>
                <c:pt idx="1302">
                  <c:v>0.013474682518554</c:v>
                </c:pt>
                <c:pt idx="1303">
                  <c:v>0.013486660220662</c:v>
                </c:pt>
                <c:pt idx="1304">
                  <c:v>0.013498637957415</c:v>
                </c:pt>
                <c:pt idx="1305">
                  <c:v>0.013510615728717</c:v>
                </c:pt>
                <c:pt idx="1306">
                  <c:v>0.013522593534467</c:v>
                </c:pt>
                <c:pt idx="1307">
                  <c:v>0.013534571374564</c:v>
                </c:pt>
                <c:pt idx="1308">
                  <c:v>0.013546549248909</c:v>
                </c:pt>
                <c:pt idx="1309">
                  <c:v>0.013558527157402</c:v>
                </c:pt>
                <c:pt idx="1310">
                  <c:v>0.013570505099948</c:v>
                </c:pt>
                <c:pt idx="1311">
                  <c:v>0.013582483076447</c:v>
                </c:pt>
                <c:pt idx="1312">
                  <c:v>0.013594461086802</c:v>
                </c:pt>
                <c:pt idx="1313">
                  <c:v>0.013606439130917</c:v>
                </c:pt>
                <c:pt idx="1314">
                  <c:v>0.013618417208694</c:v>
                </c:pt>
                <c:pt idx="1315">
                  <c:v>0.013630395320038</c:v>
                </c:pt>
                <c:pt idx="1316">
                  <c:v>0.013642373464852</c:v>
                </c:pt>
                <c:pt idx="1317">
                  <c:v>0.013654351643041</c:v>
                </c:pt>
                <c:pt idx="1318">
                  <c:v>0.01366632985451</c:v>
                </c:pt>
                <c:pt idx="1319">
                  <c:v>0.013678308099164</c:v>
                </c:pt>
                <c:pt idx="1320">
                  <c:v>0.01369028637691</c:v>
                </c:pt>
                <c:pt idx="1321">
                  <c:v>0.013702264687654</c:v>
                </c:pt>
                <c:pt idx="1322">
                  <c:v>0.013714243031303</c:v>
                </c:pt>
                <c:pt idx="1323">
                  <c:v>0.013726221407764</c:v>
                </c:pt>
                <c:pt idx="1324">
                  <c:v>0.013738199816944</c:v>
                </c:pt>
                <c:pt idx="1325">
                  <c:v>0.013750178258751</c:v>
                </c:pt>
                <c:pt idx="1326">
                  <c:v>0.013762156733093</c:v>
                </c:pt>
                <c:pt idx="1327">
                  <c:v>0.013774135239881</c:v>
                </c:pt>
                <c:pt idx="1328">
                  <c:v>0.013786113779022</c:v>
                </c:pt>
                <c:pt idx="1329">
                  <c:v>0.013798092350426</c:v>
                </c:pt>
                <c:pt idx="1330">
                  <c:v>0.013810070954003</c:v>
                </c:pt>
                <c:pt idx="1331">
                  <c:v>0.013822049589661</c:v>
                </c:pt>
                <c:pt idx="1332">
                  <c:v>0.013834028257313</c:v>
                </c:pt>
                <c:pt idx="1333">
                  <c:v>0.013846006956871</c:v>
                </c:pt>
                <c:pt idx="1334">
                  <c:v>0.013857985688243</c:v>
                </c:pt>
                <c:pt idx="1335">
                  <c:v>0.013869964451343</c:v>
                </c:pt>
                <c:pt idx="1336">
                  <c:v>0.013881943246084</c:v>
                </c:pt>
                <c:pt idx="1337">
                  <c:v>0.013893922072376</c:v>
                </c:pt>
                <c:pt idx="1338">
                  <c:v>0.013905900930134</c:v>
                </c:pt>
                <c:pt idx="1339">
                  <c:v>0.013917879819271</c:v>
                </c:pt>
                <c:pt idx="1340">
                  <c:v>0.0139298587397</c:v>
                </c:pt>
                <c:pt idx="1341">
                  <c:v>0.013941837691335</c:v>
                </c:pt>
                <c:pt idx="1342">
                  <c:v>0.013953816674091</c:v>
                </c:pt>
                <c:pt idx="1343">
                  <c:v>0.013965795687882</c:v>
                </c:pt>
                <c:pt idx="1344">
                  <c:v>0.013977774732623</c:v>
                </c:pt>
                <c:pt idx="1345">
                  <c:v>0.013989753808232</c:v>
                </c:pt>
                <c:pt idx="1346">
                  <c:v>0.014001732914622</c:v>
                </c:pt>
                <c:pt idx="1347">
                  <c:v>0.01401371205171</c:v>
                </c:pt>
                <c:pt idx="1348">
                  <c:v>0.014025691219414</c:v>
                </c:pt>
                <c:pt idx="1349">
                  <c:v>0.014037670417648</c:v>
                </c:pt>
                <c:pt idx="1350">
                  <c:v>0.014049649646333</c:v>
                </c:pt>
                <c:pt idx="1351">
                  <c:v>0.014061628905384</c:v>
                </c:pt>
                <c:pt idx="1352">
                  <c:v>0.01407360819472</c:v>
                </c:pt>
                <c:pt idx="1353">
                  <c:v>0.014085587514257</c:v>
                </c:pt>
                <c:pt idx="1354">
                  <c:v>0.014097566863918</c:v>
                </c:pt>
                <c:pt idx="1355">
                  <c:v>0.014109546243621</c:v>
                </c:pt>
                <c:pt idx="1356">
                  <c:v>0.014121525653283</c:v>
                </c:pt>
                <c:pt idx="1357">
                  <c:v>0.014133505092825</c:v>
                </c:pt>
                <c:pt idx="1358">
                  <c:v>0.014145484562169</c:v>
                </c:pt>
                <c:pt idx="1359">
                  <c:v>0.014157464061233</c:v>
                </c:pt>
                <c:pt idx="1360">
                  <c:v>0.014169443589938</c:v>
                </c:pt>
                <c:pt idx="1361">
                  <c:v>0.014181423148207</c:v>
                </c:pt>
                <c:pt idx="1362">
                  <c:v>0.01419340273596</c:v>
                </c:pt>
                <c:pt idx="1363">
                  <c:v>0.014205382353121</c:v>
                </c:pt>
                <c:pt idx="1364">
                  <c:v>0.014217361999608</c:v>
                </c:pt>
                <c:pt idx="1365">
                  <c:v>0.014229341675347</c:v>
                </c:pt>
                <c:pt idx="1366">
                  <c:v>0.01424132138026</c:v>
                </c:pt>
                <c:pt idx="1367">
                  <c:v>0.01425330111427</c:v>
                </c:pt>
                <c:pt idx="1368">
                  <c:v>0.014265280877299</c:v>
                </c:pt>
                <c:pt idx="1369">
                  <c:v>0.014277260669273</c:v>
                </c:pt>
                <c:pt idx="1370">
                  <c:v>0.014289240490114</c:v>
                </c:pt>
                <c:pt idx="1371">
                  <c:v>0.014301220339751</c:v>
                </c:pt>
                <c:pt idx="1372">
                  <c:v>0.014313200218105</c:v>
                </c:pt>
                <c:pt idx="1373">
                  <c:v>0.0143251801251</c:v>
                </c:pt>
                <c:pt idx="1374">
                  <c:v>0.014337160060664</c:v>
                </c:pt>
                <c:pt idx="1375">
                  <c:v>0.014349140024722</c:v>
                </c:pt>
                <c:pt idx="1376">
                  <c:v>0.014361120017199</c:v>
                </c:pt>
                <c:pt idx="1377">
                  <c:v>0.014373100038024</c:v>
                </c:pt>
                <c:pt idx="1378">
                  <c:v>0.014385080087123</c:v>
                </c:pt>
                <c:pt idx="1379">
                  <c:v>0.014397060164422</c:v>
                </c:pt>
                <c:pt idx="1380">
                  <c:v>0.014409040269849</c:v>
                </c:pt>
                <c:pt idx="1381">
                  <c:v>0.01442102040333</c:v>
                </c:pt>
                <c:pt idx="1382">
                  <c:v>0.014433000564795</c:v>
                </c:pt>
                <c:pt idx="1383">
                  <c:v>0.014444980754171</c:v>
                </c:pt>
                <c:pt idx="1384">
                  <c:v>0.014456960971389</c:v>
                </c:pt>
                <c:pt idx="1385">
                  <c:v>0.014468941216375</c:v>
                </c:pt>
                <c:pt idx="1386">
                  <c:v>0.014480921489061</c:v>
                </c:pt>
                <c:pt idx="1387">
                  <c:v>0.014492901789374</c:v>
                </c:pt>
                <c:pt idx="1388">
                  <c:v>0.014504882117247</c:v>
                </c:pt>
                <c:pt idx="1389">
                  <c:v>0.014516862472606</c:v>
                </c:pt>
                <c:pt idx="1390">
                  <c:v>0.014528842855387</c:v>
                </c:pt>
                <c:pt idx="1391">
                  <c:v>0.014540823265516</c:v>
                </c:pt>
                <c:pt idx="1392">
                  <c:v>0.014552803702924</c:v>
                </c:pt>
                <c:pt idx="1393">
                  <c:v>0.014564784167544</c:v>
                </c:pt>
                <c:pt idx="1394">
                  <c:v>0.014576764659307</c:v>
                </c:pt>
                <c:pt idx="1395">
                  <c:v>0.014588745178146</c:v>
                </c:pt>
                <c:pt idx="1396">
                  <c:v>0.014600725723991</c:v>
                </c:pt>
                <c:pt idx="1397">
                  <c:v>0.014612706296778</c:v>
                </c:pt>
                <c:pt idx="1398">
                  <c:v>0.014624686896437</c:v>
                </c:pt>
                <c:pt idx="1399">
                  <c:v>0.014636667522904</c:v>
                </c:pt>
                <c:pt idx="1400">
                  <c:v>0.014648648176109</c:v>
                </c:pt>
                <c:pt idx="1401">
                  <c:v>0.014660628855988</c:v>
                </c:pt>
                <c:pt idx="1402">
                  <c:v>0.014672609562473</c:v>
                </c:pt>
                <c:pt idx="1403">
                  <c:v>0.014684590295501</c:v>
                </c:pt>
                <c:pt idx="1404">
                  <c:v>0.014696571055005</c:v>
                </c:pt>
                <c:pt idx="1405">
                  <c:v>0.014708551840918</c:v>
                </c:pt>
                <c:pt idx="1406">
                  <c:v>0.014720532653177</c:v>
                </c:pt>
                <c:pt idx="1407">
                  <c:v>0.014732513491719</c:v>
                </c:pt>
                <c:pt idx="1408">
                  <c:v>0.014744494356478</c:v>
                </c:pt>
                <c:pt idx="1409">
                  <c:v>0.01475647524739</c:v>
                </c:pt>
                <c:pt idx="1410">
                  <c:v>0.014768456164391</c:v>
                </c:pt>
                <c:pt idx="1411">
                  <c:v>0.014780437107419</c:v>
                </c:pt>
                <c:pt idx="1412">
                  <c:v>0.014792418076409</c:v>
                </c:pt>
                <c:pt idx="1413">
                  <c:v>0.014804399071298</c:v>
                </c:pt>
                <c:pt idx="1414">
                  <c:v>0.014816380092024</c:v>
                </c:pt>
                <c:pt idx="1415">
                  <c:v>0.014828361138525</c:v>
                </c:pt>
                <c:pt idx="1416">
                  <c:v>0.014840342210737</c:v>
                </c:pt>
                <c:pt idx="1417">
                  <c:v>0.0148523233086</c:v>
                </c:pt>
                <c:pt idx="1418">
                  <c:v>0.014864304432053</c:v>
                </c:pt>
                <c:pt idx="1419">
                  <c:v>0.014876285581035</c:v>
                </c:pt>
                <c:pt idx="1420">
                  <c:v>0.014888266755481</c:v>
                </c:pt>
                <c:pt idx="1421">
                  <c:v>0.014900247955335</c:v>
                </c:pt>
                <c:pt idx="1422">
                  <c:v>0.014912229180534</c:v>
                </c:pt>
                <c:pt idx="1423">
                  <c:v>0.014924210431018</c:v>
                </c:pt>
                <c:pt idx="1424">
                  <c:v>0.014936191706727</c:v>
                </c:pt>
                <c:pt idx="1425">
                  <c:v>0.014948173007601</c:v>
                </c:pt>
                <c:pt idx="1426">
                  <c:v>0.014960154333582</c:v>
                </c:pt>
                <c:pt idx="1427">
                  <c:v>0.014972135684609</c:v>
                </c:pt>
                <c:pt idx="1428">
                  <c:v>0.014984117060625</c:v>
                </c:pt>
                <c:pt idx="1429">
                  <c:v>0.014996098461569</c:v>
                </c:pt>
                <c:pt idx="1430">
                  <c:v>0.015008079887384</c:v>
                </c:pt>
                <c:pt idx="1431">
                  <c:v>0.015020061338011</c:v>
                </c:pt>
                <c:pt idx="1432">
                  <c:v>0.015032042813393</c:v>
                </c:pt>
                <c:pt idx="1433">
                  <c:v>0.015044024313471</c:v>
                </c:pt>
                <c:pt idx="1434">
                  <c:v>0.015056005838188</c:v>
                </c:pt>
                <c:pt idx="1435">
                  <c:v>0.015067987387487</c:v>
                </c:pt>
                <c:pt idx="1436">
                  <c:v>0.015079968961313</c:v>
                </c:pt>
                <c:pt idx="1437">
                  <c:v>0.015091950559607</c:v>
                </c:pt>
                <c:pt idx="1438">
                  <c:v>0.015103932182314</c:v>
                </c:pt>
                <c:pt idx="1439">
                  <c:v>0.015115913829376</c:v>
                </c:pt>
                <c:pt idx="1440">
                  <c:v>0.01512789550074</c:v>
                </c:pt>
                <c:pt idx="1441">
                  <c:v>0.015139877196348</c:v>
                </c:pt>
                <c:pt idx="1442">
                  <c:v>0.015151858916145</c:v>
                </c:pt>
                <c:pt idx="1443">
                  <c:v>0.015163840660074</c:v>
                </c:pt>
                <c:pt idx="1444">
                  <c:v>0.015175822428083</c:v>
                </c:pt>
                <c:pt idx="1445">
                  <c:v>0.015187804220116</c:v>
                </c:pt>
                <c:pt idx="1446">
                  <c:v>0.015199786036119</c:v>
                </c:pt>
                <c:pt idx="1447">
                  <c:v>0.015211767876036</c:v>
                </c:pt>
                <c:pt idx="1448">
                  <c:v>0.015223749739814</c:v>
                </c:pt>
                <c:pt idx="1449">
                  <c:v>0.015235731627399</c:v>
                </c:pt>
                <c:pt idx="1450">
                  <c:v>0.015247713538738</c:v>
                </c:pt>
                <c:pt idx="1451">
                  <c:v>0.015259695473779</c:v>
                </c:pt>
                <c:pt idx="1452">
                  <c:v>0.015271677432468</c:v>
                </c:pt>
                <c:pt idx="1453">
                  <c:v>0.015283659414751</c:v>
                </c:pt>
                <c:pt idx="1454">
                  <c:v>0.015295641420576</c:v>
                </c:pt>
                <c:pt idx="1455">
                  <c:v>0.015307623449889</c:v>
                </c:pt>
                <c:pt idx="1456">
                  <c:v>0.015319605502641</c:v>
                </c:pt>
                <c:pt idx="1457">
                  <c:v>0.015331587578779</c:v>
                </c:pt>
                <c:pt idx="1458">
                  <c:v>0.015343569678251</c:v>
                </c:pt>
                <c:pt idx="1459">
                  <c:v>0.015355551801005</c:v>
                </c:pt>
                <c:pt idx="1460">
                  <c:v>0.015367533946991</c:v>
                </c:pt>
                <c:pt idx="1461">
                  <c:v>0.015379516116156</c:v>
                </c:pt>
                <c:pt idx="1462">
                  <c:v>0.015391498308452</c:v>
                </c:pt>
                <c:pt idx="1463">
                  <c:v>0.015403480523827</c:v>
                </c:pt>
                <c:pt idx="1464">
                  <c:v>0.01541546276223</c:v>
                </c:pt>
                <c:pt idx="1465">
                  <c:v>0.015427445023611</c:v>
                </c:pt>
                <c:pt idx="1466">
                  <c:v>0.015439427307921</c:v>
                </c:pt>
                <c:pt idx="1467">
                  <c:v>0.015451409615108</c:v>
                </c:pt>
                <c:pt idx="1468">
                  <c:v>0.015463391945125</c:v>
                </c:pt>
                <c:pt idx="1469">
                  <c:v>0.015475374297923</c:v>
                </c:pt>
                <c:pt idx="1470">
                  <c:v>0.015487356673452</c:v>
                </c:pt>
                <c:pt idx="1471">
                  <c:v>0.015499339071661</c:v>
                </c:pt>
                <c:pt idx="1472">
                  <c:v>0.015511321492506</c:v>
                </c:pt>
                <c:pt idx="1473">
                  <c:v>0.015523303935935</c:v>
                </c:pt>
                <c:pt idx="1474">
                  <c:v>0.0155352864019</c:v>
                </c:pt>
                <c:pt idx="1475">
                  <c:v>0.015547268890355</c:v>
                </c:pt>
                <c:pt idx="1476">
                  <c:v>0.01555925140125</c:v>
                </c:pt>
                <c:pt idx="1477">
                  <c:v>0.015571233934538</c:v>
                </c:pt>
                <c:pt idx="1478">
                  <c:v>0.015583216490173</c:v>
                </c:pt>
                <c:pt idx="1479">
                  <c:v>0.015595199068108</c:v>
                </c:pt>
                <c:pt idx="1480">
                  <c:v>0.015607181668296</c:v>
                </c:pt>
                <c:pt idx="1481">
                  <c:v>0.015619164290689</c:v>
                </c:pt>
                <c:pt idx="1482">
                  <c:v>0.015631146935241</c:v>
                </c:pt>
                <c:pt idx="1483">
                  <c:v>0.015643129601905</c:v>
                </c:pt>
                <c:pt idx="1484">
                  <c:v>0.015655112290637</c:v>
                </c:pt>
                <c:pt idx="1485">
                  <c:v>0.015667095001388</c:v>
                </c:pt>
                <c:pt idx="1486">
                  <c:v>0.015679077734114</c:v>
                </c:pt>
                <c:pt idx="1487">
                  <c:v>0.015691060488771</c:v>
                </c:pt>
                <c:pt idx="1488">
                  <c:v>0.015703043265313</c:v>
                </c:pt>
                <c:pt idx="1489">
                  <c:v>0.015715026063694</c:v>
                </c:pt>
                <c:pt idx="1490">
                  <c:v>0.015727008883868</c:v>
                </c:pt>
                <c:pt idx="1491">
                  <c:v>0.015738991725791</c:v>
                </c:pt>
                <c:pt idx="1492">
                  <c:v>0.015750974589419</c:v>
                </c:pt>
                <c:pt idx="1493">
                  <c:v>0.015762957474708</c:v>
                </c:pt>
                <c:pt idx="1494">
                  <c:v>0.015774940381612</c:v>
                </c:pt>
                <c:pt idx="1495">
                  <c:v>0.015786923310091</c:v>
                </c:pt>
                <c:pt idx="1496">
                  <c:v>0.015798906260099</c:v>
                </c:pt>
                <c:pt idx="1497">
                  <c:v>0.015810889231592</c:v>
                </c:pt>
                <c:pt idx="1498">
                  <c:v>0.015822872224526</c:v>
                </c:pt>
                <c:pt idx="1499">
                  <c:v>0.015834855238861</c:v>
                </c:pt>
                <c:pt idx="1500">
                  <c:v>0.01584683827455</c:v>
                </c:pt>
                <c:pt idx="1501">
                  <c:v>0.015858821331554</c:v>
                </c:pt>
                <c:pt idx="1502">
                  <c:v>0.015870804409829</c:v>
                </c:pt>
                <c:pt idx="1503">
                  <c:v>0.015882787509333</c:v>
                </c:pt>
                <c:pt idx="1504">
                  <c:v>0.015894770630023</c:v>
                </c:pt>
                <c:pt idx="1505">
                  <c:v>0.015906753771856</c:v>
                </c:pt>
                <c:pt idx="1506">
                  <c:v>0.015918736934792</c:v>
                </c:pt>
                <c:pt idx="1507">
                  <c:v>0.01593072011879</c:v>
                </c:pt>
                <c:pt idx="1508">
                  <c:v>0.015942703323805</c:v>
                </c:pt>
                <c:pt idx="1509">
                  <c:v>0.0159546865498</c:v>
                </c:pt>
                <c:pt idx="1510">
                  <c:v>0.015966669796732</c:v>
                </c:pt>
                <c:pt idx="1511">
                  <c:v>0.01597865306456</c:v>
                </c:pt>
                <c:pt idx="1512">
                  <c:v>0.015990636353245</c:v>
                </c:pt>
                <c:pt idx="1513">
                  <c:v>0.016002619662743</c:v>
                </c:pt>
                <c:pt idx="1514">
                  <c:v>0.016014602993017</c:v>
                </c:pt>
                <c:pt idx="1515">
                  <c:v>0.016026586344025</c:v>
                </c:pt>
                <c:pt idx="1516">
                  <c:v>0.016038569715728</c:v>
                </c:pt>
                <c:pt idx="1517">
                  <c:v>0.016050553108086</c:v>
                </c:pt>
                <c:pt idx="1518">
                  <c:v>0.01606253652106</c:v>
                </c:pt>
                <c:pt idx="1519">
                  <c:v>0.016074519954609</c:v>
                </c:pt>
                <c:pt idx="1520">
                  <c:v>0.016086503408695</c:v>
                </c:pt>
                <c:pt idx="1521">
                  <c:v>0.016098486883279</c:v>
                </c:pt>
                <c:pt idx="1522">
                  <c:v>0.01611047037832</c:v>
                </c:pt>
                <c:pt idx="1523">
                  <c:v>0.016122453893781</c:v>
                </c:pt>
                <c:pt idx="1524">
                  <c:v>0.016134437429624</c:v>
                </c:pt>
                <c:pt idx="1525">
                  <c:v>0.016146420985809</c:v>
                </c:pt>
                <c:pt idx="1526">
                  <c:v>0.016158404562298</c:v>
                </c:pt>
                <c:pt idx="1527">
                  <c:v>0.016170388159053</c:v>
                </c:pt>
                <c:pt idx="1528">
                  <c:v>0.016182371776037</c:v>
                </c:pt>
                <c:pt idx="1529">
                  <c:v>0.016194355413212</c:v>
                </c:pt>
                <c:pt idx="1530">
                  <c:v>0.01620633907054</c:v>
                </c:pt>
                <c:pt idx="1531">
                  <c:v>0.016218322747984</c:v>
                </c:pt>
                <c:pt idx="1532">
                  <c:v>0.016230306445507</c:v>
                </c:pt>
                <c:pt idx="1533">
                  <c:v>0.016242290163072</c:v>
                </c:pt>
                <c:pt idx="1534">
                  <c:v>0.016254273900642</c:v>
                </c:pt>
                <c:pt idx="1535">
                  <c:v>0.016266257658179</c:v>
                </c:pt>
                <c:pt idx="1536">
                  <c:v>0.016278241435648</c:v>
                </c:pt>
                <c:pt idx="1537">
                  <c:v>0.016290225233012</c:v>
                </c:pt>
                <c:pt idx="1538">
                  <c:v>0.016302209050234</c:v>
                </c:pt>
                <c:pt idx="1539">
                  <c:v>0.01631419288728</c:v>
                </c:pt>
                <c:pt idx="1540">
                  <c:v>0.016326176744114</c:v>
                </c:pt>
                <c:pt idx="1541">
                  <c:v>0.016338160620699</c:v>
                </c:pt>
                <c:pt idx="1542">
                  <c:v>0.016350144516998</c:v>
                </c:pt>
                <c:pt idx="1543">
                  <c:v>0.01636212843298</c:v>
                </c:pt>
                <c:pt idx="1544">
                  <c:v>0.016374112368606</c:v>
                </c:pt>
                <c:pt idx="1545">
                  <c:v>0.016386096323842</c:v>
                </c:pt>
                <c:pt idx="1546">
                  <c:v>0.016398080298653</c:v>
                </c:pt>
                <c:pt idx="1547">
                  <c:v>0.016410064293005</c:v>
                </c:pt>
                <c:pt idx="1548">
                  <c:v>0.016422048306863</c:v>
                </c:pt>
                <c:pt idx="1549">
                  <c:v>0.016434032340193</c:v>
                </c:pt>
                <c:pt idx="1550">
                  <c:v>0.016446016392959</c:v>
                </c:pt>
                <c:pt idx="1551">
                  <c:v>0.016458000465127</c:v>
                </c:pt>
                <c:pt idx="1552">
                  <c:v>0.016469984556664</c:v>
                </c:pt>
                <c:pt idx="1553">
                  <c:v>0.016481968667536</c:v>
                </c:pt>
                <c:pt idx="1554">
                  <c:v>0.016493952797711</c:v>
                </c:pt>
                <c:pt idx="1555">
                  <c:v>0.016505936947155</c:v>
                </c:pt>
                <c:pt idx="1556">
                  <c:v>0.016517921115833</c:v>
                </c:pt>
                <c:pt idx="1557">
                  <c:v>0.016529905303709</c:v>
                </c:pt>
                <c:pt idx="1558">
                  <c:v>0.016541889510754</c:v>
                </c:pt>
                <c:pt idx="1559">
                  <c:v>0.016553873736935</c:v>
                </c:pt>
                <c:pt idx="1560">
                  <c:v>0.016565857982219</c:v>
                </c:pt>
                <c:pt idx="1561">
                  <c:v>0.016577842246575</c:v>
                </c:pt>
                <c:pt idx="1562">
                  <c:v>0.016589826529966</c:v>
                </c:pt>
                <c:pt idx="1563">
                  <c:v>0.016601810832361</c:v>
                </c:pt>
                <c:pt idx="1564">
                  <c:v>0.016613795153731</c:v>
                </c:pt>
                <c:pt idx="1565">
                  <c:v>0.016625779494041</c:v>
                </c:pt>
                <c:pt idx="1566">
                  <c:v>0.01663776385326</c:v>
                </c:pt>
                <c:pt idx="1567">
                  <c:v>0.016649748231356</c:v>
                </c:pt>
                <c:pt idx="1568">
                  <c:v>0.016661732628299</c:v>
                </c:pt>
                <c:pt idx="1569">
                  <c:v>0.016673717044055</c:v>
                </c:pt>
                <c:pt idx="1570">
                  <c:v>0.016685701478594</c:v>
                </c:pt>
                <c:pt idx="1571">
                  <c:v>0.016697685931887</c:v>
                </c:pt>
                <c:pt idx="1572">
                  <c:v>0.0167096704039</c:v>
                </c:pt>
                <c:pt idx="1573">
                  <c:v>0.016721654894603</c:v>
                </c:pt>
                <c:pt idx="1574">
                  <c:v>0.016733639403964</c:v>
                </c:pt>
                <c:pt idx="1575">
                  <c:v>0.016745623931953</c:v>
                </c:pt>
                <c:pt idx="1576">
                  <c:v>0.016757608478542</c:v>
                </c:pt>
                <c:pt idx="1577">
                  <c:v>0.016769593043698</c:v>
                </c:pt>
                <c:pt idx="1578">
                  <c:v>0.016781577627393</c:v>
                </c:pt>
                <c:pt idx="1579">
                  <c:v>0.016793562229596</c:v>
                </c:pt>
                <c:pt idx="1580">
                  <c:v>0.016805546850277</c:v>
                </c:pt>
                <c:pt idx="1581">
                  <c:v>0.016817531489404</c:v>
                </c:pt>
                <c:pt idx="1582">
                  <c:v>0.016829516146951</c:v>
                </c:pt>
                <c:pt idx="1583">
                  <c:v>0.016841500822886</c:v>
                </c:pt>
                <c:pt idx="1584">
                  <c:v>0.016853485517181</c:v>
                </c:pt>
                <c:pt idx="1585">
                  <c:v>0.016865470229807</c:v>
                </c:pt>
                <c:pt idx="1586">
                  <c:v>0.016877454960734</c:v>
                </c:pt>
                <c:pt idx="1587">
                  <c:v>0.016889439709933</c:v>
                </c:pt>
                <c:pt idx="1588">
                  <c:v>0.016901424477376</c:v>
                </c:pt>
                <c:pt idx="1589">
                  <c:v>0.016913409263033</c:v>
                </c:pt>
                <c:pt idx="1590">
                  <c:v>0.016925394066877</c:v>
                </c:pt>
                <c:pt idx="1591">
                  <c:v>0.01693737888888</c:v>
                </c:pt>
                <c:pt idx="1592">
                  <c:v>0.016949363729013</c:v>
                </c:pt>
                <c:pt idx="1593">
                  <c:v>0.016961348587246</c:v>
                </c:pt>
                <c:pt idx="1594">
                  <c:v>0.016973333463553</c:v>
                </c:pt>
                <c:pt idx="1595">
                  <c:v>0.016985318357906</c:v>
                </c:pt>
                <c:pt idx="1596">
                  <c:v>0.016997303270276</c:v>
                </c:pt>
                <c:pt idx="1597">
                  <c:v>0.017009288200637</c:v>
                </c:pt>
                <c:pt idx="1598">
                  <c:v>0.017021273148961</c:v>
                </c:pt>
                <c:pt idx="1599">
                  <c:v>0.017033258115221</c:v>
                </c:pt>
                <c:pt idx="1600">
                  <c:v>0.017045243099388</c:v>
                </c:pt>
                <c:pt idx="1601">
                  <c:v>0.017057228101438</c:v>
                </c:pt>
                <c:pt idx="1602">
                  <c:v>0.017069213121343</c:v>
                </c:pt>
                <c:pt idx="1603">
                  <c:v>0.017081198159075</c:v>
                </c:pt>
                <c:pt idx="1604">
                  <c:v>0.017093183214607</c:v>
                </c:pt>
                <c:pt idx="1605">
                  <c:v>0.017105168287911</c:v>
                </c:pt>
                <c:pt idx="1606">
                  <c:v>0.017117153378965</c:v>
                </c:pt>
                <c:pt idx="1607">
                  <c:v>0.017129138487741</c:v>
                </c:pt>
                <c:pt idx="1608">
                  <c:v>0.01714112361421</c:v>
                </c:pt>
                <c:pt idx="1609">
                  <c:v>0.017153108758348</c:v>
                </c:pt>
                <c:pt idx="1610">
                  <c:v>0.01716509392013</c:v>
                </c:pt>
                <c:pt idx="1611">
                  <c:v>0.017177079099529</c:v>
                </c:pt>
                <c:pt idx="1612">
                  <c:v>0.017189064296519</c:v>
                </c:pt>
                <c:pt idx="1613">
                  <c:v>0.017201049511076</c:v>
                </c:pt>
                <c:pt idx="1614">
                  <c:v>0.017213034743172</c:v>
                </c:pt>
                <c:pt idx="1615">
                  <c:v>0.017225019992782</c:v>
                </c:pt>
                <c:pt idx="1616">
                  <c:v>0.017237005259883</c:v>
                </c:pt>
                <c:pt idx="1617">
                  <c:v>0.017248990544447</c:v>
                </c:pt>
                <c:pt idx="1618">
                  <c:v>0.017260975846449</c:v>
                </c:pt>
                <c:pt idx="1619">
                  <c:v>0.017272961165869</c:v>
                </c:pt>
                <c:pt idx="1620">
                  <c:v>0.017284946502678</c:v>
                </c:pt>
                <c:pt idx="1621">
                  <c:v>0.017296931856851</c:v>
                </c:pt>
                <c:pt idx="1622">
                  <c:v>0.017308917228364</c:v>
                </c:pt>
                <c:pt idx="1623">
                  <c:v>0.017320902617195</c:v>
                </c:pt>
                <c:pt idx="1624">
                  <c:v>0.017332888023316</c:v>
                </c:pt>
                <c:pt idx="1625">
                  <c:v>0.017344873446705</c:v>
                </c:pt>
                <c:pt idx="1626">
                  <c:v>0.017356858887337</c:v>
                </c:pt>
                <c:pt idx="1627">
                  <c:v>0.017368844345189</c:v>
                </c:pt>
                <c:pt idx="1628">
                  <c:v>0.017380829820237</c:v>
                </c:pt>
                <c:pt idx="1629">
                  <c:v>0.017392815312456</c:v>
                </c:pt>
                <c:pt idx="1630">
                  <c:v>0.017404800821824</c:v>
                </c:pt>
                <c:pt idx="1631">
                  <c:v>0.017416786348317</c:v>
                </c:pt>
                <c:pt idx="1632">
                  <c:v>0.01742877189191</c:v>
                </c:pt>
                <c:pt idx="1633">
                  <c:v>0.017440757452582</c:v>
                </c:pt>
                <c:pt idx="1634">
                  <c:v>0.017452743030309</c:v>
                </c:pt>
                <c:pt idx="1635">
                  <c:v>0.017464728625068</c:v>
                </c:pt>
                <c:pt idx="1636">
                  <c:v>0.017476714236836</c:v>
                </c:pt>
                <c:pt idx="1637">
                  <c:v>0.01748869986559</c:v>
                </c:pt>
                <c:pt idx="1638">
                  <c:v>0.017500685511308</c:v>
                </c:pt>
                <c:pt idx="1639">
                  <c:v>0.017512671173965</c:v>
                </c:pt>
                <c:pt idx="1640">
                  <c:v>0.017524656853541</c:v>
                </c:pt>
                <c:pt idx="1641">
                  <c:v>0.017536642550013</c:v>
                </c:pt>
                <c:pt idx="1642">
                  <c:v>0.017548628263358</c:v>
                </c:pt>
                <c:pt idx="1643">
                  <c:v>0.017560613993556</c:v>
                </c:pt>
                <c:pt idx="1644">
                  <c:v>0.017572599740581</c:v>
                </c:pt>
                <c:pt idx="1645">
                  <c:v>0.017584585504413</c:v>
                </c:pt>
                <c:pt idx="1646">
                  <c:v>0.017596571285031</c:v>
                </c:pt>
              </c:numCache>
            </c:numRef>
          </c:xVal>
          <c:yVal>
            <c:numRef>
              <c:f>out_sr40_i1!$Q$2:$Q$7090</c:f>
              <c:numCache>
                <c:formatCode>0.00E+00</c:formatCode>
                <c:ptCount val="7089"/>
                <c:pt idx="0">
                  <c:v>0</c:v>
                </c:pt>
                <c:pt idx="1">
                  <c:v>19919696141411.5</c:v>
                </c:pt>
                <c:pt idx="2">
                  <c:v>19918255527769.9</c:v>
                </c:pt>
                <c:pt idx="3">
                  <c:v>19916076895002.7</c:v>
                </c:pt>
                <c:pt idx="4">
                  <c:v>19912675609904.9</c:v>
                </c:pt>
                <c:pt idx="5">
                  <c:v>19908489516177.8</c:v>
                </c:pt>
                <c:pt idx="6">
                  <c:v>19905885594638.6</c:v>
                </c:pt>
                <c:pt idx="7">
                  <c:v>19901379646784.6</c:v>
                </c:pt>
                <c:pt idx="8">
                  <c:v>19896888507294.2</c:v>
                </c:pt>
                <c:pt idx="9">
                  <c:v>19892992391935.4</c:v>
                </c:pt>
                <c:pt idx="10">
                  <c:v>19887493607367.8</c:v>
                </c:pt>
                <c:pt idx="11">
                  <c:v>19883597202050.9</c:v>
                </c:pt>
                <c:pt idx="12">
                  <c:v>19877329680262.1</c:v>
                </c:pt>
                <c:pt idx="13">
                  <c:v>19871527901969.3</c:v>
                </c:pt>
                <c:pt idx="14">
                  <c:v>19866757657046.9</c:v>
                </c:pt>
                <c:pt idx="15">
                  <c:v>19858421025280.6</c:v>
                </c:pt>
                <c:pt idx="16">
                  <c:v>19853974041639.8</c:v>
                </c:pt>
                <c:pt idx="17">
                  <c:v>19847080859753.5</c:v>
                </c:pt>
                <c:pt idx="18">
                  <c:v>19840943307064.6</c:v>
                </c:pt>
                <c:pt idx="19">
                  <c:v>19833935310133.2</c:v>
                </c:pt>
                <c:pt idx="20">
                  <c:v>19825503564800.2</c:v>
                </c:pt>
                <c:pt idx="21">
                  <c:v>19821128814103.9</c:v>
                </c:pt>
                <c:pt idx="22">
                  <c:v>19812349780204.8</c:v>
                </c:pt>
                <c:pt idx="23">
                  <c:v>19806497339110.3</c:v>
                </c:pt>
                <c:pt idx="24">
                  <c:v>19797574484356.8</c:v>
                </c:pt>
                <c:pt idx="25">
                  <c:v>19789770653589.1</c:v>
                </c:pt>
                <c:pt idx="26">
                  <c:v>19783622400239</c:v>
                </c:pt>
                <c:pt idx="27">
                  <c:v>19773354148250.6</c:v>
                </c:pt>
                <c:pt idx="28">
                  <c:v>19768095408876.2</c:v>
                </c:pt>
                <c:pt idx="29">
                  <c:v>19757664432055</c:v>
                </c:pt>
                <c:pt idx="30">
                  <c:v>19750797856844.2</c:v>
                </c:pt>
                <c:pt idx="31">
                  <c:v>19743183045768.7</c:v>
                </c:pt>
                <c:pt idx="32">
                  <c:v>19734303183655.2</c:v>
                </c:pt>
                <c:pt idx="33">
                  <c:v>19727369828816.2</c:v>
                </c:pt>
                <c:pt idx="34">
                  <c:v>19715902210347.4</c:v>
                </c:pt>
                <c:pt idx="35">
                  <c:v>19710081195500.6</c:v>
                </c:pt>
                <c:pt idx="36">
                  <c:v>19701387279947.8</c:v>
                </c:pt>
                <c:pt idx="37">
                  <c:v>19693950360530.9</c:v>
                </c:pt>
                <c:pt idx="38">
                  <c:v>19685754699486.2</c:v>
                </c:pt>
                <c:pt idx="39">
                  <c:v>19676262690339.6</c:v>
                </c:pt>
                <c:pt idx="40">
                  <c:v>19668896795843.8</c:v>
                </c:pt>
                <c:pt idx="41">
                  <c:v>19656794059127.8</c:v>
                </c:pt>
                <c:pt idx="42">
                  <c:v>19650687718953.6</c:v>
                </c:pt>
                <c:pt idx="43">
                  <c:v>19638735185444.2</c:v>
                </c:pt>
                <c:pt idx="44">
                  <c:v>19630979338474.3</c:v>
                </c:pt>
                <c:pt idx="45">
                  <c:v>19622471431227.8</c:v>
                </c:pt>
                <c:pt idx="46">
                  <c:v>19612666814171.5</c:v>
                </c:pt>
                <c:pt idx="47">
                  <c:v>19605092480796.7</c:v>
                </c:pt>
                <c:pt idx="48">
                  <c:v>19592707256880.7</c:v>
                </c:pt>
                <c:pt idx="49">
                  <c:v>19586485975652.4</c:v>
                </c:pt>
                <c:pt idx="50">
                  <c:v>19574356052137.2</c:v>
                </c:pt>
                <c:pt idx="51">
                  <c:v>19568045042300.9</c:v>
                </c:pt>
                <c:pt idx="52">
                  <c:v>19562112811222.8</c:v>
                </c:pt>
                <c:pt idx="53">
                  <c:v>19550563510924.8</c:v>
                </c:pt>
                <c:pt idx="54">
                  <c:v>19543112860679.3</c:v>
                </c:pt>
                <c:pt idx="55">
                  <c:v>19532079075279.6</c:v>
                </c:pt>
                <c:pt idx="56">
                  <c:v>19522728141460.6</c:v>
                </c:pt>
                <c:pt idx="57">
                  <c:v>19512509209230</c:v>
                </c:pt>
                <c:pt idx="58">
                  <c:v>19500782054914.6</c:v>
                </c:pt>
                <c:pt idx="59">
                  <c:v>19494916827670.3</c:v>
                </c:pt>
                <c:pt idx="60">
                  <c:v>19483524427941.1</c:v>
                </c:pt>
                <c:pt idx="61">
                  <c:v>19476193671851.5</c:v>
                </c:pt>
                <c:pt idx="62">
                  <c:v>19465361866619.3</c:v>
                </c:pt>
                <c:pt idx="63">
                  <c:v>19456204519790.4</c:v>
                </c:pt>
                <c:pt idx="64">
                  <c:v>19446218810533.4</c:v>
                </c:pt>
                <c:pt idx="65">
                  <c:v>19434786064079.5</c:v>
                </c:pt>
                <c:pt idx="66">
                  <c:v>19426005995449</c:v>
                </c:pt>
                <c:pt idx="67">
                  <c:v>19414926396216.5</c:v>
                </c:pt>
                <c:pt idx="68">
                  <c:v>19407809896377.4</c:v>
                </c:pt>
                <c:pt idx="69">
                  <c:v>19397311528630.1</c:v>
                </c:pt>
                <c:pt idx="70">
                  <c:v>19388451472027.2</c:v>
                </c:pt>
                <c:pt idx="71">
                  <c:v>19378804925919.4</c:v>
                </c:pt>
                <c:pt idx="72">
                  <c:v>19367778986308.1</c:v>
                </c:pt>
                <c:pt idx="73">
                  <c:v>19359324011455</c:v>
                </c:pt>
                <c:pt idx="74">
                  <c:v>19345608953712.5</c:v>
                </c:pt>
                <c:pt idx="75">
                  <c:v>19338770278858.6</c:v>
                </c:pt>
                <c:pt idx="76">
                  <c:v>19325523786346.3</c:v>
                </c:pt>
                <c:pt idx="77">
                  <c:v>19317025788427.7</c:v>
                </c:pt>
                <c:pt idx="78">
                  <c:v>19307783994360.5</c:v>
                </c:pt>
                <c:pt idx="79">
                  <c:v>19297233597067.4</c:v>
                </c:pt>
                <c:pt idx="80">
                  <c:v>19289152233897.6</c:v>
                </c:pt>
                <c:pt idx="81">
                  <c:v>19276058708381</c:v>
                </c:pt>
                <c:pt idx="82">
                  <c:v>19269536988468.5</c:v>
                </c:pt>
                <c:pt idx="83">
                  <c:v>19256916410734.3</c:v>
                </c:pt>
                <c:pt idx="84">
                  <c:v>19248828255932.9</c:v>
                </c:pt>
                <c:pt idx="85">
                  <c:v>19236920723816.4</c:v>
                </c:pt>
                <c:pt idx="86">
                  <c:v>19226894065897</c:v>
                </c:pt>
                <c:pt idx="87">
                  <c:v>19219219847408.4</c:v>
                </c:pt>
                <c:pt idx="88">
                  <c:v>19206796078172.4</c:v>
                </c:pt>
                <c:pt idx="89">
                  <c:v>19200612638146.8</c:v>
                </c:pt>
                <c:pt idx="90">
                  <c:v>19188654648995.8</c:v>
                </c:pt>
                <c:pt idx="91">
                  <c:v>19180996650141.4</c:v>
                </c:pt>
                <c:pt idx="92">
                  <c:v>19169729538133.4</c:v>
                </c:pt>
                <c:pt idx="93">
                  <c:v>19160248622761</c:v>
                </c:pt>
                <c:pt idx="94">
                  <c:v>19149953279920.1</c:v>
                </c:pt>
                <c:pt idx="95">
                  <c:v>19138219714418.9</c:v>
                </c:pt>
                <c:pt idx="96">
                  <c:v>19132382924204.2</c:v>
                </c:pt>
                <c:pt idx="97">
                  <c:v>19121100428546.9</c:v>
                </c:pt>
                <c:pt idx="98">
                  <c:v>19113878685493.2</c:v>
                </c:pt>
                <c:pt idx="99">
                  <c:v>19103257940506.3</c:v>
                </c:pt>
                <c:pt idx="100">
                  <c:v>19094325177009.6</c:v>
                </c:pt>
                <c:pt idx="101">
                  <c:v>19084629136485.1</c:v>
                </c:pt>
                <c:pt idx="102">
                  <c:v>19073583552424.1</c:v>
                </c:pt>
                <c:pt idx="103">
                  <c:v>19065139046683.2</c:v>
                </c:pt>
                <c:pt idx="104">
                  <c:v>19051485556733.8</c:v>
                </c:pt>
                <c:pt idx="105">
                  <c:v>19044698039398.1</c:v>
                </c:pt>
                <c:pt idx="106">
                  <c:v>19034718989187.4</c:v>
                </c:pt>
                <c:pt idx="107">
                  <c:v>19026328701402.5</c:v>
                </c:pt>
                <c:pt idx="108">
                  <c:v>19017224228190.7</c:v>
                </c:pt>
                <c:pt idx="109">
                  <c:v>19006855890889</c:v>
                </c:pt>
                <c:pt idx="110">
                  <c:v>18998931412795</c:v>
                </c:pt>
                <c:pt idx="111">
                  <c:v>18986122582934.4</c:v>
                </c:pt>
                <c:pt idx="112">
                  <c:v>18979756698263.5</c:v>
                </c:pt>
                <c:pt idx="113">
                  <c:v>18967461863145.6</c:v>
                </c:pt>
                <c:pt idx="114">
                  <c:v>18959599421436.2</c:v>
                </c:pt>
                <c:pt idx="115">
                  <c:v>18951069407435.3</c:v>
                </c:pt>
                <c:pt idx="116">
                  <c:v>18941357321121.1</c:v>
                </c:pt>
                <c:pt idx="117">
                  <c:v>18933935829570</c:v>
                </c:pt>
                <c:pt idx="118">
                  <c:v>18921942183165.1</c:v>
                </c:pt>
                <c:pt idx="119">
                  <c:v>18915982494355.4</c:v>
                </c:pt>
                <c:pt idx="120">
                  <c:v>18904473923629.9</c:v>
                </c:pt>
                <c:pt idx="121">
                  <c:v>18897115483048.3</c:v>
                </c:pt>
                <c:pt idx="122">
                  <c:v>18886304549767.2</c:v>
                </c:pt>
                <c:pt idx="123">
                  <c:v>18877221742013.8</c:v>
                </c:pt>
                <c:pt idx="124">
                  <c:v>18867372571463.3</c:v>
                </c:pt>
                <c:pt idx="125">
                  <c:v>18856164758405.8</c:v>
                </c:pt>
                <c:pt idx="126">
                  <c:v>18850596256174.1</c:v>
                </c:pt>
                <c:pt idx="127">
                  <c:v>18839843951929.4</c:v>
                </c:pt>
                <c:pt idx="128">
                  <c:v>18832969782784.3</c:v>
                </c:pt>
                <c:pt idx="129">
                  <c:v>18822871234227.8</c:v>
                </c:pt>
                <c:pt idx="130">
                  <c:v>18814387723967.8</c:v>
                </c:pt>
                <c:pt idx="131">
                  <c:v>18805189132971.1</c:v>
                </c:pt>
                <c:pt idx="132">
                  <c:v>18794722473646.1</c:v>
                </c:pt>
                <c:pt idx="133">
                  <c:v>18786729048690.5</c:v>
                </c:pt>
                <c:pt idx="134">
                  <c:v>18773819742899.8</c:v>
                </c:pt>
                <c:pt idx="135">
                  <c:v>18767409018048.5</c:v>
                </c:pt>
                <c:pt idx="136">
                  <c:v>18757991557000.8</c:v>
                </c:pt>
                <c:pt idx="137">
                  <c:v>18750080519999.3</c:v>
                </c:pt>
                <c:pt idx="138">
                  <c:v>18741503012355.4</c:v>
                </c:pt>
                <c:pt idx="139">
                  <c:v>18731743451002.8</c:v>
                </c:pt>
                <c:pt idx="140">
                  <c:v>18724290277344.2</c:v>
                </c:pt>
                <c:pt idx="141">
                  <c:v>18712253817090.2</c:v>
                </c:pt>
                <c:pt idx="142">
                  <c:v>18706276673911.7</c:v>
                </c:pt>
                <c:pt idx="143">
                  <c:v>18694741078105.2</c:v>
                </c:pt>
                <c:pt idx="144">
                  <c:v>18687370102711.9</c:v>
                </c:pt>
                <c:pt idx="145">
                  <c:v>18679378211930.4</c:v>
                </c:pt>
                <c:pt idx="146">
                  <c:v>18670284897658.1</c:v>
                </c:pt>
                <c:pt idx="147">
                  <c:v>18663340528157</c:v>
                </c:pt>
                <c:pt idx="148">
                  <c:v>18652125709118.6</c:v>
                </c:pt>
                <c:pt idx="149">
                  <c:v>18646556535178.1</c:v>
                </c:pt>
                <c:pt idx="150">
                  <c:v>18635808166972.3</c:v>
                </c:pt>
                <c:pt idx="151">
                  <c:v>18628940088941.3</c:v>
                </c:pt>
                <c:pt idx="152">
                  <c:v>18618855264580.3</c:v>
                </c:pt>
                <c:pt idx="153">
                  <c:v>18610387754673.8</c:v>
                </c:pt>
                <c:pt idx="154">
                  <c:v>18601210937170.8</c:v>
                </c:pt>
                <c:pt idx="155">
                  <c:v>18590774648386.1</c:v>
                </c:pt>
                <c:pt idx="156">
                  <c:v>18585591998128.3</c:v>
                </c:pt>
                <c:pt idx="157">
                  <c:v>18575589135454.8</c:v>
                </c:pt>
                <c:pt idx="158">
                  <c:v>18569197207932.7</c:v>
                </c:pt>
                <c:pt idx="159">
                  <c:v>18559811214330.7</c:v>
                </c:pt>
                <c:pt idx="160">
                  <c:v>18551930123746.8</c:v>
                </c:pt>
                <c:pt idx="161">
                  <c:v>18543388477386.5</c:v>
                </c:pt>
                <c:pt idx="162">
                  <c:v>18533674021481.8</c:v>
                </c:pt>
                <c:pt idx="163">
                  <c:v>18526258327930.3</c:v>
                </c:pt>
                <c:pt idx="164">
                  <c:v>18516953182327</c:v>
                </c:pt>
                <c:pt idx="165">
                  <c:v>18511006939826.2</c:v>
                </c:pt>
                <c:pt idx="166">
                  <c:v>18502274774146.6</c:v>
                </c:pt>
                <c:pt idx="167">
                  <c:v>18494942170396.3</c:v>
                </c:pt>
                <c:pt idx="168">
                  <c:v>18486994537014</c:v>
                </c:pt>
                <c:pt idx="169">
                  <c:v>18477955058007.1</c:v>
                </c:pt>
                <c:pt idx="170">
                  <c:v>18471054174668.6</c:v>
                </c:pt>
                <c:pt idx="171">
                  <c:v>18459913829058</c:v>
                </c:pt>
                <c:pt idx="172">
                  <c:v>18454383630682.6</c:v>
                </c:pt>
                <c:pt idx="173">
                  <c:v>18443713997705.5</c:v>
                </c:pt>
                <c:pt idx="174">
                  <c:v>18436898742809</c:v>
                </c:pt>
                <c:pt idx="175">
                  <c:v>18429511377544.1</c:v>
                </c:pt>
                <c:pt idx="176">
                  <c:v>18421108412551.9</c:v>
                </c:pt>
                <c:pt idx="177">
                  <c:v>18414693004363</c:v>
                </c:pt>
                <c:pt idx="178">
                  <c:v>18404335538866.3</c:v>
                </c:pt>
                <c:pt idx="179">
                  <c:v>18399193562914.1</c:v>
                </c:pt>
                <c:pt idx="180">
                  <c:v>18389272191243.4</c:v>
                </c:pt>
                <c:pt idx="181">
                  <c:v>18382934336143.2</c:v>
                </c:pt>
                <c:pt idx="182">
                  <c:v>18373630433340.5</c:v>
                </c:pt>
                <c:pt idx="183">
                  <c:v>18365820806227.2</c:v>
                </c:pt>
                <c:pt idx="184">
                  <c:v>18357359139557.8</c:v>
                </c:pt>
                <c:pt idx="185">
                  <c:v>18347738862540</c:v>
                </c:pt>
                <c:pt idx="186">
                  <c:v>18342962513611.7</c:v>
                </c:pt>
                <c:pt idx="187">
                  <c:v>18333745708342.6</c:v>
                </c:pt>
                <c:pt idx="188">
                  <c:v>18327857405943.4</c:v>
                </c:pt>
                <c:pt idx="189">
                  <c:v>18319212704882.2</c:v>
                </c:pt>
                <c:pt idx="190">
                  <c:v>18311955695466.7</c:v>
                </c:pt>
                <c:pt idx="191">
                  <c:v>18304092055068.2</c:v>
                </c:pt>
                <c:pt idx="192">
                  <c:v>18295150733863.7</c:v>
                </c:pt>
                <c:pt idx="193">
                  <c:v>18288326648767.4</c:v>
                </c:pt>
                <c:pt idx="194">
                  <c:v>18279765549038.6</c:v>
                </c:pt>
                <c:pt idx="195">
                  <c:v>18274295673470.2</c:v>
                </c:pt>
                <c:pt idx="196">
                  <c:v>18266264525340.7</c:v>
                </c:pt>
                <c:pt idx="197">
                  <c:v>18259521818777.5</c:v>
                </c:pt>
                <c:pt idx="198">
                  <c:v>18252214779468.5</c:v>
                </c:pt>
                <c:pt idx="199">
                  <c:v>18243905435976.7</c:v>
                </c:pt>
                <c:pt idx="200">
                  <c:v>18237563026260.5</c:v>
                </c:pt>
                <c:pt idx="201">
                  <c:v>18227326150587.6</c:v>
                </c:pt>
                <c:pt idx="202">
                  <c:v>18222245332240.6</c:v>
                </c:pt>
                <c:pt idx="203">
                  <c:v>18212444251310.6</c:v>
                </c:pt>
                <c:pt idx="204">
                  <c:v>18206184882344.4</c:v>
                </c:pt>
                <c:pt idx="205">
                  <c:v>18199400983129.9</c:v>
                </c:pt>
                <c:pt idx="206">
                  <c:v>18191685604464</c:v>
                </c:pt>
                <c:pt idx="207">
                  <c:v>18185795959312.3</c:v>
                </c:pt>
                <c:pt idx="208">
                  <c:v>18176288760747.8</c:v>
                </c:pt>
                <c:pt idx="209">
                  <c:v>18171569572020</c:v>
                </c:pt>
                <c:pt idx="210">
                  <c:v>18162465133737.1</c:v>
                </c:pt>
                <c:pt idx="211">
                  <c:v>18156649974742.6</c:v>
                </c:pt>
                <c:pt idx="212">
                  <c:v>18148114489640.6</c:v>
                </c:pt>
                <c:pt idx="213">
                  <c:v>18140950898186.4</c:v>
                </c:pt>
                <c:pt idx="214">
                  <c:v>18133190220624.2</c:v>
                </c:pt>
                <c:pt idx="215">
                  <c:v>18124368192752.9</c:v>
                </c:pt>
                <c:pt idx="216">
                  <c:v>18119988670492.8</c:v>
                </c:pt>
                <c:pt idx="217">
                  <c:v>18111538495911.8</c:v>
                </c:pt>
                <c:pt idx="218">
                  <c:v>18106140596592.2</c:v>
                </c:pt>
                <c:pt idx="219">
                  <c:v>18098216699793.8</c:v>
                </c:pt>
                <c:pt idx="220">
                  <c:v>18091565569142.6</c:v>
                </c:pt>
                <c:pt idx="221">
                  <c:v>18084359224411</c:v>
                </c:pt>
                <c:pt idx="222">
                  <c:v>18076166249398.6</c:v>
                </c:pt>
                <c:pt idx="223">
                  <c:v>18069913987537</c:v>
                </c:pt>
                <c:pt idx="224">
                  <c:v>18062071077382.8</c:v>
                </c:pt>
                <c:pt idx="225">
                  <c:v>18057060545157.1</c:v>
                </c:pt>
                <c:pt idx="226">
                  <c:v>18049704462149.3</c:v>
                </c:pt>
                <c:pt idx="227">
                  <c:v>18043529112879.6</c:v>
                </c:pt>
                <c:pt idx="228">
                  <c:v>18036837500972.2</c:v>
                </c:pt>
                <c:pt idx="229">
                  <c:v>18029228741257.9</c:v>
                </c:pt>
                <c:pt idx="230">
                  <c:v>18023421595235.5</c:v>
                </c:pt>
                <c:pt idx="231">
                  <c:v>18014049571007.5</c:v>
                </c:pt>
                <c:pt idx="232">
                  <c:v>18009398427187.9</c:v>
                </c:pt>
                <c:pt idx="233">
                  <c:v>18000426947497.7</c:v>
                </c:pt>
                <c:pt idx="234">
                  <c:v>17994697923692.2</c:v>
                </c:pt>
                <c:pt idx="235">
                  <c:v>17988489253211.5</c:v>
                </c:pt>
                <c:pt idx="236">
                  <c:v>17981428643752.1</c:v>
                </c:pt>
                <c:pt idx="237">
                  <c:v>17976039217011.6</c:v>
                </c:pt>
                <c:pt idx="238">
                  <c:v>17967340175443.7</c:v>
                </c:pt>
                <c:pt idx="239">
                  <c:v>17963022463339.7</c:v>
                </c:pt>
                <c:pt idx="240">
                  <c:v>17954693132198.2</c:v>
                </c:pt>
                <c:pt idx="241">
                  <c:v>17949373447574.4</c:v>
                </c:pt>
                <c:pt idx="242">
                  <c:v>17941565750174.6</c:v>
                </c:pt>
                <c:pt idx="243">
                  <c:v>17935013465694.5</c:v>
                </c:pt>
                <c:pt idx="244">
                  <c:v>17927915534083.4</c:v>
                </c:pt>
                <c:pt idx="245">
                  <c:v>17919847501164.2</c:v>
                </c:pt>
                <c:pt idx="246">
                  <c:v>17915842526936.6</c:v>
                </c:pt>
                <c:pt idx="247">
                  <c:v>17908115454992.2</c:v>
                </c:pt>
                <c:pt idx="248">
                  <c:v>17903179767589.9</c:v>
                </c:pt>
                <c:pt idx="249">
                  <c:v>17895934777222.8</c:v>
                </c:pt>
                <c:pt idx="250">
                  <c:v>17889853876232.9</c:v>
                </c:pt>
                <c:pt idx="251">
                  <c:v>17883265727220.2</c:v>
                </c:pt>
                <c:pt idx="252">
                  <c:v>17875776045536.6</c:v>
                </c:pt>
                <c:pt idx="253">
                  <c:v>17870060805180.5</c:v>
                </c:pt>
                <c:pt idx="254">
                  <c:v>17862891924217.7</c:v>
                </c:pt>
                <c:pt idx="255">
                  <c:v>17858312304905.3</c:v>
                </c:pt>
                <c:pt idx="256">
                  <c:v>17851589034754.1</c:v>
                </c:pt>
                <c:pt idx="257">
                  <c:v>17845945202289.4</c:v>
                </c:pt>
                <c:pt idx="258">
                  <c:v>17839829814846.5</c:v>
                </c:pt>
                <c:pt idx="259">
                  <c:v>17832876599658.7</c:v>
                </c:pt>
                <c:pt idx="260">
                  <c:v>17827570016956.6</c:v>
                </c:pt>
                <c:pt idx="261">
                  <c:v>17819006263412.2</c:v>
                </c:pt>
                <c:pt idx="262">
                  <c:v>17814756444089.8</c:v>
                </c:pt>
                <c:pt idx="263">
                  <c:v>17806559409311</c:v>
                </c:pt>
                <c:pt idx="264">
                  <c:v>17801325172545.1</c:v>
                </c:pt>
                <c:pt idx="265">
                  <c:v>17795652913543.4</c:v>
                </c:pt>
                <c:pt idx="266">
                  <c:v>17789202572129</c:v>
                </c:pt>
                <c:pt idx="267">
                  <c:v>17784279143975</c:v>
                </c:pt>
                <c:pt idx="268">
                  <c:v>17776332577307</c:v>
                </c:pt>
                <c:pt idx="269">
                  <c:v>17772388494831.4</c:v>
                </c:pt>
                <c:pt idx="270">
                  <c:v>17764780183743.1</c:v>
                </c:pt>
                <c:pt idx="271">
                  <c:v>17759921168043.6</c:v>
                </c:pt>
                <c:pt idx="272">
                  <c:v>17752789825263.4</c:v>
                </c:pt>
                <c:pt idx="273">
                  <c:v>17746805357782.6</c:v>
                </c:pt>
                <c:pt idx="274">
                  <c:v>17740322737466.2</c:v>
                </c:pt>
                <c:pt idx="275">
                  <c:v>17732954373541.7</c:v>
                </c:pt>
                <c:pt idx="276">
                  <c:v>17729296817667.8</c:v>
                </c:pt>
                <c:pt idx="277">
                  <c:v>17722240220433.1</c:v>
                </c:pt>
                <c:pt idx="278">
                  <c:v>17717732925501.6</c:v>
                </c:pt>
                <c:pt idx="279">
                  <c:v>17711116927199.8</c:v>
                </c:pt>
                <c:pt idx="280">
                  <c:v>17705564106902.9</c:v>
                </c:pt>
                <c:pt idx="281">
                  <c:v>17699548236784.3</c:v>
                </c:pt>
                <c:pt idx="282">
                  <c:v>17692709329384.3</c:v>
                </c:pt>
                <c:pt idx="283">
                  <c:v>17687490809944.6</c:v>
                </c:pt>
                <c:pt idx="284">
                  <c:v>17679070664267</c:v>
                </c:pt>
                <c:pt idx="285">
                  <c:v>17674892817818.6</c:v>
                </c:pt>
                <c:pt idx="286">
                  <c:v>17668759499015.5</c:v>
                </c:pt>
                <c:pt idx="287">
                  <c:v>17663611006312.8</c:v>
                </c:pt>
                <c:pt idx="288">
                  <c:v>17658032448395.5</c:v>
                </c:pt>
                <c:pt idx="289">
                  <c:v>17651689738134.5</c:v>
                </c:pt>
                <c:pt idx="290">
                  <c:v>17646849171038.9</c:v>
                </c:pt>
                <c:pt idx="291">
                  <c:v>17639037624996</c:v>
                </c:pt>
                <c:pt idx="292">
                  <c:v>17635161163368.7</c:v>
                </c:pt>
                <c:pt idx="293">
                  <c:v>17627684377091.3</c:v>
                </c:pt>
                <c:pt idx="294">
                  <c:v>17622910138950</c:v>
                </c:pt>
                <c:pt idx="295">
                  <c:v>17617736439609.4</c:v>
                </c:pt>
                <c:pt idx="296">
                  <c:v>17611853129066.2</c:v>
                </c:pt>
                <c:pt idx="297">
                  <c:v>17607362629463.8</c:v>
                </c:pt>
                <c:pt idx="298">
                  <c:v>17600114805337.9</c:v>
                </c:pt>
                <c:pt idx="299">
                  <c:v>17596517570208.5</c:v>
                </c:pt>
                <c:pt idx="300">
                  <c:v>17589578415802.1</c:v>
                </c:pt>
                <c:pt idx="301">
                  <c:v>17585146804578.5</c:v>
                </c:pt>
                <c:pt idx="302">
                  <c:v>17585146804578.5</c:v>
                </c:pt>
                <c:pt idx="303">
                  <c:v>17575652966582.4</c:v>
                </c:pt>
                <c:pt idx="304">
                  <c:v>17565295412857.2</c:v>
                </c:pt>
                <c:pt idx="305">
                  <c:v>17554989605833.7</c:v>
                </c:pt>
                <c:pt idx="306">
                  <c:v>17544735322977.8</c:v>
                </c:pt>
                <c:pt idx="307">
                  <c:v>17534532341477.5</c:v>
                </c:pt>
                <c:pt idx="308">
                  <c:v>17524380438274.6</c:v>
                </c:pt>
                <c:pt idx="309">
                  <c:v>17514279390097.2</c:v>
                </c:pt>
                <c:pt idx="310">
                  <c:v>17504228973489.1</c:v>
                </c:pt>
                <c:pt idx="311">
                  <c:v>17494228964840.9</c:v>
                </c:pt>
                <c:pt idx="312">
                  <c:v>17484279140418.5</c:v>
                </c:pt>
                <c:pt idx="313">
                  <c:v>17474379276393.6</c:v>
                </c:pt>
                <c:pt idx="314">
                  <c:v>17464529148870.5</c:v>
                </c:pt>
                <c:pt idx="315">
                  <c:v>17454728533915.2</c:v>
                </c:pt>
                <c:pt idx="316">
                  <c:v>17444977207581.6</c:v>
                </c:pt>
                <c:pt idx="317">
                  <c:v>17435274945938.4</c:v>
                </c:pt>
                <c:pt idx="318">
                  <c:v>17425621525095.6</c:v>
                </c:pt>
                <c:pt idx="319">
                  <c:v>17416016721229.4</c:v>
                </c:pt>
                <c:pt idx="320">
                  <c:v>17406460310607.1</c:v>
                </c:pt>
                <c:pt idx="321">
                  <c:v>17396952069611.8</c:v>
                </c:pt>
                <c:pt idx="322">
                  <c:v>17387491774765.2</c:v>
                </c:pt>
                <c:pt idx="323">
                  <c:v>17378079202752</c:v>
                </c:pt>
                <c:pt idx="324">
                  <c:v>17368714130442</c:v>
                </c:pt>
                <c:pt idx="325">
                  <c:v>17359396334911</c:v>
                </c:pt>
                <c:pt idx="326">
                  <c:v>17350125593464.3</c:v>
                </c:pt>
                <c:pt idx="327">
                  <c:v>17340901683655.9</c:v>
                </c:pt>
                <c:pt idx="328">
                  <c:v>17331724383310.3</c:v>
                </c:pt>
                <c:pt idx="329">
                  <c:v>17322593470541</c:v>
                </c:pt>
                <c:pt idx="330">
                  <c:v>17313508723771.2</c:v>
                </c:pt>
                <c:pt idx="331">
                  <c:v>17304469921751.5</c:v>
                </c:pt>
                <c:pt idx="332">
                  <c:v>17295476843579.5</c:v>
                </c:pt>
                <c:pt idx="333">
                  <c:v>17286529268716.3</c:v>
                </c:pt>
                <c:pt idx="334">
                  <c:v>17277626977005.1</c:v>
                </c:pt>
                <c:pt idx="335">
                  <c:v>17268769748687.5</c:v>
                </c:pt>
                <c:pt idx="336">
                  <c:v>17259957364419.8</c:v>
                </c:pt>
                <c:pt idx="337">
                  <c:v>17251189605289.9</c:v>
                </c:pt>
                <c:pt idx="338">
                  <c:v>17242466252831.3</c:v>
                </c:pt>
                <c:pt idx="339">
                  <c:v>17233787089039.9</c:v>
                </c:pt>
                <c:pt idx="340">
                  <c:v>17225151896387.3</c:v>
                </c:pt>
                <c:pt idx="341">
                  <c:v>17216560457835.6</c:v>
                </c:pt>
                <c:pt idx="342">
                  <c:v>17208012556851.8</c:v>
                </c:pt>
                <c:pt idx="343">
                  <c:v>17199507977419.9</c:v>
                </c:pt>
                <c:pt idx="344">
                  <c:v>17191046504055.1</c:v>
                </c:pt>
                <c:pt idx="345">
                  <c:v>17182627921815.6</c:v>
                </c:pt>
                <c:pt idx="346">
                  <c:v>17174252016315.6</c:v>
                </c:pt>
                <c:pt idx="347">
                  <c:v>17165918573736.2</c:v>
                </c:pt>
                <c:pt idx="348">
                  <c:v>17157627380837.8</c:v>
                </c:pt>
                <c:pt idx="349">
                  <c:v>17149378224970.6</c:v>
                </c:pt>
                <c:pt idx="350">
                  <c:v>17141170894085.5</c:v>
                </c:pt>
                <c:pt idx="351">
                  <c:v>17133005176745</c:v>
                </c:pt>
                <c:pt idx="352">
                  <c:v>17124880862132.6</c:v>
                </c:pt>
                <c:pt idx="353">
                  <c:v>17116797740063</c:v>
                </c:pt>
                <c:pt idx="354">
                  <c:v>17108755600991</c:v>
                </c:pt>
                <c:pt idx="355">
                  <c:v>17100754236021.4</c:v>
                </c:pt>
                <c:pt idx="356">
                  <c:v>17092793436916.8</c:v>
                </c:pt>
                <c:pt idx="357">
                  <c:v>17084872996107.1</c:v>
                </c:pt>
                <c:pt idx="358">
                  <c:v>17076992706697</c:v>
                </c:pt>
                <c:pt idx="359">
                  <c:v>17069152362474.2</c:v>
                </c:pt>
                <c:pt idx="360">
                  <c:v>17061351757916.6</c:v>
                </c:pt>
                <c:pt idx="361">
                  <c:v>17053590688200.5</c:v>
                </c:pt>
                <c:pt idx="362">
                  <c:v>17045868949206.7</c:v>
                </c:pt>
                <c:pt idx="363">
                  <c:v>17038186337527.7</c:v>
                </c:pt>
                <c:pt idx="364">
                  <c:v>17030542650474</c:v>
                </c:pt>
                <c:pt idx="365">
                  <c:v>17022937686081.4</c:v>
                </c:pt>
                <c:pt idx="366">
                  <c:v>17015371243115</c:v>
                </c:pt>
                <c:pt idx="367">
                  <c:v>17007843121077.4</c:v>
                </c:pt>
                <c:pt idx="368">
                  <c:v>17000353120212</c:v>
                </c:pt>
                <c:pt idx="369">
                  <c:v>16992901041510.2</c:v>
                </c:pt>
                <c:pt idx="370">
                  <c:v>16985486686714.8</c:v>
                </c:pt>
                <c:pt idx="371">
                  <c:v>16978109858326.3</c:v>
                </c:pt>
                <c:pt idx="372">
                  <c:v>16970770359606.7</c:v>
                </c:pt>
                <c:pt idx="373">
                  <c:v>16963467994584</c:v>
                </c:pt>
                <c:pt idx="374">
                  <c:v>16956202568056.6</c:v>
                </c:pt>
                <c:pt idx="375">
                  <c:v>16948973885597</c:v>
                </c:pt>
                <c:pt idx="376">
                  <c:v>16941781753556.9</c:v>
                </c:pt>
                <c:pt idx="377">
                  <c:v>16934625979068.5</c:v>
                </c:pt>
                <c:pt idx="378">
                  <c:v>16927506370050.2</c:v>
                </c:pt>
                <c:pt idx="379">
                  <c:v>16920422735208.2</c:v>
                </c:pt>
                <c:pt idx="380">
                  <c:v>16913374884041</c:v>
                </c:pt>
                <c:pt idx="381">
                  <c:v>16906362626841.1</c:v>
                </c:pt>
                <c:pt idx="382">
                  <c:v>16899385774698.2</c:v>
                </c:pt>
                <c:pt idx="383">
                  <c:v>16892444139501.8</c:v>
                </c:pt>
                <c:pt idx="384">
                  <c:v>16885537533943.9</c:v>
                </c:pt>
                <c:pt idx="385">
                  <c:v>16878665771520.2</c:v>
                </c:pt>
                <c:pt idx="386">
                  <c:v>16871828666533.4</c:v>
                </c:pt>
                <c:pt idx="387">
                  <c:v>16865026034094.2</c:v>
                </c:pt>
                <c:pt idx="388">
                  <c:v>16858257690123.8</c:v>
                </c:pt>
                <c:pt idx="389">
                  <c:v>16851523451354.9</c:v>
                </c:pt>
                <c:pt idx="390">
                  <c:v>16844823135333.6</c:v>
                </c:pt>
                <c:pt idx="391">
                  <c:v>16838156560420.3</c:v>
                </c:pt>
                <c:pt idx="392">
                  <c:v>16831523545791.8</c:v>
                </c:pt>
                <c:pt idx="393">
                  <c:v>16824923911441.2</c:v>
                </c:pt>
                <c:pt idx="394">
                  <c:v>16818357478179.6</c:v>
                </c:pt>
                <c:pt idx="395">
                  <c:v>16811824067637.4</c:v>
                </c:pt>
                <c:pt idx="396">
                  <c:v>16805323502263.2</c:v>
                </c:pt>
                <c:pt idx="397">
                  <c:v>16798855605326.9</c:v>
                </c:pt>
                <c:pt idx="398">
                  <c:v>16792420200917.8</c:v>
                </c:pt>
                <c:pt idx="399">
                  <c:v>16786017113946.7</c:v>
                </c:pt>
                <c:pt idx="400">
                  <c:v>16779646170144.7</c:v>
                </c:pt>
                <c:pt idx="401">
                  <c:v>16773307196065.2</c:v>
                </c:pt>
                <c:pt idx="402">
                  <c:v>16767000019081.7</c:v>
                </c:pt>
                <c:pt idx="403">
                  <c:v>16760724467389.4</c:v>
                </c:pt>
                <c:pt idx="404">
                  <c:v>16754480370004.8</c:v>
                </c:pt>
                <c:pt idx="405">
                  <c:v>16748267556764.2</c:v>
                </c:pt>
                <c:pt idx="406">
                  <c:v>16742085858325.2</c:v>
                </c:pt>
                <c:pt idx="407">
                  <c:v>16735935106164.7</c:v>
                </c:pt>
                <c:pt idx="408">
                  <c:v>16729815132579.4</c:v>
                </c:pt>
                <c:pt idx="409">
                  <c:v>16723725770684.4</c:v>
                </c:pt>
                <c:pt idx="410">
                  <c:v>16717666854412.8</c:v>
                </c:pt>
                <c:pt idx="411">
                  <c:v>16711638218515.4</c:v>
                </c:pt>
                <c:pt idx="412">
                  <c:v>16705639698558.7</c:v>
                </c:pt>
                <c:pt idx="413">
                  <c:v>16699671130925.3</c:v>
                </c:pt>
                <c:pt idx="414">
                  <c:v>16693732352811.1</c:v>
                </c:pt>
                <c:pt idx="415">
                  <c:v>16687823202226.6</c:v>
                </c:pt>
                <c:pt idx="416">
                  <c:v>16681943517993.1</c:v>
                </c:pt>
                <c:pt idx="417">
                  <c:v>16676093139743.3</c:v>
                </c:pt>
                <c:pt idx="418">
                  <c:v>16670271907919.5</c:v>
                </c:pt>
                <c:pt idx="419">
                  <c:v>16664479663772.2</c:v>
                </c:pt>
                <c:pt idx="420">
                  <c:v>16658716249357.7</c:v>
                </c:pt>
                <c:pt idx="421">
                  <c:v>16652981507538.5</c:v>
                </c:pt>
                <c:pt idx="422">
                  <c:v>16647275281980</c:v>
                </c:pt>
                <c:pt idx="423">
                  <c:v>16641597417149.5</c:v>
                </c:pt>
                <c:pt idx="424">
                  <c:v>16635947758315</c:v>
                </c:pt>
                <c:pt idx="425">
                  <c:v>16630326151542.2</c:v>
                </c:pt>
                <c:pt idx="426">
                  <c:v>16624732443694.6</c:v>
                </c:pt>
                <c:pt idx="427">
                  <c:v>16619166482429</c:v>
                </c:pt>
                <c:pt idx="428">
                  <c:v>16613628116196.7</c:v>
                </c:pt>
                <c:pt idx="429">
                  <c:v>16608117194239</c:v>
                </c:pt>
                <c:pt idx="430">
                  <c:v>16602633566585.8</c:v>
                </c:pt>
                <c:pt idx="431">
                  <c:v>16597177084054.8</c:v>
                </c:pt>
                <c:pt idx="432">
                  <c:v>16591747598247.8</c:v>
                </c:pt>
                <c:pt idx="433">
                  <c:v>16586344961549.8</c:v>
                </c:pt>
                <c:pt idx="434">
                  <c:v>16580969027125.4</c:v>
                </c:pt>
                <c:pt idx="435">
                  <c:v>16575619648918.3</c:v>
                </c:pt>
                <c:pt idx="436">
                  <c:v>16570296681647.8</c:v>
                </c:pt>
                <c:pt idx="437">
                  <c:v>16564999980806.2</c:v>
                </c:pt>
                <c:pt idx="438">
                  <c:v>16559729402658.2</c:v>
                </c:pt>
                <c:pt idx="439">
                  <c:v>16554484804236.7</c:v>
                </c:pt>
                <c:pt idx="440">
                  <c:v>16549266043341.4</c:v>
                </c:pt>
                <c:pt idx="441">
                  <c:v>16544072978535.6</c:v>
                </c:pt>
                <c:pt idx="442">
                  <c:v>16538905469144.4</c:v>
                </c:pt>
                <c:pt idx="443">
                  <c:v>16533763375252.3</c:v>
                </c:pt>
                <c:pt idx="444">
                  <c:v>16528646557699.4</c:v>
                </c:pt>
                <c:pt idx="445">
                  <c:v>16523554878080.9</c:v>
                </c:pt>
                <c:pt idx="446">
                  <c:v>16518488198742.2</c:v>
                </c:pt>
                <c:pt idx="447">
                  <c:v>16513446382777.9</c:v>
                </c:pt>
                <c:pt idx="448">
                  <c:v>16508429294028.7</c:v>
                </c:pt>
                <c:pt idx="449">
                  <c:v>16503436797078.5</c:v>
                </c:pt>
                <c:pt idx="450">
                  <c:v>16498468757251.4</c:v>
                </c:pt>
                <c:pt idx="451">
                  <c:v>16493525040610.3</c:v>
                </c:pt>
                <c:pt idx="452">
                  <c:v>16488605513952.2</c:v>
                </c:pt>
                <c:pt idx="453">
                  <c:v>16483710044807.3</c:v>
                </c:pt>
                <c:pt idx="454">
                  <c:v>16478838501434.9</c:v>
                </c:pt>
                <c:pt idx="455">
                  <c:v>16473990752821.2</c:v>
                </c:pt>
                <c:pt idx="456">
                  <c:v>16469166668676.2</c:v>
                </c:pt>
                <c:pt idx="457">
                  <c:v>16464366119431.2</c:v>
                </c:pt>
                <c:pt idx="458">
                  <c:v>16459588976235.4</c:v>
                </c:pt>
                <c:pt idx="459">
                  <c:v>16454835110953.4</c:v>
                </c:pt>
                <c:pt idx="460">
                  <c:v>16450104396162.2</c:v>
                </c:pt>
                <c:pt idx="461">
                  <c:v>16445396705148.2</c:v>
                </c:pt>
                <c:pt idx="462">
                  <c:v>16440711911904.5</c:v>
                </c:pt>
                <c:pt idx="463">
                  <c:v>16436049891127.4</c:v>
                </c:pt>
                <c:pt idx="464">
                  <c:v>16431410518214.2</c:v>
                </c:pt>
                <c:pt idx="465">
                  <c:v>16426793669259.8</c:v>
                </c:pt>
                <c:pt idx="466">
                  <c:v>16422199221053.8</c:v>
                </c:pt>
                <c:pt idx="467">
                  <c:v>16417627051077.1</c:v>
                </c:pt>
                <c:pt idx="468">
                  <c:v>16413077037499.9</c:v>
                </c:pt>
                <c:pt idx="469">
                  <c:v>16408549059177.1</c:v>
                </c:pt>
                <c:pt idx="470">
                  <c:v>16404042995647.2</c:v>
                </c:pt>
                <c:pt idx="471">
                  <c:v>16399558727127.8</c:v>
                </c:pt>
                <c:pt idx="472">
                  <c:v>16395096134513</c:v>
                </c:pt>
                <c:pt idx="473">
                  <c:v>16390655099370.5</c:v>
                </c:pt>
                <c:pt idx="474">
                  <c:v>16386235503938.6</c:v>
                </c:pt>
                <c:pt idx="475">
                  <c:v>16381837231122.7</c:v>
                </c:pt>
                <c:pt idx="476">
                  <c:v>16377460164492.5</c:v>
                </c:pt>
                <c:pt idx="477">
                  <c:v>16373104188279.4</c:v>
                </c:pt>
                <c:pt idx="478">
                  <c:v>16368769187372.2</c:v>
                </c:pt>
                <c:pt idx="479">
                  <c:v>16364455047315.4</c:v>
                </c:pt>
                <c:pt idx="480">
                  <c:v>16360161654305.3</c:v>
                </c:pt>
                <c:pt idx="481">
                  <c:v>16355888895187.2</c:v>
                </c:pt>
                <c:pt idx="482">
                  <c:v>16351636657451.8</c:v>
                </c:pt>
                <c:pt idx="483">
                  <c:v>16347404829233</c:v>
                </c:pt>
                <c:pt idx="484">
                  <c:v>16343193299304.2</c:v>
                </c:pt>
                <c:pt idx="485">
                  <c:v>16339001957075.3</c:v>
                </c:pt>
                <c:pt idx="486">
                  <c:v>16334830692589.2</c:v>
                </c:pt>
                <c:pt idx="487">
                  <c:v>16330679396520</c:v>
                </c:pt>
                <c:pt idx="488">
                  <c:v>16326547960168.3</c:v>
                </c:pt>
                <c:pt idx="489">
                  <c:v>16322436275459</c:v>
                </c:pt>
                <c:pt idx="490">
                  <c:v>16318344234938.4</c:v>
                </c:pt>
                <c:pt idx="491">
                  <c:v>16314271731770.4</c:v>
                </c:pt>
                <c:pt idx="492">
                  <c:v>16310218659733.7</c:v>
                </c:pt>
                <c:pt idx="493">
                  <c:v>16306184913218.9</c:v>
                </c:pt>
                <c:pt idx="494">
                  <c:v>16302170387225</c:v>
                </c:pt>
                <c:pt idx="495">
                  <c:v>16298174977357.2</c:v>
                </c:pt>
                <c:pt idx="496">
                  <c:v>16294198579822.6</c:v>
                </c:pt>
                <c:pt idx="497">
                  <c:v>16290241091427.8</c:v>
                </c:pt>
                <c:pt idx="498">
                  <c:v>16286302409575.7</c:v>
                </c:pt>
                <c:pt idx="499">
                  <c:v>16282382432262.7</c:v>
                </c:pt>
                <c:pt idx="500">
                  <c:v>16278481058075</c:v>
                </c:pt>
                <c:pt idx="501">
                  <c:v>16274598186186.2</c:v>
                </c:pt>
                <c:pt idx="502">
                  <c:v>16270733716354.1</c:v>
                </c:pt>
                <c:pt idx="503">
                  <c:v>16266887548916.6</c:v>
                </c:pt>
                <c:pt idx="504">
                  <c:v>16263059584790.6</c:v>
                </c:pt>
                <c:pt idx="505">
                  <c:v>16259249725467.4</c:v>
                </c:pt>
                <c:pt idx="506">
                  <c:v>16255457873009.8</c:v>
                </c:pt>
                <c:pt idx="507">
                  <c:v>16251683930050.1</c:v>
                </c:pt>
                <c:pt idx="508">
                  <c:v>16247927799785.5</c:v>
                </c:pt>
                <c:pt idx="509">
                  <c:v>16244189385977</c:v>
                </c:pt>
                <c:pt idx="510">
                  <c:v>16240468592944.6</c:v>
                </c:pt>
                <c:pt idx="511">
                  <c:v>16236765325564.6</c:v>
                </c:pt>
                <c:pt idx="512">
                  <c:v>16233079489268.2</c:v>
                </c:pt>
                <c:pt idx="513">
                  <c:v>16229410990036.3</c:v>
                </c:pt>
                <c:pt idx="514">
                  <c:v>16225759734398.2</c:v>
                </c:pt>
                <c:pt idx="515">
                  <c:v>16222125629427.1</c:v>
                </c:pt>
                <c:pt idx="516">
                  <c:v>16218508582738.8</c:v>
                </c:pt>
                <c:pt idx="517">
                  <c:v>16214908502487.4</c:v>
                </c:pt>
                <c:pt idx="518">
                  <c:v>16211325297362.9</c:v>
                </c:pt>
                <c:pt idx="519">
                  <c:v>16207758876588.2</c:v>
                </c:pt>
                <c:pt idx="520">
                  <c:v>16204209149916.2</c:v>
                </c:pt>
                <c:pt idx="521">
                  <c:v>16200676027627</c:v>
                </c:pt>
                <c:pt idx="522">
                  <c:v>16197159420523.9</c:v>
                </c:pt>
                <c:pt idx="523">
                  <c:v>16193659239932.4</c:v>
                </c:pt>
                <c:pt idx="524">
                  <c:v>16190175397695.6</c:v>
                </c:pt>
                <c:pt idx="525">
                  <c:v>16186707806172.5</c:v>
                </c:pt>
                <c:pt idx="526">
                  <c:v>16183256378233.7</c:v>
                </c:pt>
                <c:pt idx="527">
                  <c:v>16179821027260.3</c:v>
                </c:pt>
                <c:pt idx="528">
                  <c:v>16176401667139.2</c:v>
                </c:pt>
                <c:pt idx="529">
                  <c:v>16172998212262.1</c:v>
                </c:pt>
                <c:pt idx="530">
                  <c:v>16169610577520.9</c:v>
                </c:pt>
                <c:pt idx="531">
                  <c:v>16166238678306</c:v>
                </c:pt>
                <c:pt idx="532">
                  <c:v>16162882430503.2</c:v>
                </c:pt>
                <c:pt idx="533">
                  <c:v>16159541750490.5</c:v>
                </c:pt>
                <c:pt idx="534">
                  <c:v>16156216555135.9</c:v>
                </c:pt>
                <c:pt idx="535">
                  <c:v>16152906761794.1</c:v>
                </c:pt>
                <c:pt idx="536">
                  <c:v>16149612288303.8</c:v>
                </c:pt>
                <c:pt idx="537">
                  <c:v>16146333052985.5</c:v>
                </c:pt>
                <c:pt idx="538">
                  <c:v>16143068974637.5</c:v>
                </c:pt>
                <c:pt idx="539">
                  <c:v>16139819972534.6</c:v>
                </c:pt>
                <c:pt idx="540">
                  <c:v>16136585966424.2</c:v>
                </c:pt>
                <c:pt idx="541">
                  <c:v>16133366876524.1</c:v>
                </c:pt>
                <c:pt idx="542">
                  <c:v>16130162623519.9</c:v>
                </c:pt>
                <c:pt idx="543">
                  <c:v>16126973128561.7</c:v>
                </c:pt>
                <c:pt idx="544">
                  <c:v>16123798313261.8</c:v>
                </c:pt>
                <c:pt idx="545">
                  <c:v>16120638099692.4</c:v>
                </c:pt>
                <c:pt idx="546">
                  <c:v>16117492410382.1</c:v>
                </c:pt>
                <c:pt idx="547">
                  <c:v>16114361168313.6</c:v>
                </c:pt>
                <c:pt idx="548">
                  <c:v>16111244296921.4</c:v>
                </c:pt>
                <c:pt idx="549">
                  <c:v>16108141720088.2</c:v>
                </c:pt>
                <c:pt idx="550">
                  <c:v>16105053362143.4</c:v>
                </c:pt>
                <c:pt idx="551">
                  <c:v>16101979147860</c:v>
                </c:pt>
                <c:pt idx="552">
                  <c:v>16098919002451.4</c:v>
                </c:pt>
                <c:pt idx="553">
                  <c:v>16095872851569.6</c:v>
                </c:pt>
                <c:pt idx="554">
                  <c:v>16092840621302.9</c:v>
                </c:pt>
                <c:pt idx="555">
                  <c:v>16089822238171.7</c:v>
                </c:pt>
                <c:pt idx="556">
                  <c:v>16086817629127.9</c:v>
                </c:pt>
                <c:pt idx="557">
                  <c:v>16083826721551</c:v>
                </c:pt>
                <c:pt idx="558">
                  <c:v>16080849443245.9</c:v>
                </c:pt>
                <c:pt idx="559">
                  <c:v>16077885722441</c:v>
                </c:pt>
                <c:pt idx="560">
                  <c:v>16074935487784.8</c:v>
                </c:pt>
                <c:pt idx="561">
                  <c:v>16071998668343.5</c:v>
                </c:pt>
                <c:pt idx="562">
                  <c:v>16069075193599.2</c:v>
                </c:pt>
                <c:pt idx="563">
                  <c:v>16066164993446.6</c:v>
                </c:pt>
                <c:pt idx="564">
                  <c:v>16063267998191.3</c:v>
                </c:pt>
                <c:pt idx="565">
                  <c:v>16060384138546.3</c:v>
                </c:pt>
                <c:pt idx="566">
                  <c:v>16057513345631</c:v>
                </c:pt>
                <c:pt idx="567">
                  <c:v>16054655550967.4</c:v>
                </c:pt>
                <c:pt idx="568">
                  <c:v>16051810686478.1</c:v>
                </c:pt>
                <c:pt idx="569">
                  <c:v>16048978684484.4</c:v>
                </c:pt>
                <c:pt idx="570">
                  <c:v>16046159477703.4</c:v>
                </c:pt>
                <c:pt idx="571">
                  <c:v>16043352999245.5</c:v>
                </c:pt>
                <c:pt idx="572">
                  <c:v>16040559182612.6</c:v>
                </c:pt>
                <c:pt idx="573">
                  <c:v>16037777961695</c:v>
                </c:pt>
                <c:pt idx="574">
                  <c:v>16035009270769.7</c:v>
                </c:pt>
                <c:pt idx="575">
                  <c:v>16032253044497.8</c:v>
                </c:pt>
                <c:pt idx="576">
                  <c:v>16029509217921.6</c:v>
                </c:pt>
                <c:pt idx="577">
                  <c:v>16026777726463.7</c:v>
                </c:pt>
                <c:pt idx="578">
                  <c:v>16024058505923.3</c:v>
                </c:pt>
                <c:pt idx="579">
                  <c:v>16021351492474.6</c:v>
                </c:pt>
                <c:pt idx="580">
                  <c:v>16018656622664.2</c:v>
                </c:pt>
                <c:pt idx="581">
                  <c:v>16015973833409</c:v>
                </c:pt>
                <c:pt idx="582">
                  <c:v>16013303061994.3</c:v>
                </c:pt>
                <c:pt idx="583">
                  <c:v>16010644246070.9</c:v>
                </c:pt>
                <c:pt idx="584">
                  <c:v>16007997323653</c:v>
                </c:pt>
                <c:pt idx="585">
                  <c:v>16005362233116.2</c:v>
                </c:pt>
                <c:pt idx="586">
                  <c:v>16002738913195.9</c:v>
                </c:pt>
                <c:pt idx="587">
                  <c:v>16000127302983.4</c:v>
                </c:pt>
                <c:pt idx="588">
                  <c:v>15997527341925.4</c:v>
                </c:pt>
                <c:pt idx="589">
                  <c:v>15994938969820.6</c:v>
                </c:pt>
                <c:pt idx="590">
                  <c:v>15992362126819</c:v>
                </c:pt>
                <c:pt idx="591">
                  <c:v>15989796753418.1</c:v>
                </c:pt>
                <c:pt idx="592">
                  <c:v>15987242790461.5</c:v>
                </c:pt>
                <c:pt idx="593">
                  <c:v>15984700179137.5</c:v>
                </c:pt>
                <c:pt idx="594">
                  <c:v>15982168860975.6</c:v>
                </c:pt>
                <c:pt idx="595">
                  <c:v>15979648777845.4</c:v>
                </c:pt>
                <c:pt idx="596">
                  <c:v>15977139871953.8</c:v>
                </c:pt>
                <c:pt idx="597">
                  <c:v>15974642085843.8</c:v>
                </c:pt>
                <c:pt idx="598">
                  <c:v>15972155362391.8</c:v>
                </c:pt>
                <c:pt idx="599">
                  <c:v>15969679644805.4</c:v>
                </c:pt>
                <c:pt idx="600">
                  <c:v>15967214876621.8</c:v>
                </c:pt>
                <c:pt idx="601">
                  <c:v>15964761001705.7</c:v>
                </c:pt>
                <c:pt idx="602">
                  <c:v>15962317964246.9</c:v>
                </c:pt>
                <c:pt idx="603">
                  <c:v>15959885708759</c:v>
                </c:pt>
                <c:pt idx="604">
                  <c:v>15957464180076.7</c:v>
                </c:pt>
                <c:pt idx="605">
                  <c:v>15955053323353.9</c:v>
                </c:pt>
                <c:pt idx="606">
                  <c:v>15952653084062.2</c:v>
                </c:pt>
                <c:pt idx="607">
                  <c:v>15950263407988.6</c:v>
                </c:pt>
                <c:pt idx="608">
                  <c:v>15947884241233.2</c:v>
                </c:pt>
                <c:pt idx="609">
                  <c:v>15945515530208.4</c:v>
                </c:pt>
                <c:pt idx="610">
                  <c:v>15943157221635.6</c:v>
                </c:pt>
                <c:pt idx="611">
                  <c:v>15940809262543.9</c:v>
                </c:pt>
                <c:pt idx="612">
                  <c:v>15938471600268.5</c:v>
                </c:pt>
                <c:pt idx="613">
                  <c:v>15936144182448</c:v>
                </c:pt>
                <c:pt idx="614">
                  <c:v>15933826957023.6</c:v>
                </c:pt>
                <c:pt idx="615">
                  <c:v>15931519872236.2</c:v>
                </c:pt>
                <c:pt idx="616">
                  <c:v>15929222876625.1</c:v>
                </c:pt>
                <c:pt idx="617">
                  <c:v>15926935919026.1</c:v>
                </c:pt>
                <c:pt idx="618">
                  <c:v>15924658948569.1</c:v>
                </c:pt>
                <c:pt idx="619">
                  <c:v>15922391914677.4</c:v>
                </c:pt>
                <c:pt idx="620">
                  <c:v>15920134767064.6</c:v>
                </c:pt>
                <c:pt idx="621">
                  <c:v>15917887455733.7</c:v>
                </c:pt>
                <c:pt idx="622">
                  <c:v>15915649930975.2</c:v>
                </c:pt>
                <c:pt idx="623">
                  <c:v>15913422143364.7</c:v>
                </c:pt>
                <c:pt idx="624">
                  <c:v>15911204043761.5</c:v>
                </c:pt>
                <c:pt idx="625">
                  <c:v>15908995583307.6</c:v>
                </c:pt>
                <c:pt idx="626">
                  <c:v>15906796713424.1</c:v>
                </c:pt>
                <c:pt idx="627">
                  <c:v>15904607385811.4</c:v>
                </c:pt>
                <c:pt idx="628">
                  <c:v>15902427552446.2</c:v>
                </c:pt>
                <c:pt idx="629">
                  <c:v>15900257165580.7</c:v>
                </c:pt>
                <c:pt idx="630">
                  <c:v>15898096177739.5</c:v>
                </c:pt>
                <c:pt idx="631">
                  <c:v>15895944541719.6</c:v>
                </c:pt>
                <c:pt idx="632">
                  <c:v>15893802210587.8</c:v>
                </c:pt>
                <c:pt idx="633">
                  <c:v>15891669137678.4</c:v>
                </c:pt>
                <c:pt idx="634">
                  <c:v>15889545276593.3</c:v>
                </c:pt>
                <c:pt idx="635">
                  <c:v>15887430581198.2</c:v>
                </c:pt>
                <c:pt idx="636">
                  <c:v>15885325005622.8</c:v>
                </c:pt>
                <c:pt idx="637">
                  <c:v>15883228504258.1</c:v>
                </c:pt>
                <c:pt idx="638">
                  <c:v>15881141031755</c:v>
                </c:pt>
                <c:pt idx="639">
                  <c:v>15879062543022.5</c:v>
                </c:pt>
                <c:pt idx="640">
                  <c:v>15876992993227</c:v>
                </c:pt>
                <c:pt idx="641">
                  <c:v>15874932337789.2</c:v>
                </c:pt>
                <c:pt idx="642">
                  <c:v>15872880532383.6</c:v>
                </c:pt>
                <c:pt idx="643">
                  <c:v>15870837532937</c:v>
                </c:pt>
                <c:pt idx="644">
                  <c:v>15868803295626.2</c:v>
                </c:pt>
                <c:pt idx="645">
                  <c:v>15866777776876.6</c:v>
                </c:pt>
                <c:pt idx="646">
                  <c:v>15864760933361.3</c:v>
                </c:pt>
                <c:pt idx="647">
                  <c:v>15862752721998.5</c:v>
                </c:pt>
                <c:pt idx="648">
                  <c:v>15860753099951.3</c:v>
                </c:pt>
                <c:pt idx="649">
                  <c:v>15858762024625</c:v>
                </c:pt>
                <c:pt idx="650">
                  <c:v>15856779453666</c:v>
                </c:pt>
                <c:pt idx="651">
                  <c:v>15854805344960.2</c:v>
                </c:pt>
                <c:pt idx="652">
                  <c:v>15852839656632</c:v>
                </c:pt>
                <c:pt idx="653">
                  <c:v>15850882347042</c:v>
                </c:pt>
                <c:pt idx="654">
                  <c:v>15848933374786.6</c:v>
                </c:pt>
                <c:pt idx="655">
                  <c:v>15846992698695.1</c:v>
                </c:pt>
                <c:pt idx="656">
                  <c:v>15845060277829.4</c:v>
                </c:pt>
                <c:pt idx="657">
                  <c:v>15843136071482.2</c:v>
                </c:pt>
                <c:pt idx="658">
                  <c:v>15841220039175.6</c:v>
                </c:pt>
                <c:pt idx="659">
                  <c:v>15839312140659.4</c:v>
                </c:pt>
                <c:pt idx="660">
                  <c:v>15837412335909.8</c:v>
                </c:pt>
                <c:pt idx="661">
                  <c:v>15835520585128.6</c:v>
                </c:pt>
                <c:pt idx="662">
                  <c:v>15833636848740.7</c:v>
                </c:pt>
                <c:pt idx="663">
                  <c:v>15831761087393.3</c:v>
                </c:pt>
                <c:pt idx="664">
                  <c:v>15829893261955</c:v>
                </c:pt>
                <c:pt idx="665">
                  <c:v>15828033333513.1</c:v>
                </c:pt>
                <c:pt idx="666">
                  <c:v>15826181263373.8</c:v>
                </c:pt>
                <c:pt idx="667">
                  <c:v>15824337013059.6</c:v>
                </c:pt>
                <c:pt idx="668">
                  <c:v>15822500544308.9</c:v>
                </c:pt>
                <c:pt idx="669">
                  <c:v>15820671819073.2</c:v>
                </c:pt>
                <c:pt idx="670">
                  <c:v>15818850799518</c:v>
                </c:pt>
                <c:pt idx="671">
                  <c:v>15817037448019.2</c:v>
                </c:pt>
                <c:pt idx="672">
                  <c:v>15815231727163.2</c:v>
                </c:pt>
                <c:pt idx="673">
                  <c:v>15813433599745.4</c:v>
                </c:pt>
                <c:pt idx="674">
                  <c:v>15811643028768.5</c:v>
                </c:pt>
                <c:pt idx="675">
                  <c:v>15809859977441.3</c:v>
                </c:pt>
                <c:pt idx="676">
                  <c:v>15808084409177.5</c:v>
                </c:pt>
                <c:pt idx="677">
                  <c:v>15806316287594.6</c:v>
                </c:pt>
                <c:pt idx="678">
                  <c:v>15804555576512.4</c:v>
                </c:pt>
                <c:pt idx="679">
                  <c:v>15802802239951.7</c:v>
                </c:pt>
                <c:pt idx="680">
                  <c:v>15801056242133.3</c:v>
                </c:pt>
                <c:pt idx="681">
                  <c:v>15799317547476.7</c:v>
                </c:pt>
                <c:pt idx="682">
                  <c:v>15797586120598.6</c:v>
                </c:pt>
                <c:pt idx="683">
                  <c:v>15795861926311.9</c:v>
                </c:pt>
                <c:pt idx="684">
                  <c:v>15794144929624.3</c:v>
                </c:pt>
                <c:pt idx="685">
                  <c:v>15792435095737.7</c:v>
                </c:pt>
                <c:pt idx="686">
                  <c:v>15790732390045.9</c:v>
                </c:pt>
                <c:pt idx="687">
                  <c:v>15789036778134.5</c:v>
                </c:pt>
                <c:pt idx="688">
                  <c:v>15787348225778.9</c:v>
                </c:pt>
                <c:pt idx="689">
                  <c:v>15785666698943.8</c:v>
                </c:pt>
                <c:pt idx="690">
                  <c:v>15783992163781.2</c:v>
                </c:pt>
                <c:pt idx="691">
                  <c:v>15782324586630.2</c:v>
                </c:pt>
                <c:pt idx="692">
                  <c:v>15780663934015.2</c:v>
                </c:pt>
                <c:pt idx="693">
                  <c:v>15779010172644.7</c:v>
                </c:pt>
                <c:pt idx="694">
                  <c:v>15777363269410.8</c:v>
                </c:pt>
                <c:pt idx="695">
                  <c:v>15775723191387.1</c:v>
                </c:pt>
                <c:pt idx="696">
                  <c:v>15774089905828.8</c:v>
                </c:pt>
                <c:pt idx="697">
                  <c:v>15772463380170</c:v>
                </c:pt>
                <c:pt idx="698">
                  <c:v>15770843582024.2</c:v>
                </c:pt>
                <c:pt idx="699">
                  <c:v>15769230479182.3</c:v>
                </c:pt>
                <c:pt idx="700">
                  <c:v>15767624039611.2</c:v>
                </c:pt>
                <c:pt idx="701">
                  <c:v>15766024231454.2</c:v>
                </c:pt>
                <c:pt idx="702">
                  <c:v>15764431023027.6</c:v>
                </c:pt>
                <c:pt idx="703">
                  <c:v>15762844382822.2</c:v>
                </c:pt>
                <c:pt idx="704">
                  <c:v>15761264279499.8</c:v>
                </c:pt>
                <c:pt idx="705">
                  <c:v>15759690681894</c:v>
                </c:pt>
                <c:pt idx="706">
                  <c:v>15758123559008.4</c:v>
                </c:pt>
                <c:pt idx="707">
                  <c:v>15756562880015.3</c:v>
                </c:pt>
                <c:pt idx="708">
                  <c:v>15755008614254.9</c:v>
                </c:pt>
                <c:pt idx="709">
                  <c:v>15753460731234.7</c:v>
                </c:pt>
                <c:pt idx="710">
                  <c:v>15751919200627.9</c:v>
                </c:pt>
                <c:pt idx="711">
                  <c:v>15750383992272.2</c:v>
                </c:pt>
                <c:pt idx="712">
                  <c:v>15748855076169.8</c:v>
                </c:pt>
                <c:pt idx="713">
                  <c:v>15747332422484.9</c:v>
                </c:pt>
                <c:pt idx="714">
                  <c:v>15745816001544.2</c:v>
                </c:pt>
                <c:pt idx="715">
                  <c:v>15744305783835.1</c:v>
                </c:pt>
                <c:pt idx="716">
                  <c:v>15742801740004.8</c:v>
                </c:pt>
                <c:pt idx="717">
                  <c:v>15741303840859.2</c:v>
                </c:pt>
                <c:pt idx="718">
                  <c:v>15739812057362.2</c:v>
                </c:pt>
                <c:pt idx="719">
                  <c:v>15738326360634.5</c:v>
                </c:pt>
                <c:pt idx="720">
                  <c:v>15736846721953.2</c:v>
                </c:pt>
                <c:pt idx="721">
                  <c:v>15735373112749.9</c:v>
                </c:pt>
                <c:pt idx="722">
                  <c:v>15733905504610.6</c:v>
                </c:pt>
                <c:pt idx="723">
                  <c:v>15732443869273.9</c:v>
                </c:pt>
                <c:pt idx="724">
                  <c:v>15730988178631</c:v>
                </c:pt>
                <c:pt idx="725">
                  <c:v>15729538404724.3</c:v>
                </c:pt>
                <c:pt idx="726">
                  <c:v>15728094519746.6</c:v>
                </c:pt>
                <c:pt idx="727">
                  <c:v>15726656496039.6</c:v>
                </c:pt>
                <c:pt idx="728">
                  <c:v>15725224306094.2</c:v>
                </c:pt>
                <c:pt idx="729">
                  <c:v>15723797922547.9</c:v>
                </c:pt>
                <c:pt idx="730">
                  <c:v>15722377318186.1</c:v>
                </c:pt>
                <c:pt idx="731">
                  <c:v>15720962465938.8</c:v>
                </c:pt>
                <c:pt idx="732">
                  <c:v>15719553338881.4</c:v>
                </c:pt>
                <c:pt idx="733">
                  <c:v>15718149910233.8</c:v>
                </c:pt>
                <c:pt idx="734">
                  <c:v>15716752153357.9</c:v>
                </c:pt>
                <c:pt idx="735">
                  <c:v>15715360041758.9</c:v>
                </c:pt>
                <c:pt idx="736">
                  <c:v>15713973549082.8</c:v>
                </c:pt>
                <c:pt idx="737">
                  <c:v>15712592649116.4</c:v>
                </c:pt>
                <c:pt idx="738">
                  <c:v>15711217315785.6</c:v>
                </c:pt>
                <c:pt idx="739">
                  <c:v>15709847523156.2</c:v>
                </c:pt>
                <c:pt idx="740">
                  <c:v>15708483245430.7</c:v>
                </c:pt>
                <c:pt idx="741">
                  <c:v>15707124456949.9</c:v>
                </c:pt>
                <c:pt idx="742">
                  <c:v>15705771132190.3</c:v>
                </c:pt>
                <c:pt idx="743">
                  <c:v>15704423245763.5</c:v>
                </c:pt>
                <c:pt idx="744">
                  <c:v>15703080772417</c:v>
                </c:pt>
                <c:pt idx="745">
                  <c:v>15701743687030.6</c:v>
                </c:pt>
                <c:pt idx="746">
                  <c:v>15700411964618.2</c:v>
                </c:pt>
                <c:pt idx="747">
                  <c:v>15699085580325.8</c:v>
                </c:pt>
                <c:pt idx="748">
                  <c:v>15697764509430.5</c:v>
                </c:pt>
                <c:pt idx="749">
                  <c:v>15696448727340.2</c:v>
                </c:pt>
                <c:pt idx="750">
                  <c:v>15695138209592.4</c:v>
                </c:pt>
                <c:pt idx="751">
                  <c:v>15693832931854.3</c:v>
                </c:pt>
                <c:pt idx="752">
                  <c:v>15692532869920.6</c:v>
                </c:pt>
                <c:pt idx="753">
                  <c:v>15691237999714.1</c:v>
                </c:pt>
                <c:pt idx="754">
                  <c:v>15689948297284.1</c:v>
                </c:pt>
                <c:pt idx="755">
                  <c:v>15688663738805.8</c:v>
                </c:pt>
                <c:pt idx="756">
                  <c:v>15687384300579.4</c:v>
                </c:pt>
                <c:pt idx="757">
                  <c:v>15686109959030.4</c:v>
                </c:pt>
                <c:pt idx="758">
                  <c:v>15684840690707.3</c:v>
                </c:pt>
                <c:pt idx="759">
                  <c:v>15683576472281.5</c:v>
                </c:pt>
                <c:pt idx="760">
                  <c:v>15682317280547</c:v>
                </c:pt>
                <c:pt idx="761">
                  <c:v>15681063092419.2</c:v>
                </c:pt>
                <c:pt idx="762">
                  <c:v>15679813884934.3</c:v>
                </c:pt>
                <c:pt idx="763">
                  <c:v>15678569635248.5</c:v>
                </c:pt>
                <c:pt idx="764">
                  <c:v>15677330320637</c:v>
                </c:pt>
                <c:pt idx="765">
                  <c:v>15676095918494.2</c:v>
                </c:pt>
                <c:pt idx="766">
                  <c:v>15674866406332.1</c:v>
                </c:pt>
                <c:pt idx="767">
                  <c:v>15673641761779.9</c:v>
                </c:pt>
                <c:pt idx="768">
                  <c:v>15672421962583.2</c:v>
                </c:pt>
                <c:pt idx="769">
                  <c:v>15671206986603.6</c:v>
                </c:pt>
                <c:pt idx="770">
                  <c:v>15669996811817.8</c:v>
                </c:pt>
                <c:pt idx="771">
                  <c:v>15668791416316.6</c:v>
                </c:pt>
                <c:pt idx="772">
                  <c:v>15667590778305.1</c:v>
                </c:pt>
                <c:pt idx="773">
                  <c:v>15666394876100.6</c:v>
                </c:pt>
                <c:pt idx="774">
                  <c:v>15665203688134.1</c:v>
                </c:pt>
                <c:pt idx="775">
                  <c:v>15664017192946.8</c:v>
                </c:pt>
                <c:pt idx="776">
                  <c:v>15662835369192.2</c:v>
                </c:pt>
                <c:pt idx="777">
                  <c:v>15661658195633.5</c:v>
                </c:pt>
                <c:pt idx="778">
                  <c:v>15660485651143.7</c:v>
                </c:pt>
                <c:pt idx="779">
                  <c:v>15659317714705.4</c:v>
                </c:pt>
                <c:pt idx="780">
                  <c:v>15658154365408.8</c:v>
                </c:pt>
                <c:pt idx="781">
                  <c:v>15656995582452.7</c:v>
                </c:pt>
                <c:pt idx="782">
                  <c:v>15655841345142.7</c:v>
                </c:pt>
                <c:pt idx="783">
                  <c:v>15654691632890.9</c:v>
                </c:pt>
                <c:pt idx="784">
                  <c:v>15653546425215.4</c:v>
                </c:pt>
                <c:pt idx="785">
                  <c:v>15652405701739.2</c:v>
                </c:pt>
                <c:pt idx="786">
                  <c:v>15651269442190.6</c:v>
                </c:pt>
                <c:pt idx="787">
                  <c:v>15650137626401.5</c:v>
                </c:pt>
                <c:pt idx="788">
                  <c:v>15649010234307.4</c:v>
                </c:pt>
                <c:pt idx="789">
                  <c:v>15647887245946.6</c:v>
                </c:pt>
                <c:pt idx="790">
                  <c:v>15646768641459.1</c:v>
                </c:pt>
                <c:pt idx="791">
                  <c:v>15645654401087.3</c:v>
                </c:pt>
                <c:pt idx="792">
                  <c:v>15644544505174.1</c:v>
                </c:pt>
                <c:pt idx="793">
                  <c:v>15643438934162.9</c:v>
                </c:pt>
                <c:pt idx="794">
                  <c:v>15642337668597.1</c:v>
                </c:pt>
                <c:pt idx="795">
                  <c:v>15641240689119.1</c:v>
                </c:pt>
                <c:pt idx="796">
                  <c:v>15640147976469.8</c:v>
                </c:pt>
                <c:pt idx="797">
                  <c:v>15639059511488.9</c:v>
                </c:pt>
                <c:pt idx="798">
                  <c:v>15637975275112.8</c:v>
                </c:pt>
                <c:pt idx="799">
                  <c:v>15636895248375.1</c:v>
                </c:pt>
                <c:pt idx="800">
                  <c:v>15635819412406.1</c:v>
                </c:pt>
                <c:pt idx="801">
                  <c:v>15634747748431.2</c:v>
                </c:pt>
                <c:pt idx="802">
                  <c:v>15633680237771.8</c:v>
                </c:pt>
                <c:pt idx="803">
                  <c:v>15632616861843.1</c:v>
                </c:pt>
                <c:pt idx="804">
                  <c:v>15631557602155.7</c:v>
                </c:pt>
                <c:pt idx="805">
                  <c:v>15630502440312.2</c:v>
                </c:pt>
                <c:pt idx="806">
                  <c:v>15629451358009.7</c:v>
                </c:pt>
                <c:pt idx="807">
                  <c:v>15628404337037</c:v>
                </c:pt>
                <c:pt idx="808">
                  <c:v>15627361359274.8</c:v>
                </c:pt>
                <c:pt idx="809">
                  <c:v>15626322406695.6</c:v>
                </c:pt>
                <c:pt idx="810">
                  <c:v>15625287461362.6</c:v>
                </c:pt>
                <c:pt idx="811">
                  <c:v>15624256505429.5</c:v>
                </c:pt>
                <c:pt idx="812">
                  <c:v>15623229521139.6</c:v>
                </c:pt>
                <c:pt idx="813">
                  <c:v>15622206490825.7</c:v>
                </c:pt>
                <c:pt idx="814">
                  <c:v>15621187396909.2</c:v>
                </c:pt>
                <c:pt idx="815">
                  <c:v>15620172221900.4</c:v>
                </c:pt>
                <c:pt idx="816">
                  <c:v>15619160948396.4</c:v>
                </c:pt>
                <c:pt idx="817">
                  <c:v>15618153559082.4</c:v>
                </c:pt>
                <c:pt idx="818">
                  <c:v>15617150036730</c:v>
                </c:pt>
                <c:pt idx="819">
                  <c:v>15616150364197.2</c:v>
                </c:pt>
                <c:pt idx="820">
                  <c:v>15615154524427.4</c:v>
                </c:pt>
                <c:pt idx="821">
                  <c:v>15614162500450.1</c:v>
                </c:pt>
                <c:pt idx="822">
                  <c:v>15613174275378.5</c:v>
                </c:pt>
                <c:pt idx="823">
                  <c:v>15612189832411</c:v>
                </c:pt>
                <c:pt idx="824">
                  <c:v>15611209154829.4</c:v>
                </c:pt>
                <c:pt idx="825">
                  <c:v>15610232225999</c:v>
                </c:pt>
                <c:pt idx="826">
                  <c:v>15609259029367.7</c:v>
                </c:pt>
                <c:pt idx="827">
                  <c:v>15608289548466</c:v>
                </c:pt>
                <c:pt idx="828">
                  <c:v>15607323766906.3</c:v>
                </c:pt>
                <c:pt idx="829">
                  <c:v>15606361668382.6</c:v>
                </c:pt>
                <c:pt idx="830">
                  <c:v>15605403236669</c:v>
                </c:pt>
                <c:pt idx="831">
                  <c:v>15604448455621.4</c:v>
                </c:pt>
                <c:pt idx="832">
                  <c:v>15603497309174.9</c:v>
                </c:pt>
                <c:pt idx="833">
                  <c:v>15602549781344.4</c:v>
                </c:pt>
                <c:pt idx="834">
                  <c:v>15601605856224</c:v>
                </c:pt>
                <c:pt idx="835">
                  <c:v>15600665517986.4</c:v>
                </c:pt>
                <c:pt idx="836">
                  <c:v>15599728750882.6</c:v>
                </c:pt>
                <c:pt idx="837">
                  <c:v>15598795539241.4</c:v>
                </c:pt>
                <c:pt idx="838">
                  <c:v>15597865867468.8</c:v>
                </c:pt>
                <c:pt idx="839">
                  <c:v>15596939720048.2</c:v>
                </c:pt>
                <c:pt idx="840">
                  <c:v>15596017081538.6</c:v>
                </c:pt>
                <c:pt idx="841">
                  <c:v>15595097936575.9</c:v>
                </c:pt>
                <c:pt idx="842">
                  <c:v>15594182269871.3</c:v>
                </c:pt>
                <c:pt idx="843">
                  <c:v>15593270066210.9</c:v>
                </c:pt>
                <c:pt idx="844">
                  <c:v>15592361310456</c:v>
                </c:pt>
                <c:pt idx="845">
                  <c:v>15591455987542.3</c:v>
                </c:pt>
                <c:pt idx="846">
                  <c:v>15590554082478.7</c:v>
                </c:pt>
                <c:pt idx="847">
                  <c:v>15589655580348.5</c:v>
                </c:pt>
                <c:pt idx="848">
                  <c:v>15588760466307.4</c:v>
                </c:pt>
                <c:pt idx="849">
                  <c:v>15587868725584.1</c:v>
                </c:pt>
                <c:pt idx="850">
                  <c:v>15586980343479.6</c:v>
                </c:pt>
                <c:pt idx="851">
                  <c:v>15586095305366.4</c:v>
                </c:pt>
                <c:pt idx="852">
                  <c:v>15585213596689.2</c:v>
                </c:pt>
                <c:pt idx="853">
                  <c:v>15584335202962.6</c:v>
                </c:pt>
                <c:pt idx="854">
                  <c:v>15583460109773</c:v>
                </c:pt>
                <c:pt idx="855">
                  <c:v>15582588302776.6</c:v>
                </c:pt>
                <c:pt idx="856">
                  <c:v>15581719767699.1</c:v>
                </c:pt>
                <c:pt idx="857">
                  <c:v>15580854490336.1</c:v>
                </c:pt>
                <c:pt idx="858">
                  <c:v>15579992456552.4</c:v>
                </c:pt>
                <c:pt idx="859">
                  <c:v>15579133652281.2</c:v>
                </c:pt>
                <c:pt idx="860">
                  <c:v>15578278063524</c:v>
                </c:pt>
                <c:pt idx="861">
                  <c:v>15577425676350.5</c:v>
                </c:pt>
                <c:pt idx="862">
                  <c:v>15576576476897.5</c:v>
                </c:pt>
                <c:pt idx="863">
                  <c:v>15575730451369.7</c:v>
                </c:pt>
                <c:pt idx="864">
                  <c:v>15574887586038</c:v>
                </c:pt>
                <c:pt idx="865">
                  <c:v>15574047867239.8</c:v>
                </c:pt>
                <c:pt idx="866">
                  <c:v>15573211281378.5</c:v>
                </c:pt>
                <c:pt idx="867">
                  <c:v>15572377814923.7</c:v>
                </c:pt>
                <c:pt idx="868">
                  <c:v>15571547454410.2</c:v>
                </c:pt>
                <c:pt idx="869">
                  <c:v>15570720186436.8</c:v>
                </c:pt>
                <c:pt idx="870">
                  <c:v>15569895997668.5</c:v>
                </c:pt>
                <c:pt idx="871">
                  <c:v>15569074874833.2</c:v>
                </c:pt>
                <c:pt idx="872">
                  <c:v>15568256804723.3</c:v>
                </c:pt>
                <c:pt idx="873">
                  <c:v>15567441774194.9</c:v>
                </c:pt>
                <c:pt idx="874">
                  <c:v>15566629770166.8</c:v>
                </c:pt>
                <c:pt idx="875">
                  <c:v>15565820779621</c:v>
                </c:pt>
                <c:pt idx="876">
                  <c:v>15565014789601.9</c:v>
                </c:pt>
                <c:pt idx="877">
                  <c:v>15564211787216.2</c:v>
                </c:pt>
                <c:pt idx="878">
                  <c:v>15563411759631.8</c:v>
                </c:pt>
                <c:pt idx="879">
                  <c:v>15562614694079.3</c:v>
                </c:pt>
                <c:pt idx="880">
                  <c:v>15561820577848.8</c:v>
                </c:pt>
                <c:pt idx="881">
                  <c:v>15561029398292.6</c:v>
                </c:pt>
                <c:pt idx="882">
                  <c:v>15560241142822.8</c:v>
                </c:pt>
                <c:pt idx="883">
                  <c:v>15559455798911.8</c:v>
                </c:pt>
                <c:pt idx="884">
                  <c:v>15558673354091.8</c:v>
                </c:pt>
                <c:pt idx="885">
                  <c:v>15557893795954.1</c:v>
                </c:pt>
                <c:pt idx="886">
                  <c:v>15557117112150</c:v>
                </c:pt>
                <c:pt idx="887">
                  <c:v>15556343290388.6</c:v>
                </c:pt>
                <c:pt idx="888">
                  <c:v>15555572318438.4</c:v>
                </c:pt>
                <c:pt idx="889">
                  <c:v>15554804184125.5</c:v>
                </c:pt>
                <c:pt idx="890">
                  <c:v>15554038875334.3</c:v>
                </c:pt>
                <c:pt idx="891">
                  <c:v>15553276380006.2</c:v>
                </c:pt>
                <c:pt idx="892">
                  <c:v>15552516686140.6</c:v>
                </c:pt>
                <c:pt idx="893">
                  <c:v>15551759781793</c:v>
                </c:pt>
                <c:pt idx="894">
                  <c:v>15551005655076.2</c:v>
                </c:pt>
                <c:pt idx="895">
                  <c:v>15550254294158.9</c:v>
                </c:pt>
                <c:pt idx="896">
                  <c:v>15549505687266</c:v>
                </c:pt>
                <c:pt idx="897">
                  <c:v>15548759822677.9</c:v>
                </c:pt>
                <c:pt idx="898">
                  <c:v>15548016688730.9</c:v>
                </c:pt>
                <c:pt idx="899">
                  <c:v>15547276273815.8</c:v>
                </c:pt>
                <c:pt idx="900">
                  <c:v>15546538566378.7</c:v>
                </c:pt>
                <c:pt idx="901">
                  <c:v>15545803554919.7</c:v>
                </c:pt>
                <c:pt idx="902">
                  <c:v>15545071227993.4</c:v>
                </c:pt>
                <c:pt idx="903">
                  <c:v>15544341574208.6</c:v>
                </c:pt>
                <c:pt idx="904">
                  <c:v>15543614582227.4</c:v>
                </c:pt>
                <c:pt idx="905">
                  <c:v>15542890240765</c:v>
                </c:pt>
                <c:pt idx="906">
                  <c:v>15542168538590.2</c:v>
                </c:pt>
                <c:pt idx="907">
                  <c:v>15541449464524.3</c:v>
                </c:pt>
                <c:pt idx="908">
                  <c:v>15540733007441.3</c:v>
                </c:pt>
                <c:pt idx="909">
                  <c:v>15540019156266.7</c:v>
                </c:pt>
                <c:pt idx="910">
                  <c:v>15539307899979.1</c:v>
                </c:pt>
                <c:pt idx="911">
                  <c:v>15538599227607.8</c:v>
                </c:pt>
                <c:pt idx="912">
                  <c:v>15537893128233.6</c:v>
                </c:pt>
                <c:pt idx="913">
                  <c:v>15537189590989</c:v>
                </c:pt>
                <c:pt idx="914">
                  <c:v>15536488605056.6</c:v>
                </c:pt>
                <c:pt idx="915">
                  <c:v>15535790159670</c:v>
                </c:pt>
                <c:pt idx="916">
                  <c:v>15535094244112.8</c:v>
                </c:pt>
                <c:pt idx="917">
                  <c:v>15534400847719</c:v>
                </c:pt>
                <c:pt idx="918">
                  <c:v>15533709959871.8</c:v>
                </c:pt>
                <c:pt idx="919">
                  <c:v>15533021570004.5</c:v>
                </c:pt>
                <c:pt idx="920">
                  <c:v>15532335667599.1</c:v>
                </c:pt>
                <c:pt idx="921">
                  <c:v>15531652242187</c:v>
                </c:pt>
                <c:pt idx="922">
                  <c:v>15530971283347.9</c:v>
                </c:pt>
                <c:pt idx="923">
                  <c:v>15530292780710.4</c:v>
                </c:pt>
                <c:pt idx="924">
                  <c:v>15529616723950.8</c:v>
                </c:pt>
                <c:pt idx="925">
                  <c:v>15528943102793.5</c:v>
                </c:pt>
                <c:pt idx="926">
                  <c:v>15528271907010.7</c:v>
                </c:pt>
                <c:pt idx="927">
                  <c:v>15527603126422.3</c:v>
                </c:pt>
                <c:pt idx="928">
                  <c:v>15526936750894.6</c:v>
                </c:pt>
                <c:pt idx="929">
                  <c:v>15526272770341.2</c:v>
                </c:pt>
                <c:pt idx="930">
                  <c:v>15525611174722.8</c:v>
                </c:pt>
                <c:pt idx="931">
                  <c:v>15524951954046</c:v>
                </c:pt>
                <c:pt idx="932">
                  <c:v>15524295098364</c:v>
                </c:pt>
                <c:pt idx="933">
                  <c:v>15523640597775.4</c:v>
                </c:pt>
                <c:pt idx="934">
                  <c:v>15522988442424.7</c:v>
                </c:pt>
                <c:pt idx="935">
                  <c:v>15522338622502.6</c:v>
                </c:pt>
                <c:pt idx="936">
                  <c:v>15521691128243.8</c:v>
                </c:pt>
                <c:pt idx="937">
                  <c:v>15521045949928.8</c:v>
                </c:pt>
                <c:pt idx="938">
                  <c:v>15520403077882.8</c:v>
                </c:pt>
                <c:pt idx="939">
                  <c:v>15519762502475.5</c:v>
                </c:pt>
                <c:pt idx="940">
                  <c:v>15519124214120.4</c:v>
                </c:pt>
                <c:pt idx="941">
                  <c:v>15518488203275.5</c:v>
                </c:pt>
                <c:pt idx="942">
                  <c:v>15517854460442.9</c:v>
                </c:pt>
                <c:pt idx="943">
                  <c:v>15517222976167.4</c:v>
                </c:pt>
                <c:pt idx="944">
                  <c:v>15516593741038.3</c:v>
                </c:pt>
                <c:pt idx="945">
                  <c:v>15515966745687.1</c:v>
                </c:pt>
                <c:pt idx="946">
                  <c:v>15515341980788.6</c:v>
                </c:pt>
                <c:pt idx="947">
                  <c:v>15514719437060.4</c:v>
                </c:pt>
                <c:pt idx="948">
                  <c:v>15514099105262.6</c:v>
                </c:pt>
                <c:pt idx="949">
                  <c:v>15513480976197.1</c:v>
                </c:pt>
                <c:pt idx="950">
                  <c:v>15512865040708.3</c:v>
                </c:pt>
                <c:pt idx="951">
                  <c:v>15512251289682.5</c:v>
                </c:pt>
                <c:pt idx="952">
                  <c:v>15511639714047.1</c:v>
                </c:pt>
                <c:pt idx="953">
                  <c:v>15511030304771</c:v>
                </c:pt>
                <c:pt idx="954">
                  <c:v>15510423052864.8</c:v>
                </c:pt>
                <c:pt idx="955">
                  <c:v>15509817949379.8</c:v>
                </c:pt>
                <c:pt idx="956">
                  <c:v>15509214985407.4</c:v>
                </c:pt>
                <c:pt idx="957">
                  <c:v>15508614152080.6</c:v>
                </c:pt>
                <c:pt idx="958">
                  <c:v>15508015440571.9</c:v>
                </c:pt>
                <c:pt idx="959">
                  <c:v>15507418842094.6</c:v>
                </c:pt>
                <c:pt idx="960">
                  <c:v>15506824347901.2</c:v>
                </c:pt>
                <c:pt idx="961">
                  <c:v>15506231949284.4</c:v>
                </c:pt>
                <c:pt idx="962">
                  <c:v>15505641637576.3</c:v>
                </c:pt>
                <c:pt idx="963">
                  <c:v>15505053404148.5</c:v>
                </c:pt>
                <c:pt idx="964">
                  <c:v>15504467240411</c:v>
                </c:pt>
                <c:pt idx="965">
                  <c:v>15503883137813.5</c:v>
                </c:pt>
                <c:pt idx="966">
                  <c:v>15503301087844.1</c:v>
                </c:pt>
                <c:pt idx="967">
                  <c:v>15502721082029.3</c:v>
                </c:pt>
                <c:pt idx="968">
                  <c:v>15502143111934.1</c:v>
                </c:pt>
                <c:pt idx="969">
                  <c:v>15501567169161.4</c:v>
                </c:pt>
                <c:pt idx="970">
                  <c:v>15500993245352.2</c:v>
                </c:pt>
                <c:pt idx="971">
                  <c:v>15500421332185.4</c:v>
                </c:pt>
                <c:pt idx="972">
                  <c:v>15499851421376.9</c:v>
                </c:pt>
                <c:pt idx="973">
                  <c:v>15499283504680.6</c:v>
                </c:pt>
                <c:pt idx="974">
                  <c:v>15498717573886.8</c:v>
                </c:pt>
                <c:pt idx="975">
                  <c:v>15498153620823.4</c:v>
                </c:pt>
                <c:pt idx="976">
                  <c:v>15497591637354.7</c:v>
                </c:pt>
                <c:pt idx="977">
                  <c:v>15497031615381.8</c:v>
                </c:pt>
                <c:pt idx="978">
                  <c:v>15496473546842.4</c:v>
                </c:pt>
                <c:pt idx="979">
                  <c:v>15495917423709.8</c:v>
                </c:pt>
                <c:pt idx="980">
                  <c:v>15495363237993.8</c:v>
                </c:pt>
                <c:pt idx="981">
                  <c:v>15494810981740.3</c:v>
                </c:pt>
                <c:pt idx="982">
                  <c:v>15494260647030</c:v>
                </c:pt>
                <c:pt idx="983">
                  <c:v>15493712225980.1</c:v>
                </c:pt>
                <c:pt idx="984">
                  <c:v>15493165710742.3</c:v>
                </c:pt>
                <c:pt idx="985">
                  <c:v>15492621093504</c:v>
                </c:pt>
                <c:pt idx="986">
                  <c:v>15492078366487.2</c:v>
                </c:pt>
                <c:pt idx="987">
                  <c:v>15491537521949</c:v>
                </c:pt>
                <c:pt idx="988">
                  <c:v>15490998552180.7</c:v>
                </c:pt>
                <c:pt idx="989">
                  <c:v>15490461449508.5</c:v>
                </c:pt>
                <c:pt idx="990">
                  <c:v>15489926206292.4</c:v>
                </c:pt>
                <c:pt idx="991">
                  <c:v>15489392814927.1</c:v>
                </c:pt>
                <c:pt idx="992">
                  <c:v>15488861267840.4</c:v>
                </c:pt>
                <c:pt idx="993">
                  <c:v>15488331557494.8</c:v>
                </c:pt>
                <c:pt idx="994">
                  <c:v>15487803676385.5</c:v>
                </c:pt>
                <c:pt idx="995">
                  <c:v>15487277617041.6</c:v>
                </c:pt>
                <c:pt idx="996">
                  <c:v>15486753372025.2</c:v>
                </c:pt>
                <c:pt idx="997">
                  <c:v>15486230933932.1</c:v>
                </c:pt>
                <c:pt idx="998">
                  <c:v>15485710295390.2</c:v>
                </c:pt>
                <c:pt idx="999">
                  <c:v>15485191449060.2</c:v>
                </c:pt>
                <c:pt idx="1000">
                  <c:v>15484674387636.5</c:v>
                </c:pt>
                <c:pt idx="1001">
                  <c:v>15484159103844.2</c:v>
                </c:pt>
                <c:pt idx="1002">
                  <c:v>15483645590442.2</c:v>
                </c:pt>
                <c:pt idx="1003">
                  <c:v>15483133840220.9</c:v>
                </c:pt>
                <c:pt idx="1004">
                  <c:v>15482623846002.2</c:v>
                </c:pt>
                <c:pt idx="1005">
                  <c:v>15482115600640.6</c:v>
                </c:pt>
                <c:pt idx="1006">
                  <c:v>15481609097021.5</c:v>
                </c:pt>
                <c:pt idx="1007">
                  <c:v>15481104328062.5</c:v>
                </c:pt>
                <c:pt idx="1008">
                  <c:v>15480601286711.8</c:v>
                </c:pt>
                <c:pt idx="1009">
                  <c:v>15480099965949.4</c:v>
                </c:pt>
                <c:pt idx="1010">
                  <c:v>15479600358785.8</c:v>
                </c:pt>
                <c:pt idx="1011">
                  <c:v>15479102458262.6</c:v>
                </c:pt>
                <c:pt idx="1012">
                  <c:v>15478606257452.4</c:v>
                </c:pt>
                <c:pt idx="1013">
                  <c:v>15478111749457.7</c:v>
                </c:pt>
                <c:pt idx="1014">
                  <c:v>15477618927411.6</c:v>
                </c:pt>
                <c:pt idx="1015">
                  <c:v>15477127784477.8</c:v>
                </c:pt>
                <c:pt idx="1016">
                  <c:v>15476638313849.8</c:v>
                </c:pt>
                <c:pt idx="1017">
                  <c:v>15476150508751.2</c:v>
                </c:pt>
                <c:pt idx="1018">
                  <c:v>15475664362435.4</c:v>
                </c:pt>
                <c:pt idx="1019">
                  <c:v>15475179868185.4</c:v>
                </c:pt>
                <c:pt idx="1020">
                  <c:v>15474697019313.6</c:v>
                </c:pt>
                <c:pt idx="1021">
                  <c:v>15474215809162.1</c:v>
                </c:pt>
                <c:pt idx="1022">
                  <c:v>15473736231101.8</c:v>
                </c:pt>
                <c:pt idx="1023">
                  <c:v>15473258278532.9</c:v>
                </c:pt>
                <c:pt idx="1024">
                  <c:v>15472781944884.7</c:v>
                </c:pt>
                <c:pt idx="1025">
                  <c:v>15472307223615.4</c:v>
                </c:pt>
                <c:pt idx="1026">
                  <c:v>15471834108211</c:v>
                </c:pt>
                <c:pt idx="1027">
                  <c:v>15471362592187.2</c:v>
                </c:pt>
                <c:pt idx="1028">
                  <c:v>15470892669087.4</c:v>
                </c:pt>
                <c:pt idx="1029">
                  <c:v>15470424332483</c:v>
                </c:pt>
                <c:pt idx="1030">
                  <c:v>15469957575974.4</c:v>
                </c:pt>
                <c:pt idx="1031">
                  <c:v>15469492393189.2</c:v>
                </c:pt>
                <c:pt idx="1032">
                  <c:v>15469028777783</c:v>
                </c:pt>
                <c:pt idx="1033">
                  <c:v>15468566723439.4</c:v>
                </c:pt>
                <c:pt idx="1034">
                  <c:v>15468106223869.2</c:v>
                </c:pt>
                <c:pt idx="1035">
                  <c:v>15467647272810.7</c:v>
                </c:pt>
                <c:pt idx="1036">
                  <c:v>15467189864029.9</c:v>
                </c:pt>
                <c:pt idx="1037">
                  <c:v>15466733991319.2</c:v>
                </c:pt>
                <c:pt idx="1038">
                  <c:v>15466279648499</c:v>
                </c:pt>
                <c:pt idx="1039">
                  <c:v>15465826829415.6</c:v>
                </c:pt>
                <c:pt idx="1040">
                  <c:v>15465375527942.6</c:v>
                </c:pt>
                <c:pt idx="1041">
                  <c:v>15464925737980.6</c:v>
                </c:pt>
                <c:pt idx="1042">
                  <c:v>15464477453456.2</c:v>
                </c:pt>
                <c:pt idx="1043">
                  <c:v>15464030668322.2</c:v>
                </c:pt>
                <c:pt idx="1044">
                  <c:v>15463585376557.9</c:v>
                </c:pt>
                <c:pt idx="1045">
                  <c:v>15463141572169.4</c:v>
                </c:pt>
                <c:pt idx="1046">
                  <c:v>15462699249187.7</c:v>
                </c:pt>
                <c:pt idx="1047">
                  <c:v>15462258401670.5</c:v>
                </c:pt>
                <c:pt idx="1048">
                  <c:v>15461819023700.6</c:v>
                </c:pt>
                <c:pt idx="1049">
                  <c:v>15461381109387.4</c:v>
                </c:pt>
                <c:pt idx="1050">
                  <c:v>15460944652864.6</c:v>
                </c:pt>
                <c:pt idx="1051">
                  <c:v>15460509648292.3</c:v>
                </c:pt>
                <c:pt idx="1052">
                  <c:v>15460076089855.2</c:v>
                </c:pt>
                <c:pt idx="1053">
                  <c:v>15459643971763.4</c:v>
                </c:pt>
                <c:pt idx="1054">
                  <c:v>15459213288252.5</c:v>
                </c:pt>
                <c:pt idx="1055">
                  <c:v>15458784033582</c:v>
                </c:pt>
                <c:pt idx="1056">
                  <c:v>15458356202037.1</c:v>
                </c:pt>
                <c:pt idx="1057">
                  <c:v>15457929787927.4</c:v>
                </c:pt>
                <c:pt idx="1058">
                  <c:v>15457504785586.6</c:v>
                </c:pt>
                <c:pt idx="1059">
                  <c:v>15457081189373.5</c:v>
                </c:pt>
                <c:pt idx="1060">
                  <c:v>15456658993670.9</c:v>
                </c:pt>
                <c:pt idx="1061">
                  <c:v>15456238192885.7</c:v>
                </c:pt>
                <c:pt idx="1062">
                  <c:v>15455818781449.2</c:v>
                </c:pt>
                <c:pt idx="1063">
                  <c:v>15455400753816.7</c:v>
                </c:pt>
                <c:pt idx="1064">
                  <c:v>15454984104466.8</c:v>
                </c:pt>
                <c:pt idx="1065">
                  <c:v>15454568827902.2</c:v>
                </c:pt>
                <c:pt idx="1066">
                  <c:v>15454154918649.6</c:v>
                </c:pt>
                <c:pt idx="1067">
                  <c:v>15453742371258.5</c:v>
                </c:pt>
                <c:pt idx="1068">
                  <c:v>15453331180302.5</c:v>
                </c:pt>
                <c:pt idx="1069">
                  <c:v>15452921340378.2</c:v>
                </c:pt>
                <c:pt idx="1070">
                  <c:v>15452512846105.2</c:v>
                </c:pt>
                <c:pt idx="1071">
                  <c:v>15452105692126.6</c:v>
                </c:pt>
                <c:pt idx="1072">
                  <c:v>15451699873108.1</c:v>
                </c:pt>
                <c:pt idx="1073">
                  <c:v>15451295383738.3</c:v>
                </c:pt>
                <c:pt idx="1074">
                  <c:v>15450892218728.9</c:v>
                </c:pt>
                <c:pt idx="1075">
                  <c:v>15450490372813.9</c:v>
                </c:pt>
                <c:pt idx="1076">
                  <c:v>15450089840750.2</c:v>
                </c:pt>
                <c:pt idx="1077">
                  <c:v>15449690617316.4</c:v>
                </c:pt>
                <c:pt idx="1078">
                  <c:v>15449292697314.5</c:v>
                </c:pt>
                <c:pt idx="1079">
                  <c:v>15448896075567.8</c:v>
                </c:pt>
                <c:pt idx="1080">
                  <c:v>15448500746922.2</c:v>
                </c:pt>
                <c:pt idx="1081">
                  <c:v>15448106706245.5</c:v>
                </c:pt>
                <c:pt idx="1082">
                  <c:v>15447713948427.6</c:v>
                </c:pt>
                <c:pt idx="1083">
                  <c:v>15447322468379.8</c:v>
                </c:pt>
                <c:pt idx="1084">
                  <c:v>15446932261035.4</c:v>
                </c:pt>
                <c:pt idx="1085">
                  <c:v>15446543321349.1</c:v>
                </c:pt>
                <c:pt idx="1086">
                  <c:v>15446155644297.6</c:v>
                </c:pt>
                <c:pt idx="1087">
                  <c:v>15445769224878.7</c:v>
                </c:pt>
                <c:pt idx="1088">
                  <c:v>15445384058111.3</c:v>
                </c:pt>
                <c:pt idx="1089">
                  <c:v>15445000139035.4</c:v>
                </c:pt>
                <c:pt idx="1090">
                  <c:v>15444617462713</c:v>
                </c:pt>
                <c:pt idx="1091">
                  <c:v>15444236024226.2</c:v>
                </c:pt>
                <c:pt idx="1092">
                  <c:v>15443855818678.3</c:v>
                </c:pt>
                <c:pt idx="1093">
                  <c:v>15443476841193.6</c:v>
                </c:pt>
                <c:pt idx="1094">
                  <c:v>15443099086916.9</c:v>
                </c:pt>
                <c:pt idx="1095">
                  <c:v>15442722551013.4</c:v>
                </c:pt>
                <c:pt idx="1096">
                  <c:v>15442347228669.6</c:v>
                </c:pt>
                <c:pt idx="1097">
                  <c:v>15441973115091.6</c:v>
                </c:pt>
                <c:pt idx="1098">
                  <c:v>15441600205506.5</c:v>
                </c:pt>
                <c:pt idx="1099">
                  <c:v>15441228495161</c:v>
                </c:pt>
                <c:pt idx="1100">
                  <c:v>15440857979322.5</c:v>
                </c:pt>
                <c:pt idx="1101">
                  <c:v>15440488653278.2</c:v>
                </c:pt>
                <c:pt idx="1102">
                  <c:v>15440120512335.1</c:v>
                </c:pt>
                <c:pt idx="1103">
                  <c:v>15439753551820.6</c:v>
                </c:pt>
                <c:pt idx="1104">
                  <c:v>15439387767081.1</c:v>
                </c:pt>
                <c:pt idx="1105">
                  <c:v>15439023153483.6</c:v>
                </c:pt>
                <c:pt idx="1106">
                  <c:v>15438659706414</c:v>
                </c:pt>
                <c:pt idx="1107">
                  <c:v>15438297421278</c:v>
                </c:pt>
                <c:pt idx="1108">
                  <c:v>15437936293500.7</c:v>
                </c:pt>
                <c:pt idx="1109">
                  <c:v>15437576318526.2</c:v>
                </c:pt>
                <c:pt idx="1110">
                  <c:v>15437217491818.6</c:v>
                </c:pt>
                <c:pt idx="1111">
                  <c:v>15436859808860.4</c:v>
                </c:pt>
                <c:pt idx="1112">
                  <c:v>15436503265153.4</c:v>
                </c:pt>
                <c:pt idx="1113">
                  <c:v>15436147856218.3</c:v>
                </c:pt>
                <c:pt idx="1114">
                  <c:v>15435793577595.4</c:v>
                </c:pt>
                <c:pt idx="1115">
                  <c:v>15435440424842.4</c:v>
                </c:pt>
                <c:pt idx="1116">
                  <c:v>15435088393537</c:v>
                </c:pt>
                <c:pt idx="1117">
                  <c:v>15434737479274.8</c:v>
                </c:pt>
                <c:pt idx="1118">
                  <c:v>15434387677670.2</c:v>
                </c:pt>
                <c:pt idx="1119">
                  <c:v>15434038984356.2</c:v>
                </c:pt>
                <c:pt idx="1120">
                  <c:v>15433691394984</c:v>
                </c:pt>
                <c:pt idx="1121">
                  <c:v>15433344905223.1</c:v>
                </c:pt>
                <c:pt idx="1122">
                  <c:v>15432999510761.3</c:v>
                </c:pt>
                <c:pt idx="1123">
                  <c:v>15432655207303.9</c:v>
                </c:pt>
                <c:pt idx="1124">
                  <c:v>15432311990575.4</c:v>
                </c:pt>
                <c:pt idx="1125">
                  <c:v>15431969856317.3</c:v>
                </c:pt>
                <c:pt idx="1126">
                  <c:v>15431628800289.6</c:v>
                </c:pt>
                <c:pt idx="1127">
                  <c:v>15431288818269.4</c:v>
                </c:pt>
                <c:pt idx="1128">
                  <c:v>15430949906052.2</c:v>
                </c:pt>
                <c:pt idx="1129">
                  <c:v>15430612059450.7</c:v>
                </c:pt>
                <c:pt idx="1130">
                  <c:v>15430275274295.5</c:v>
                </c:pt>
                <c:pt idx="1131">
                  <c:v>15429939546434.4</c:v>
                </c:pt>
                <c:pt idx="1132">
                  <c:v>15429604871732.6</c:v>
                </c:pt>
                <c:pt idx="1133">
                  <c:v>15429271246072.6</c:v>
                </c:pt>
                <c:pt idx="1134">
                  <c:v>15428938665354.5</c:v>
                </c:pt>
                <c:pt idx="1135">
                  <c:v>15428607125495</c:v>
                </c:pt>
                <c:pt idx="1136">
                  <c:v>15428276622428.4</c:v>
                </c:pt>
                <c:pt idx="1137">
                  <c:v>15427947152105.8</c:v>
                </c:pt>
                <c:pt idx="1138">
                  <c:v>15427618710494.6</c:v>
                </c:pt>
                <c:pt idx="1139">
                  <c:v>15427291293580.6</c:v>
                </c:pt>
                <c:pt idx="1140">
                  <c:v>15426964897364.6</c:v>
                </c:pt>
                <c:pt idx="1141">
                  <c:v>15426639517865.3</c:v>
                </c:pt>
                <c:pt idx="1142">
                  <c:v>15426315151117.7</c:v>
                </c:pt>
                <c:pt idx="1143">
                  <c:v>15425991793172.9</c:v>
                </c:pt>
                <c:pt idx="1144">
                  <c:v>15425669440099.4</c:v>
                </c:pt>
                <c:pt idx="1145">
                  <c:v>15425348087981</c:v>
                </c:pt>
                <c:pt idx="1146">
                  <c:v>15425027732918.9</c:v>
                </c:pt>
                <c:pt idx="1147">
                  <c:v>15424708371029.8</c:v>
                </c:pt>
                <c:pt idx="1148">
                  <c:v>15424389998446.6</c:v>
                </c:pt>
                <c:pt idx="1149">
                  <c:v>15424072611318.7</c:v>
                </c:pt>
                <c:pt idx="1150">
                  <c:v>15423756205811.5</c:v>
                </c:pt>
                <c:pt idx="1151">
                  <c:v>15423440778106.1</c:v>
                </c:pt>
                <c:pt idx="1152">
                  <c:v>15423126324399.4</c:v>
                </c:pt>
                <c:pt idx="1153">
                  <c:v>15422812840904.6</c:v>
                </c:pt>
                <c:pt idx="1154">
                  <c:v>15422500323850.3</c:v>
                </c:pt>
                <c:pt idx="1155">
                  <c:v>15422188769480.9</c:v>
                </c:pt>
                <c:pt idx="1156">
                  <c:v>15421878174056.2</c:v>
                </c:pt>
                <c:pt idx="1157">
                  <c:v>15421568533851.6</c:v>
                </c:pt>
                <c:pt idx="1158">
                  <c:v>15421259845158.2</c:v>
                </c:pt>
                <c:pt idx="1159">
                  <c:v>15420952104282.5</c:v>
                </c:pt>
                <c:pt idx="1160">
                  <c:v>15420645307546.1</c:v>
                </c:pt>
                <c:pt idx="1161">
                  <c:v>15420339451285.9</c:v>
                </c:pt>
                <c:pt idx="1162">
                  <c:v>15420034531853.8</c:v>
                </c:pt>
                <c:pt idx="1163">
                  <c:v>15419730545617.4</c:v>
                </c:pt>
                <c:pt idx="1164">
                  <c:v>15419427488959</c:v>
                </c:pt>
                <c:pt idx="1165">
                  <c:v>15419125358275.7</c:v>
                </c:pt>
                <c:pt idx="1166">
                  <c:v>15418824149979.8</c:v>
                </c:pt>
                <c:pt idx="1167">
                  <c:v>15418523860498.3</c:v>
                </c:pt>
                <c:pt idx="1168">
                  <c:v>15418224486273.6</c:v>
                </c:pt>
                <c:pt idx="1169">
                  <c:v>15417926023761.6</c:v>
                </c:pt>
                <c:pt idx="1170">
                  <c:v>15417628469434.1</c:v>
                </c:pt>
                <c:pt idx="1171">
                  <c:v>15417331819776.5</c:v>
                </c:pt>
                <c:pt idx="1172">
                  <c:v>15417036071289.6</c:v>
                </c:pt>
                <c:pt idx="1173">
                  <c:v>15416741220487.9</c:v>
                </c:pt>
                <c:pt idx="1174">
                  <c:v>15416447263901</c:v>
                </c:pt>
                <c:pt idx="1175">
                  <c:v>15416154198072.5</c:v>
                </c:pt>
                <c:pt idx="1176">
                  <c:v>15415862019559.7</c:v>
                </c:pt>
                <c:pt idx="1177">
                  <c:v>15415570724935.4</c:v>
                </c:pt>
                <c:pt idx="1178">
                  <c:v>15415280310785.5</c:v>
                </c:pt>
                <c:pt idx="1179">
                  <c:v>15414990773710.1</c:v>
                </c:pt>
                <c:pt idx="1180">
                  <c:v>15414702110323.9</c:v>
                </c:pt>
                <c:pt idx="1181">
                  <c:v>15414414317255</c:v>
                </c:pt>
                <c:pt idx="1182">
                  <c:v>15414127391145.8</c:v>
                </c:pt>
                <c:pt idx="1183">
                  <c:v>15413841328652.2</c:v>
                </c:pt>
                <c:pt idx="1184">
                  <c:v>15413556126443.8</c:v>
                </c:pt>
                <c:pt idx="1185">
                  <c:v>15413271781204.3</c:v>
                </c:pt>
                <c:pt idx="1186">
                  <c:v>15412988289631.2</c:v>
                </c:pt>
                <c:pt idx="1187">
                  <c:v>15412705648434.7</c:v>
                </c:pt>
                <c:pt idx="1188">
                  <c:v>15412423854339.4</c:v>
                </c:pt>
                <c:pt idx="1189">
                  <c:v>15412142904083.3</c:v>
                </c:pt>
                <c:pt idx="1190">
                  <c:v>15411862794417.1</c:v>
                </c:pt>
                <c:pt idx="1191">
                  <c:v>15411583522105.9</c:v>
                </c:pt>
                <c:pt idx="1192">
                  <c:v>15411305083927.4</c:v>
                </c:pt>
                <c:pt idx="1193">
                  <c:v>15411027476672.4</c:v>
                </c:pt>
                <c:pt idx="1194">
                  <c:v>15410750697145.4</c:v>
                </c:pt>
                <c:pt idx="1195">
                  <c:v>15410474742164.2</c:v>
                </c:pt>
                <c:pt idx="1196">
                  <c:v>15410199608558.6</c:v>
                </c:pt>
                <c:pt idx="1197">
                  <c:v>15409925293172.4</c:v>
                </c:pt>
                <c:pt idx="1198">
                  <c:v>15409651792862.2</c:v>
                </c:pt>
                <c:pt idx="1199">
                  <c:v>15409379104497.1</c:v>
                </c:pt>
                <c:pt idx="1200">
                  <c:v>15409107224959.4</c:v>
                </c:pt>
                <c:pt idx="1201">
                  <c:v>15408836151144</c:v>
                </c:pt>
                <c:pt idx="1202">
                  <c:v>15408565879958.6</c:v>
                </c:pt>
                <c:pt idx="1203">
                  <c:v>15408296408323.7</c:v>
                </c:pt>
                <c:pt idx="1204">
                  <c:v>15408027733171.9</c:v>
                </c:pt>
                <c:pt idx="1205">
                  <c:v>15407759851449.4</c:v>
                </c:pt>
                <c:pt idx="1206">
                  <c:v>15407492760113.5</c:v>
                </c:pt>
                <c:pt idx="1207">
                  <c:v>15407226456135.4</c:v>
                </c:pt>
                <c:pt idx="1208">
                  <c:v>15406960936497.4</c:v>
                </c:pt>
                <c:pt idx="1209">
                  <c:v>15406696198195</c:v>
                </c:pt>
                <c:pt idx="1210">
                  <c:v>15406432238235.8</c:v>
                </c:pt>
                <c:pt idx="1211">
                  <c:v>15406169053639.4</c:v>
                </c:pt>
                <c:pt idx="1212">
                  <c:v>15405906641438.2</c:v>
                </c:pt>
                <c:pt idx="1213">
                  <c:v>15405644998675.7</c:v>
                </c:pt>
                <c:pt idx="1214">
                  <c:v>15405384122408.2</c:v>
                </c:pt>
                <c:pt idx="1215">
                  <c:v>15405124009704.2</c:v>
                </c:pt>
                <c:pt idx="1216">
                  <c:v>15404864657643.6</c:v>
                </c:pt>
                <c:pt idx="1217">
                  <c:v>15404606063318.4</c:v>
                </c:pt>
                <c:pt idx="1218">
                  <c:v>15404348223832.8</c:v>
                </c:pt>
                <c:pt idx="1219">
                  <c:v>15404091136302.5</c:v>
                </c:pt>
                <c:pt idx="1220">
                  <c:v>15403834797854.9</c:v>
                </c:pt>
                <c:pt idx="1221">
                  <c:v>15403579205629.4</c:v>
                </c:pt>
                <c:pt idx="1222">
                  <c:v>15403324356776.9</c:v>
                </c:pt>
                <c:pt idx="1223">
                  <c:v>15403070248459.9</c:v>
                </c:pt>
                <c:pt idx="1224">
                  <c:v>15402816877852.3</c:v>
                </c:pt>
                <c:pt idx="1225">
                  <c:v>15402564242140.1</c:v>
                </c:pt>
                <c:pt idx="1226">
                  <c:v>15402312338520</c:v>
                </c:pt>
                <c:pt idx="1227">
                  <c:v>15402061164200.9</c:v>
                </c:pt>
                <c:pt idx="1228">
                  <c:v>15401810716402.1</c:v>
                </c:pt>
                <c:pt idx="1229">
                  <c:v>15401560992355.4</c:v>
                </c:pt>
                <c:pt idx="1230">
                  <c:v>15401311989302.6</c:v>
                </c:pt>
                <c:pt idx="1231">
                  <c:v>15401063704498.1</c:v>
                </c:pt>
                <c:pt idx="1232">
                  <c:v>15400816135206</c:v>
                </c:pt>
                <c:pt idx="1233">
                  <c:v>15400569278702.6</c:v>
                </c:pt>
                <c:pt idx="1234">
                  <c:v>15400323132274.8</c:v>
                </c:pt>
                <c:pt idx="1235">
                  <c:v>15400077693220.8</c:v>
                </c:pt>
                <c:pt idx="1236">
                  <c:v>15399832958849.8</c:v>
                </c:pt>
                <c:pt idx="1237">
                  <c:v>15399588926481.1</c:v>
                </c:pt>
                <c:pt idx="1238">
                  <c:v>15399345593446.3</c:v>
                </c:pt>
                <c:pt idx="1239">
                  <c:v>15399102957086.6</c:v>
                </c:pt>
                <c:pt idx="1240">
                  <c:v>15398861014754.9</c:v>
                </c:pt>
                <c:pt idx="1241">
                  <c:v>15398619763813.9</c:v>
                </c:pt>
                <c:pt idx="1242">
                  <c:v>15398379201637.7</c:v>
                </c:pt>
                <c:pt idx="1243">
                  <c:v>15398139325611.1</c:v>
                </c:pt>
                <c:pt idx="1244">
                  <c:v>15397900133129</c:v>
                </c:pt>
                <c:pt idx="1245">
                  <c:v>15397661621597.5</c:v>
                </c:pt>
                <c:pt idx="1246">
                  <c:v>15397423788432.5</c:v>
                </c:pt>
                <c:pt idx="1247">
                  <c:v>15397186631060.9</c:v>
                </c:pt>
                <c:pt idx="1248">
                  <c:v>15396950146920</c:v>
                </c:pt>
                <c:pt idx="1249">
                  <c:v>15396714333457</c:v>
                </c:pt>
                <c:pt idx="1250">
                  <c:v>15396479188129.9</c:v>
                </c:pt>
                <c:pt idx="1251">
                  <c:v>15396244708407.1</c:v>
                </c:pt>
                <c:pt idx="1252">
                  <c:v>15396010891766.9</c:v>
                </c:pt>
                <c:pt idx="1253">
                  <c:v>15395777735697.6</c:v>
                </c:pt>
                <c:pt idx="1254">
                  <c:v>15395545237698.5</c:v>
                </c:pt>
                <c:pt idx="1255">
                  <c:v>15395313395278.3</c:v>
                </c:pt>
                <c:pt idx="1256">
                  <c:v>15395082205956</c:v>
                </c:pt>
                <c:pt idx="1257">
                  <c:v>15394851667260.5</c:v>
                </c:pt>
                <c:pt idx="1258">
                  <c:v>15394621776730.8</c:v>
                </c:pt>
                <c:pt idx="1259">
                  <c:v>15394392531916.1</c:v>
                </c:pt>
                <c:pt idx="1260">
                  <c:v>15394163930375.3</c:v>
                </c:pt>
                <c:pt idx="1261">
                  <c:v>15393935969676.7</c:v>
                </c:pt>
                <c:pt idx="1262">
                  <c:v>15393708647399</c:v>
                </c:pt>
                <c:pt idx="1263">
                  <c:v>15393481961130.7</c:v>
                </c:pt>
                <c:pt idx="1264">
                  <c:v>15393255908469.8</c:v>
                </c:pt>
                <c:pt idx="1265">
                  <c:v>15393030487024.1</c:v>
                </c:pt>
                <c:pt idx="1266">
                  <c:v>15392805694411</c:v>
                </c:pt>
                <c:pt idx="1267">
                  <c:v>15392581528257.4</c:v>
                </c:pt>
                <c:pt idx="1268">
                  <c:v>15392357986199.8</c:v>
                </c:pt>
                <c:pt idx="1269">
                  <c:v>15392135065884.5</c:v>
                </c:pt>
                <c:pt idx="1270">
                  <c:v>15391912764967.2</c:v>
                </c:pt>
                <c:pt idx="1271">
                  <c:v>15391691081113</c:v>
                </c:pt>
                <c:pt idx="1272">
                  <c:v>15391470011995.9</c:v>
                </c:pt>
                <c:pt idx="1273">
                  <c:v>15391249555300.3</c:v>
                </c:pt>
                <c:pt idx="1274">
                  <c:v>15391029708719.3</c:v>
                </c:pt>
                <c:pt idx="1275">
                  <c:v>15390810469955.3</c:v>
                </c:pt>
                <c:pt idx="1276">
                  <c:v>15390591836719.7</c:v>
                </c:pt>
                <c:pt idx="1277">
                  <c:v>15390373806733.9</c:v>
                </c:pt>
                <c:pt idx="1278">
                  <c:v>15390156377727.8</c:v>
                </c:pt>
                <c:pt idx="1279">
                  <c:v>15389939547440.9</c:v>
                </c:pt>
                <c:pt idx="1280">
                  <c:v>15389723313621.4</c:v>
                </c:pt>
                <c:pt idx="1281">
                  <c:v>15389507674026.5</c:v>
                </c:pt>
                <c:pt idx="1282">
                  <c:v>15389292626422.8</c:v>
                </c:pt>
                <c:pt idx="1283">
                  <c:v>15389078168585.5</c:v>
                </c:pt>
                <c:pt idx="1284">
                  <c:v>15388864298299.4</c:v>
                </c:pt>
                <c:pt idx="1285">
                  <c:v>15388651013357.5</c:v>
                </c:pt>
                <c:pt idx="1286">
                  <c:v>15388438311562.1</c:v>
                </c:pt>
                <c:pt idx="1287">
                  <c:v>15388226190723.8</c:v>
                </c:pt>
                <c:pt idx="1288">
                  <c:v>15388014648662.6</c:v>
                </c:pt>
                <c:pt idx="1289">
                  <c:v>15387803683207.2</c:v>
                </c:pt>
                <c:pt idx="1290">
                  <c:v>15387593292194.4</c:v>
                </c:pt>
                <c:pt idx="1291">
                  <c:v>15387383473470.2</c:v>
                </c:pt>
                <c:pt idx="1292">
                  <c:v>15387174224889.6</c:v>
                </c:pt>
                <c:pt idx="1293">
                  <c:v>15386965544315.3</c:v>
                </c:pt>
                <c:pt idx="1294">
                  <c:v>15386757429619.2</c:v>
                </c:pt>
                <c:pt idx="1295">
                  <c:v>15386549878681.7</c:v>
                </c:pt>
                <c:pt idx="1296">
                  <c:v>15386342889391.4</c:v>
                </c:pt>
                <c:pt idx="1297">
                  <c:v>15386136459645.6</c:v>
                </c:pt>
                <c:pt idx="1298">
                  <c:v>15385930587350.2</c:v>
                </c:pt>
                <c:pt idx="1299">
                  <c:v>15385725270419</c:v>
                </c:pt>
                <c:pt idx="1300">
                  <c:v>15385520506774.6</c:v>
                </c:pt>
                <c:pt idx="1301">
                  <c:v>15385316294347.7</c:v>
                </c:pt>
                <c:pt idx="1302">
                  <c:v>15385112631077.5</c:v>
                </c:pt>
                <c:pt idx="1303">
                  <c:v>15384909514911.1</c:v>
                </c:pt>
                <c:pt idx="1304">
                  <c:v>15384706943804.2</c:v>
                </c:pt>
                <c:pt idx="1305">
                  <c:v>15384504915720.2</c:v>
                </c:pt>
                <c:pt idx="1306">
                  <c:v>15384303428631.4</c:v>
                </c:pt>
                <c:pt idx="1307">
                  <c:v>15384102480517.7</c:v>
                </c:pt>
                <c:pt idx="1308">
                  <c:v>15383902069366.8</c:v>
                </c:pt>
                <c:pt idx="1309">
                  <c:v>15383702193175.4</c:v>
                </c:pt>
                <c:pt idx="1310">
                  <c:v>15383502849947.3</c:v>
                </c:pt>
                <c:pt idx="1311">
                  <c:v>15383304037694.4</c:v>
                </c:pt>
                <c:pt idx="1312">
                  <c:v>15383105754437.3</c:v>
                </c:pt>
                <c:pt idx="1313">
                  <c:v>15382907998203.6</c:v>
                </c:pt>
                <c:pt idx="1314">
                  <c:v>15382710767029.4</c:v>
                </c:pt>
                <c:pt idx="1315">
                  <c:v>15382514058958.3</c:v>
                </c:pt>
                <c:pt idx="1316">
                  <c:v>15382317872041.9</c:v>
                </c:pt>
                <c:pt idx="1317">
                  <c:v>15382122204339.4</c:v>
                </c:pt>
                <c:pt idx="1318">
                  <c:v>15381927053918.2</c:v>
                </c:pt>
                <c:pt idx="1319">
                  <c:v>15381732418852.6</c:v>
                </c:pt>
                <c:pt idx="1320">
                  <c:v>15381538297225.4</c:v>
                </c:pt>
                <c:pt idx="1321">
                  <c:v>15381344687126.6</c:v>
                </c:pt>
                <c:pt idx="1322">
                  <c:v>15381151586654.2</c:v>
                </c:pt>
                <c:pt idx="1323">
                  <c:v>15380958993913.4</c:v>
                </c:pt>
                <c:pt idx="1324">
                  <c:v>15380766907017.1</c:v>
                </c:pt>
                <c:pt idx="1325">
                  <c:v>15380575324085.8</c:v>
                </c:pt>
                <c:pt idx="1326">
                  <c:v>15380384243247.4</c:v>
                </c:pt>
                <c:pt idx="1327">
                  <c:v>15380193662637.1</c:v>
                </c:pt>
                <c:pt idx="1328">
                  <c:v>15380003580398.2</c:v>
                </c:pt>
                <c:pt idx="1329">
                  <c:v>15379813994680.6</c:v>
                </c:pt>
                <c:pt idx="1330">
                  <c:v>15379624903642.1</c:v>
                </c:pt>
                <c:pt idx="1331">
                  <c:v>15379436305447.4</c:v>
                </c:pt>
                <c:pt idx="1332">
                  <c:v>15379248198269.3</c:v>
                </c:pt>
                <c:pt idx="1333">
                  <c:v>15379060580286.7</c:v>
                </c:pt>
                <c:pt idx="1334">
                  <c:v>15378873449687</c:v>
                </c:pt>
                <c:pt idx="1335">
                  <c:v>15378686804664</c:v>
                </c:pt>
                <c:pt idx="1336">
                  <c:v>15378500643418.6</c:v>
                </c:pt>
                <c:pt idx="1337">
                  <c:v>15378314964159.6</c:v>
                </c:pt>
                <c:pt idx="1338">
                  <c:v>15378129765102.5</c:v>
                </c:pt>
                <c:pt idx="1339">
                  <c:v>15377945044469.8</c:v>
                </c:pt>
                <c:pt idx="1340">
                  <c:v>15377760800491.2</c:v>
                </c:pt>
                <c:pt idx="1341">
                  <c:v>15377577031403.3</c:v>
                </c:pt>
                <c:pt idx="1342">
                  <c:v>15377393735450.2</c:v>
                </c:pt>
                <c:pt idx="1343">
                  <c:v>15377210910882.2</c:v>
                </c:pt>
                <c:pt idx="1344">
                  <c:v>15377028555957.4</c:v>
                </c:pt>
                <c:pt idx="1345">
                  <c:v>15376846668940.3</c:v>
                </c:pt>
                <c:pt idx="1346">
                  <c:v>15376665248102.2</c:v>
                </c:pt>
                <c:pt idx="1347">
                  <c:v>15376484291721.6</c:v>
                </c:pt>
                <c:pt idx="1348">
                  <c:v>15376303798084.1</c:v>
                </c:pt>
                <c:pt idx="1349">
                  <c:v>15376123765481.3</c:v>
                </c:pt>
                <c:pt idx="1350">
                  <c:v>15375944192212.1</c:v>
                </c:pt>
                <c:pt idx="1351">
                  <c:v>15375765076582.1</c:v>
                </c:pt>
                <c:pt idx="1352">
                  <c:v>15375586416903.6</c:v>
                </c:pt>
                <c:pt idx="1353">
                  <c:v>15375408211495.9</c:v>
                </c:pt>
                <c:pt idx="1354">
                  <c:v>15375230458684.6</c:v>
                </c:pt>
                <c:pt idx="1355">
                  <c:v>15375053156801.5</c:v>
                </c:pt>
                <c:pt idx="1356">
                  <c:v>15374876304186.2</c:v>
                </c:pt>
                <c:pt idx="1357">
                  <c:v>15374699899184.2</c:v>
                </c:pt>
                <c:pt idx="1358">
                  <c:v>15374523940147.4</c:v>
                </c:pt>
                <c:pt idx="1359">
                  <c:v>15374348425434.5</c:v>
                </c:pt>
                <c:pt idx="1360">
                  <c:v>15374173353410.6</c:v>
                </c:pt>
                <c:pt idx="1361">
                  <c:v>15373998722447.3</c:v>
                </c:pt>
                <c:pt idx="1362">
                  <c:v>15373824530923.2</c:v>
                </c:pt>
                <c:pt idx="1363">
                  <c:v>15373650777222.2</c:v>
                </c:pt>
                <c:pt idx="1364">
                  <c:v>15373477459735.4</c:v>
                </c:pt>
                <c:pt idx="1365">
                  <c:v>15373304576860.6</c:v>
                </c:pt>
                <c:pt idx="1366">
                  <c:v>15373132127000.9</c:v>
                </c:pt>
                <c:pt idx="1367">
                  <c:v>15372960108566.4</c:v>
                </c:pt>
                <c:pt idx="1368">
                  <c:v>15372788519973.8</c:v>
                </c:pt>
                <c:pt idx="1369">
                  <c:v>15372617359645.2</c:v>
                </c:pt>
                <c:pt idx="1370">
                  <c:v>15372446626009.4</c:v>
                </c:pt>
                <c:pt idx="1371">
                  <c:v>15372276317501.8</c:v>
                </c:pt>
                <c:pt idx="1372">
                  <c:v>15372106432563.4</c:v>
                </c:pt>
                <c:pt idx="1373">
                  <c:v>15371936969641.7</c:v>
                </c:pt>
                <c:pt idx="1374">
                  <c:v>15371767927190.2</c:v>
                </c:pt>
                <c:pt idx="1375">
                  <c:v>15371599303668.5</c:v>
                </c:pt>
                <c:pt idx="1376">
                  <c:v>15371431097542.6</c:v>
                </c:pt>
                <c:pt idx="1377">
                  <c:v>15371263307284.1</c:v>
                </c:pt>
                <c:pt idx="1378">
                  <c:v>15371095931370.7</c:v>
                </c:pt>
                <c:pt idx="1379">
                  <c:v>15370928968286.9</c:v>
                </c:pt>
                <c:pt idx="1380">
                  <c:v>15370762416522.2</c:v>
                </c:pt>
                <c:pt idx="1381">
                  <c:v>15370596274572.5</c:v>
                </c:pt>
                <c:pt idx="1382">
                  <c:v>15370430540939.5</c:v>
                </c:pt>
                <c:pt idx="1383">
                  <c:v>15370265214131.3</c:v>
                </c:pt>
                <c:pt idx="1384">
                  <c:v>15370100292661</c:v>
                </c:pt>
                <c:pt idx="1385">
                  <c:v>15369935775048.7</c:v>
                </c:pt>
                <c:pt idx="1386">
                  <c:v>15369771659819.3</c:v>
                </c:pt>
                <c:pt idx="1387">
                  <c:v>15369607945504.3</c:v>
                </c:pt>
                <c:pt idx="1388">
                  <c:v>15369444630640.6</c:v>
                </c:pt>
                <c:pt idx="1389">
                  <c:v>15369281713770.7</c:v>
                </c:pt>
                <c:pt idx="1390">
                  <c:v>15369119193443.5</c:v>
                </c:pt>
                <c:pt idx="1391">
                  <c:v>15368957068213</c:v>
                </c:pt>
                <c:pt idx="1392">
                  <c:v>15368795336639.3</c:v>
                </c:pt>
                <c:pt idx="1393">
                  <c:v>15368633997288</c:v>
                </c:pt>
                <c:pt idx="1394">
                  <c:v>15368473048730.4</c:v>
                </c:pt>
                <c:pt idx="1395">
                  <c:v>15368312489543.3</c:v>
                </c:pt>
                <c:pt idx="1396">
                  <c:v>15368152318309.7</c:v>
                </c:pt>
                <c:pt idx="1397">
                  <c:v>15367992533617.2</c:v>
                </c:pt>
                <c:pt idx="1398">
                  <c:v>15367833134059.7</c:v>
                </c:pt>
                <c:pt idx="1399">
                  <c:v>15367674118236.7</c:v>
                </c:pt>
                <c:pt idx="1400">
                  <c:v>15367515484752.7</c:v>
                </c:pt>
                <c:pt idx="1401">
                  <c:v>15367357232218.3</c:v>
                </c:pt>
                <c:pt idx="1402">
                  <c:v>15367199359249</c:v>
                </c:pt>
                <c:pt idx="1403">
                  <c:v>15367041864466.1</c:v>
                </c:pt>
                <c:pt idx="1404">
                  <c:v>15366884746496.2</c:v>
                </c:pt>
                <c:pt idx="1405">
                  <c:v>15366728003971.4</c:v>
                </c:pt>
                <c:pt idx="1406">
                  <c:v>15366571635529.4</c:v>
                </c:pt>
                <c:pt idx="1407">
                  <c:v>15366415639812.7</c:v>
                </c:pt>
                <c:pt idx="1408">
                  <c:v>15366260015469.6</c:v>
                </c:pt>
                <c:pt idx="1409">
                  <c:v>15366104761153.7</c:v>
                </c:pt>
                <c:pt idx="1410">
                  <c:v>15365949875523.6</c:v>
                </c:pt>
                <c:pt idx="1411">
                  <c:v>15365795357243.5</c:v>
                </c:pt>
                <c:pt idx="1412">
                  <c:v>15365641204982.6</c:v>
                </c:pt>
                <c:pt idx="1413">
                  <c:v>15365487417415.9</c:v>
                </c:pt>
                <c:pt idx="1414">
                  <c:v>15365333993222.9</c:v>
                </c:pt>
                <c:pt idx="1415">
                  <c:v>15365180931088.6</c:v>
                </c:pt>
                <c:pt idx="1416">
                  <c:v>15365028229703</c:v>
                </c:pt>
                <c:pt idx="1417">
                  <c:v>15364875887761.7</c:v>
                </c:pt>
                <c:pt idx="1418">
                  <c:v>15364723903965.1</c:v>
                </c:pt>
                <c:pt idx="1419">
                  <c:v>15364572277018.8</c:v>
                </c:pt>
                <c:pt idx="1420">
                  <c:v>15364421005633.4</c:v>
                </c:pt>
                <c:pt idx="1421">
                  <c:v>15364270088524.6</c:v>
                </c:pt>
                <c:pt idx="1422">
                  <c:v>15364119524413.2</c:v>
                </c:pt>
                <c:pt idx="1423">
                  <c:v>15363969312025</c:v>
                </c:pt>
                <c:pt idx="1424">
                  <c:v>15363819450090.7</c:v>
                </c:pt>
                <c:pt idx="1425">
                  <c:v>15363669937346.4</c:v>
                </c:pt>
                <c:pt idx="1426">
                  <c:v>15363520772532.7</c:v>
                </c:pt>
                <c:pt idx="1427">
                  <c:v>15363371954395.4</c:v>
                </c:pt>
                <c:pt idx="1428">
                  <c:v>15363223481685.1</c:v>
                </c:pt>
                <c:pt idx="1429">
                  <c:v>15363075353157.4</c:v>
                </c:pt>
                <c:pt idx="1430">
                  <c:v>15362927567572.6</c:v>
                </c:pt>
                <c:pt idx="1431">
                  <c:v>15362780123696.2</c:v>
                </c:pt>
                <c:pt idx="1432">
                  <c:v>15362633020297.9</c:v>
                </c:pt>
                <c:pt idx="1433">
                  <c:v>15362486256153.6</c:v>
                </c:pt>
                <c:pt idx="1434">
                  <c:v>15362339830042.3</c:v>
                </c:pt>
                <c:pt idx="1435">
                  <c:v>15362193740748.7</c:v>
                </c:pt>
                <c:pt idx="1436">
                  <c:v>15362047987062.7</c:v>
                </c:pt>
                <c:pt idx="1437">
                  <c:v>15361902567777.8</c:v>
                </c:pt>
                <c:pt idx="1438">
                  <c:v>15361757481693.1</c:v>
                </c:pt>
                <c:pt idx="1439">
                  <c:v>15361612727612.4</c:v>
                </c:pt>
                <c:pt idx="1440">
                  <c:v>15361468304343.4</c:v>
                </c:pt>
                <c:pt idx="1441">
                  <c:v>15361324210699.4</c:v>
                </c:pt>
                <c:pt idx="1442">
                  <c:v>15361180445497.9</c:v>
                </c:pt>
                <c:pt idx="1443">
                  <c:v>15361037007561.4</c:v>
                </c:pt>
                <c:pt idx="1444">
                  <c:v>15360893895716.2</c:v>
                </c:pt>
                <c:pt idx="1445">
                  <c:v>15360751108794</c:v>
                </c:pt>
                <c:pt idx="1446">
                  <c:v>15360608645630.9</c:v>
                </c:pt>
                <c:pt idx="1447">
                  <c:v>15360466505067.4</c:v>
                </c:pt>
                <c:pt idx="1448">
                  <c:v>15360324685948.8</c:v>
                </c:pt>
                <c:pt idx="1449">
                  <c:v>15360183187124.4</c:v>
                </c:pt>
                <c:pt idx="1450">
                  <c:v>15360042007448.6</c:v>
                </c:pt>
                <c:pt idx="1451">
                  <c:v>15359901145780.1</c:v>
                </c:pt>
                <c:pt idx="1452">
                  <c:v>15359760600981.6</c:v>
                </c:pt>
                <c:pt idx="1453">
                  <c:v>15359620371921.4</c:v>
                </c:pt>
                <c:pt idx="1454">
                  <c:v>15359480457470.9</c:v>
                </c:pt>
                <c:pt idx="1455">
                  <c:v>15359340856506.7</c:v>
                </c:pt>
                <c:pt idx="1456">
                  <c:v>15359201567909.8</c:v>
                </c:pt>
                <c:pt idx="1457">
                  <c:v>15359062590565.2</c:v>
                </c:pt>
                <c:pt idx="1458">
                  <c:v>15358923923362.6</c:v>
                </c:pt>
                <c:pt idx="1459">
                  <c:v>15358785565195.7</c:v>
                </c:pt>
                <c:pt idx="1460">
                  <c:v>15358647514963</c:v>
                </c:pt>
                <c:pt idx="1461">
                  <c:v>15358509771566.9</c:v>
                </c:pt>
                <c:pt idx="1462">
                  <c:v>15358372333914.2</c:v>
                </c:pt>
                <c:pt idx="1463">
                  <c:v>15358235200916.4</c:v>
                </c:pt>
                <c:pt idx="1464">
                  <c:v>15358098371488.6</c:v>
                </c:pt>
                <c:pt idx="1465">
                  <c:v>15357961844550.2</c:v>
                </c:pt>
                <c:pt idx="1466">
                  <c:v>15357825619025.5</c:v>
                </c:pt>
                <c:pt idx="1467">
                  <c:v>15357689693842.3</c:v>
                </c:pt>
                <c:pt idx="1468">
                  <c:v>15357554067933.1</c:v>
                </c:pt>
                <c:pt idx="1469">
                  <c:v>15357418740234</c:v>
                </c:pt>
                <c:pt idx="1470">
                  <c:v>15357283709685.8</c:v>
                </c:pt>
                <c:pt idx="1471">
                  <c:v>15357148975233.4</c:v>
                </c:pt>
                <c:pt idx="1472">
                  <c:v>15357014535825.1</c:v>
                </c:pt>
                <c:pt idx="1473">
                  <c:v>15356880390414.5</c:v>
                </c:pt>
                <c:pt idx="1474">
                  <c:v>15356746537958.2</c:v>
                </c:pt>
                <c:pt idx="1475">
                  <c:v>15356612977417.4</c:v>
                </c:pt>
                <c:pt idx="1476">
                  <c:v>15356479707757.4</c:v>
                </c:pt>
                <c:pt idx="1477">
                  <c:v>15356346727947.6</c:v>
                </c:pt>
                <c:pt idx="1478">
                  <c:v>15356214036961</c:v>
                </c:pt>
                <c:pt idx="1479">
                  <c:v>15356081633774.9</c:v>
                </c:pt>
                <c:pt idx="1480">
                  <c:v>15355949517370.3</c:v>
                </c:pt>
                <c:pt idx="1481">
                  <c:v>15355817686733</c:v>
                </c:pt>
                <c:pt idx="1482">
                  <c:v>15355686140851.9</c:v>
                </c:pt>
                <c:pt idx="1483">
                  <c:v>15355554878720.2</c:v>
                </c:pt>
                <c:pt idx="1484">
                  <c:v>15355423899334.6</c:v>
                </c:pt>
                <c:pt idx="1485">
                  <c:v>15355293201696.7</c:v>
                </c:pt>
                <c:pt idx="1486">
                  <c:v>15355162784811.1</c:v>
                </c:pt>
                <c:pt idx="1487">
                  <c:v>15355032647686.3</c:v>
                </c:pt>
                <c:pt idx="1488">
                  <c:v>15354902789335.4</c:v>
                </c:pt>
                <c:pt idx="1489">
                  <c:v>15354773208774.7</c:v>
                </c:pt>
                <c:pt idx="1490">
                  <c:v>15354643905024.7</c:v>
                </c:pt>
                <c:pt idx="1491">
                  <c:v>15354514877109.1</c:v>
                </c:pt>
                <c:pt idx="1492">
                  <c:v>15354386124056.2</c:v>
                </c:pt>
                <c:pt idx="1493">
                  <c:v>15354257644897.7</c:v>
                </c:pt>
                <c:pt idx="1494">
                  <c:v>15354129438668.9</c:v>
                </c:pt>
                <c:pt idx="1495">
                  <c:v>15354001504409.3</c:v>
                </c:pt>
                <c:pt idx="1496">
                  <c:v>15353873841161.8</c:v>
                </c:pt>
                <c:pt idx="1497">
                  <c:v>15353746447973.3</c:v>
                </c:pt>
                <c:pt idx="1498">
                  <c:v>15353619323894.2</c:v>
                </c:pt>
                <c:pt idx="1499">
                  <c:v>15353492467978.6</c:v>
                </c:pt>
                <c:pt idx="1500">
                  <c:v>15353365879284.5</c:v>
                </c:pt>
                <c:pt idx="1501">
                  <c:v>15353239556873</c:v>
                </c:pt>
                <c:pt idx="1502">
                  <c:v>15353113499809.9</c:v>
                </c:pt>
                <c:pt idx="1503">
                  <c:v>15352987707163.7</c:v>
                </c:pt>
                <c:pt idx="1504">
                  <c:v>15352862178006.7</c:v>
                </c:pt>
                <c:pt idx="1505">
                  <c:v>15352736911415.3</c:v>
                </c:pt>
                <c:pt idx="1506">
                  <c:v>15352611906468.7</c:v>
                </c:pt>
                <c:pt idx="1507">
                  <c:v>15352487162250.5</c:v>
                </c:pt>
                <c:pt idx="1508">
                  <c:v>15352362677847.6</c:v>
                </c:pt>
                <c:pt idx="1509">
                  <c:v>15352238452350</c:v>
                </c:pt>
                <c:pt idx="1510">
                  <c:v>15352114484851.7</c:v>
                </c:pt>
                <c:pt idx="1511">
                  <c:v>15351990774450.2</c:v>
                </c:pt>
                <c:pt idx="1512">
                  <c:v>15351867320246.6</c:v>
                </c:pt>
                <c:pt idx="1513">
                  <c:v>15351744121345.2</c:v>
                </c:pt>
                <c:pt idx="1514">
                  <c:v>15351621176853.8</c:v>
                </c:pt>
                <c:pt idx="1515">
                  <c:v>15351498485884.1</c:v>
                </c:pt>
                <c:pt idx="1516">
                  <c:v>15351376047550.6</c:v>
                </c:pt>
                <c:pt idx="1517">
                  <c:v>15351253860971.8</c:v>
                </c:pt>
                <c:pt idx="1518">
                  <c:v>15351131925269.3</c:v>
                </c:pt>
                <c:pt idx="1519">
                  <c:v>15351010239568.3</c:v>
                </c:pt>
                <c:pt idx="1520">
                  <c:v>15350888802997.4</c:v>
                </c:pt>
                <c:pt idx="1521">
                  <c:v>15350767614688.6</c:v>
                </c:pt>
                <c:pt idx="1522">
                  <c:v>15350646673777</c:v>
                </c:pt>
                <c:pt idx="1523">
                  <c:v>15350525979401.3</c:v>
                </c:pt>
                <c:pt idx="1524">
                  <c:v>15350405530703.5</c:v>
                </c:pt>
                <c:pt idx="1525">
                  <c:v>15350285326829</c:v>
                </c:pt>
                <c:pt idx="1526">
                  <c:v>15350165366926.8</c:v>
                </c:pt>
                <c:pt idx="1527">
                  <c:v>15350045650148.2</c:v>
                </c:pt>
                <c:pt idx="1528">
                  <c:v>15349926175649</c:v>
                </c:pt>
                <c:pt idx="1529">
                  <c:v>15349806942587.5</c:v>
                </c:pt>
                <c:pt idx="1530">
                  <c:v>15349687950125.5</c:v>
                </c:pt>
                <c:pt idx="1531">
                  <c:v>15349569197428.3</c:v>
                </c:pt>
                <c:pt idx="1532">
                  <c:v>15349450683663.8</c:v>
                </c:pt>
                <c:pt idx="1533">
                  <c:v>15349332408004.1</c:v>
                </c:pt>
                <c:pt idx="1534">
                  <c:v>15349214369623.7</c:v>
                </c:pt>
                <c:pt idx="1535">
                  <c:v>15349096567700.4</c:v>
                </c:pt>
                <c:pt idx="1536">
                  <c:v>15348979001415.6</c:v>
                </c:pt>
                <c:pt idx="1537">
                  <c:v>15348861669953.5</c:v>
                </c:pt>
                <c:pt idx="1538">
                  <c:v>15348744572501.8</c:v>
                </c:pt>
                <c:pt idx="1539">
                  <c:v>15348627708250.8</c:v>
                </c:pt>
                <c:pt idx="1540">
                  <c:v>15348511076394.5</c:v>
                </c:pt>
                <c:pt idx="1541">
                  <c:v>15348394676130</c:v>
                </c:pt>
                <c:pt idx="1542">
                  <c:v>15348278506657</c:v>
                </c:pt>
                <c:pt idx="1543">
                  <c:v>15348162567179</c:v>
                </c:pt>
                <c:pt idx="1544">
                  <c:v>15348046856901.8</c:v>
                </c:pt>
                <c:pt idx="1545">
                  <c:v>15347931375035.3</c:v>
                </c:pt>
                <c:pt idx="1546">
                  <c:v>15347816120791.2</c:v>
                </c:pt>
                <c:pt idx="1547">
                  <c:v>15347701093385.3</c:v>
                </c:pt>
                <c:pt idx="1548">
                  <c:v>15347586292036.1</c:v>
                </c:pt>
                <c:pt idx="1549">
                  <c:v>15347471715965</c:v>
                </c:pt>
                <c:pt idx="1550">
                  <c:v>15347357364396.7</c:v>
                </c:pt>
                <c:pt idx="1551">
                  <c:v>15347243236558.6</c:v>
                </c:pt>
                <c:pt idx="1552">
                  <c:v>15347129331681.1</c:v>
                </c:pt>
                <c:pt idx="1553">
                  <c:v>15347015648997.8</c:v>
                </c:pt>
                <c:pt idx="1554">
                  <c:v>15346902187745.5</c:v>
                </c:pt>
                <c:pt idx="1555">
                  <c:v>15346788947163.1</c:v>
                </c:pt>
                <c:pt idx="1556">
                  <c:v>15346675926493.2</c:v>
                </c:pt>
                <c:pt idx="1557">
                  <c:v>15346563124981.2</c:v>
                </c:pt>
                <c:pt idx="1558">
                  <c:v>15346450541875.2</c:v>
                </c:pt>
                <c:pt idx="1559">
                  <c:v>15346338176426.4</c:v>
                </c:pt>
                <c:pt idx="1560">
                  <c:v>15346226027888.9</c:v>
                </c:pt>
                <c:pt idx="1561">
                  <c:v>15346114095519.6</c:v>
                </c:pt>
                <c:pt idx="1562">
                  <c:v>15346002378578.2</c:v>
                </c:pt>
                <c:pt idx="1563">
                  <c:v>15345890876327.5</c:v>
                </c:pt>
                <c:pt idx="1564">
                  <c:v>15345779588033.3</c:v>
                </c:pt>
                <c:pt idx="1565">
                  <c:v>15345668512963.4</c:v>
                </c:pt>
                <c:pt idx="1566">
                  <c:v>15345557650389.6</c:v>
                </c:pt>
                <c:pt idx="1567">
                  <c:v>15345446999585.5</c:v>
                </c:pt>
                <c:pt idx="1568">
                  <c:v>15345336559828.3</c:v>
                </c:pt>
                <c:pt idx="1569">
                  <c:v>15345226330397.3</c:v>
                </c:pt>
                <c:pt idx="1570">
                  <c:v>15345116310575</c:v>
                </c:pt>
                <c:pt idx="1571">
                  <c:v>15345006499646.6</c:v>
                </c:pt>
                <c:pt idx="1572">
                  <c:v>15344896896900.2</c:v>
                </c:pt>
                <c:pt idx="1573">
                  <c:v>15344787501626.6</c:v>
                </c:pt>
                <c:pt idx="1574">
                  <c:v>15344678313119</c:v>
                </c:pt>
                <c:pt idx="1575">
                  <c:v>15344569330673.8</c:v>
                </c:pt>
                <c:pt idx="1576">
                  <c:v>15344460553589.8</c:v>
                </c:pt>
                <c:pt idx="1577">
                  <c:v>15344351981168.4</c:v>
                </c:pt>
                <c:pt idx="1578">
                  <c:v>15344243612714.4</c:v>
                </c:pt>
                <c:pt idx="1579">
                  <c:v>15344135447534.6</c:v>
                </c:pt>
                <c:pt idx="1580">
                  <c:v>15344027484938.9</c:v>
                </c:pt>
                <c:pt idx="1581">
                  <c:v>15343919724239.3</c:v>
                </c:pt>
                <c:pt idx="1582">
                  <c:v>15343812164750.9</c:v>
                </c:pt>
                <c:pt idx="1583">
                  <c:v>15343704805791.6</c:v>
                </c:pt>
                <c:pt idx="1584">
                  <c:v>15343597646681.5</c:v>
                </c:pt>
                <c:pt idx="1585">
                  <c:v>15343490686743.6</c:v>
                </c:pt>
                <c:pt idx="1586">
                  <c:v>15343383925303.4</c:v>
                </c:pt>
                <c:pt idx="1587">
                  <c:v>15343277361689.3</c:v>
                </c:pt>
                <c:pt idx="1588">
                  <c:v>15343170995231.8</c:v>
                </c:pt>
                <c:pt idx="1589">
                  <c:v>15343064825264.2</c:v>
                </c:pt>
                <c:pt idx="1590">
                  <c:v>15342958851122.4</c:v>
                </c:pt>
                <c:pt idx="1591">
                  <c:v>15342853072145</c:v>
                </c:pt>
                <c:pt idx="1592">
                  <c:v>15342747487673</c:v>
                </c:pt>
                <c:pt idx="1593">
                  <c:v>15342642097050</c:v>
                </c:pt>
                <c:pt idx="1594">
                  <c:v>15342536899622.2</c:v>
                </c:pt>
                <c:pt idx="1595">
                  <c:v>15342431894737.9</c:v>
                </c:pt>
                <c:pt idx="1596">
                  <c:v>15342327081748.3</c:v>
                </c:pt>
                <c:pt idx="1597">
                  <c:v>15342222460007.5</c:v>
                </c:pt>
                <c:pt idx="1598">
                  <c:v>15342118028871.1</c:v>
                </c:pt>
                <c:pt idx="1599">
                  <c:v>15342013787698.1</c:v>
                </c:pt>
                <c:pt idx="1600">
                  <c:v>15341909735849.3</c:v>
                </c:pt>
                <c:pt idx="1601">
                  <c:v>15341805872688.2</c:v>
                </c:pt>
                <c:pt idx="1602">
                  <c:v>15341702197581.4</c:v>
                </c:pt>
                <c:pt idx="1603">
                  <c:v>15341598709896.7</c:v>
                </c:pt>
                <c:pt idx="1604">
                  <c:v>15341495409005.5</c:v>
                </c:pt>
                <c:pt idx="1605">
                  <c:v>15341392294280.9</c:v>
                </c:pt>
                <c:pt idx="1606">
                  <c:v>15341289365098.6</c:v>
                </c:pt>
                <c:pt idx="1607">
                  <c:v>15341186620836.5</c:v>
                </c:pt>
                <c:pt idx="1608">
                  <c:v>15341084060875.7</c:v>
                </c:pt>
                <c:pt idx="1609">
                  <c:v>15340981684598.9</c:v>
                </c:pt>
                <c:pt idx="1610">
                  <c:v>15340879491391.4</c:v>
                </c:pt>
                <c:pt idx="1611">
                  <c:v>15340777480640.9</c:v>
                </c:pt>
                <c:pt idx="1612">
                  <c:v>15340675651737.4</c:v>
                </c:pt>
                <c:pt idx="1613">
                  <c:v>15340574004073.2</c:v>
                </c:pt>
                <c:pt idx="1614">
                  <c:v>15340472537043.1</c:v>
                </c:pt>
                <c:pt idx="1615">
                  <c:v>15340371250044.2</c:v>
                </c:pt>
                <c:pt idx="1616">
                  <c:v>15340270142476.1</c:v>
                </c:pt>
                <c:pt idx="1617">
                  <c:v>15340169213740.1</c:v>
                </c:pt>
                <c:pt idx="1618">
                  <c:v>15340068463240.6</c:v>
                </c:pt>
                <c:pt idx="1619">
                  <c:v>15339967890383.5</c:v>
                </c:pt>
                <c:pt idx="1620">
                  <c:v>15339867494577.6</c:v>
                </c:pt>
                <c:pt idx="1621">
                  <c:v>15339767275233.8</c:v>
                </c:pt>
                <c:pt idx="1622">
                  <c:v>15339667231765.4</c:v>
                </c:pt>
                <c:pt idx="1623">
                  <c:v>15339567363587.3</c:v>
                </c:pt>
                <c:pt idx="1624">
                  <c:v>15339467670117.6</c:v>
                </c:pt>
                <c:pt idx="1625">
                  <c:v>15339368150775.8</c:v>
                </c:pt>
                <c:pt idx="1626">
                  <c:v>15339268804984.3</c:v>
                </c:pt>
                <c:pt idx="1627">
                  <c:v>15339169632167.5</c:v>
                </c:pt>
                <c:pt idx="1628">
                  <c:v>15339070631751.6</c:v>
                </c:pt>
                <c:pt idx="1629">
                  <c:v>15338971803165.8</c:v>
                </c:pt>
                <c:pt idx="1630">
                  <c:v>15338873145840.7</c:v>
                </c:pt>
                <c:pt idx="1631">
                  <c:v>15338774659209.8</c:v>
                </c:pt>
                <c:pt idx="1632">
                  <c:v>15338676342708</c:v>
                </c:pt>
                <c:pt idx="1633">
                  <c:v>15338578195773.1</c:v>
                </c:pt>
                <c:pt idx="1634">
                  <c:v>15338480217844.8</c:v>
                </c:pt>
                <c:pt idx="1635">
                  <c:v>15338382408364.6</c:v>
                </c:pt>
                <c:pt idx="1636">
                  <c:v>15338284766776.8</c:v>
                </c:pt>
                <c:pt idx="1637">
                  <c:v>15338187292527.4</c:v>
                </c:pt>
                <c:pt idx="1638">
                  <c:v>15338089985064.7</c:v>
                </c:pt>
                <c:pt idx="1639">
                  <c:v>15337992843838.8</c:v>
                </c:pt>
                <c:pt idx="1640">
                  <c:v>15337895868302.6</c:v>
                </c:pt>
                <c:pt idx="1641">
                  <c:v>15337799057910.2</c:v>
                </c:pt>
                <c:pt idx="1642">
                  <c:v>15337702412118.7</c:v>
                </c:pt>
                <c:pt idx="1643">
                  <c:v>15337605930386.4</c:v>
                </c:pt>
                <c:pt idx="1644">
                  <c:v>15337509612174.5</c:v>
                </c:pt>
                <c:pt idx="1645">
                  <c:v>15337413456945.8</c:v>
                </c:pt>
                <c:pt idx="1646">
                  <c:v>15337317464165.3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46735"/>
        <c:axId val="521885073"/>
      </c:scatterChart>
      <c:valAx>
        <c:axId val="57334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885073"/>
        <c:crosses val="autoZero"/>
        <c:crossBetween val="midCat"/>
      </c:valAx>
      <c:valAx>
        <c:axId val="521885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34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"rho_i"</c:f>
              <c:strCache>
                <c:ptCount val="1"/>
                <c:pt idx="0">
                  <c:v>rho_i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out_sr40_i2!$B$2:$B$7090</c:f>
              <c:numCache>
                <c:formatCode>General</c:formatCode>
                <c:ptCount val="7089"/>
                <c:pt idx="0">
                  <c:v>0</c:v>
                </c:pt>
                <c:pt idx="1" c:formatCode="0.00E+00">
                  <c:v>1.4757324573456e-7</c:v>
                </c:pt>
                <c:pt idx="2" c:formatCode="0.00E+00">
                  <c:v>8.3006526111869e-7</c:v>
                </c:pt>
                <c:pt idx="3" c:formatCode="0.00E+00">
                  <c:v>1.8594532811294e-6</c:v>
                </c:pt>
                <c:pt idx="4" c:formatCode="0.00E+00">
                  <c:v>3.4420608997601e-6</c:v>
                </c:pt>
                <c:pt idx="5" c:formatCode="0.00E+00">
                  <c:v>5.3666371451968e-6</c:v>
                </c:pt>
                <c:pt idx="6" c:formatCode="0.00E+00">
                  <c:v>6.5612664371258e-6</c:v>
                </c:pt>
                <c:pt idx="7" c:formatCode="0.00E+00">
                  <c:v>8.6272024860423e-6</c:v>
                </c:pt>
                <c:pt idx="8" c:formatCode="0.00E+00">
                  <c:v>1.0686417740278e-5</c:v>
                </c:pt>
                <c:pt idx="9" c:formatCode="0.00E+00">
                  <c:v>1.2473744211025e-5</c:v>
                </c:pt>
                <c:pt idx="10" c:formatCode="0.00E+00">
                  <c:v>1.5779391638569e-5</c:v>
                </c:pt>
                <c:pt idx="11" c:formatCode="0.00E+00">
                  <c:v>1.7632330241917e-5</c:v>
                </c:pt>
                <c:pt idx="12" c:formatCode="0.00E+00">
                  <c:v>2.0611804711585e-5</c:v>
                </c:pt>
                <c:pt idx="13" c:formatCode="0.00E+00">
                  <c:v>2.3369700688955e-5</c:v>
                </c:pt>
                <c:pt idx="14" c:formatCode="0.00E+00">
                  <c:v>2.5637719004539e-5</c:v>
                </c:pt>
                <c:pt idx="15" c:formatCode="0.00E+00">
                  <c:v>2.9603378116463e-5</c:v>
                </c:pt>
                <c:pt idx="16" c:formatCode="0.00E+00">
                  <c:v>3.1720239649872e-5</c:v>
                </c:pt>
                <c:pt idx="17" c:formatCode="0.00E+00">
                  <c:v>3.5003941852656e-5</c:v>
                </c:pt>
                <c:pt idx="18" c:formatCode="0.00E+00">
                  <c:v>3.793055096911e-5</c:v>
                </c:pt>
                <c:pt idx="19" c:formatCode="0.00E+00">
                  <c:v>4.1275806677567e-5</c:v>
                </c:pt>
                <c:pt idx="20" c:formatCode="0.00E+00">
                  <c:v>4.5306275624943e-5</c:v>
                </c:pt>
                <c:pt idx="21" c:formatCode="0.00E+00">
                  <c:v>4.7400029876221e-5</c:v>
                </c:pt>
                <c:pt idx="22" c:formatCode="0.00E+00">
                  <c:v>5.1607159313384e-5</c:v>
                </c:pt>
                <c:pt idx="23" c:formatCode="0.00E+00">
                  <c:v>5.4416143894692e-5</c:v>
                </c:pt>
                <c:pt idx="24" c:formatCode="0.00E+00">
                  <c:v>5.8705531521973e-5</c:v>
                </c:pt>
                <c:pt idx="25" c:formatCode="0.00E+00">
                  <c:v>6.2464008378627e-5</c:v>
                </c:pt>
                <c:pt idx="26" c:formatCode="0.00E+00">
                  <c:v>6.5429888548633e-5</c:v>
                </c:pt>
                <c:pt idx="27" c:formatCode="0.00E+00">
                  <c:v>7.0392645264839e-5</c:v>
                </c:pt>
                <c:pt idx="28" c:formatCode="0.00E+00">
                  <c:v>7.2939058529496e-5</c:v>
                </c:pt>
                <c:pt idx="29" c:formatCode="0.00E+00">
                  <c:v>7.79993549199e-5</c:v>
                </c:pt>
                <c:pt idx="30" c:formatCode="0.00E+00">
                  <c:v>8.1337694194043e-5</c:v>
                </c:pt>
                <c:pt idx="31" c:formatCode="0.00E+00">
                  <c:v>8.5046404052714e-5</c:v>
                </c:pt>
                <c:pt idx="32" c:formatCode="0.00E+00">
                  <c:v>8.938025949616e-5</c:v>
                </c:pt>
                <c:pt idx="33" c:formatCode="0.00E+00">
                  <c:v>9.2770929646918e-5</c:v>
                </c:pt>
                <c:pt idx="34" c:formatCode="0.00E+00">
                  <c:v>9.839217154909e-5</c:v>
                </c:pt>
                <c:pt idx="35">
                  <c:v>0.00010125208959845</c:v>
                </c:pt>
                <c:pt idx="36">
                  <c:v>0.00010689259278083</c:v>
                </c:pt>
                <c:pt idx="37">
                  <c:v>0.00011058333314292</c:v>
                </c:pt>
                <c:pt idx="38">
                  <c:v>0.00011465814521317</c:v>
                </c:pt>
                <c:pt idx="39">
                  <c:v>0.00011938770178158</c:v>
                </c:pt>
                <c:pt idx="40">
                  <c:v>0.00012306546873442</c:v>
                </c:pt>
                <c:pt idx="41">
                  <c:v>0.00012912276310716</c:v>
                </c:pt>
                <c:pt idx="42">
                  <c:v>0.00013218604623819</c:v>
                </c:pt>
                <c:pt idx="43">
                  <c:v>0.00013819542997576</c:v>
                </c:pt>
                <c:pt idx="44">
                  <c:v>0.00014210481078828</c:v>
                </c:pt>
                <c:pt idx="45">
                  <c:v>0.00014640211730102</c:v>
                </c:pt>
                <c:pt idx="46">
                  <c:v>0.00015136615224777</c:v>
                </c:pt>
                <c:pt idx="47">
                  <c:v>0.00015520968491698</c:v>
                </c:pt>
                <c:pt idx="48">
                  <c:v>0.00016151075750978</c:v>
                </c:pt>
                <c:pt idx="49">
                  <c:v>0.0001645937548553</c:v>
                </c:pt>
                <c:pt idx="50">
                  <c:v>0.00017184898068146</c:v>
                </c:pt>
                <c:pt idx="51">
                  <c:v>0.00017565568273635</c:v>
                </c:pt>
                <c:pt idx="52">
                  <c:v>0.00018176865270175</c:v>
                </c:pt>
                <c:pt idx="53">
                  <c:v>0.00018962063355664</c:v>
                </c:pt>
                <c:pt idx="54">
                  <c:v>0.00019758971026873</c:v>
                </c:pt>
                <c:pt idx="55">
                  <c:v>0.00020567132312292</c:v>
                </c:pt>
                <c:pt idx="56">
                  <c:v>0.00021386103330536</c:v>
                </c:pt>
                <c:pt idx="57">
                  <c:v>0.00022215453063511</c:v>
                </c:pt>
                <c:pt idx="58">
                  <c:v>0.00023054763950159</c:v>
                </c:pt>
                <c:pt idx="59">
                  <c:v>0.00023903632319854</c:v>
                </c:pt>
                <c:pt idx="60">
                  <c:v>0.00024761668681351</c:v>
                </c:pt>
                <c:pt idx="61">
                  <c:v>0.00025628497884444</c:v>
                </c:pt>
                <c:pt idx="62">
                  <c:v>0.00026503759169855</c:v>
                </c:pt>
                <c:pt idx="63">
                  <c:v>0.00027387106122672</c:v>
                </c:pt>
                <c:pt idx="64">
                  <c:v>0.00028278206541193</c:v>
                </c:pt>
                <c:pt idx="65">
                  <c:v>0.00029176742236033</c:v>
                </c:pt>
                <c:pt idx="66">
                  <c:v>0.00030082408769525</c:v>
                </c:pt>
                <c:pt idx="67">
                  <c:v>0.00030994915145854</c:v>
                </c:pt>
                <c:pt idx="68">
                  <c:v>0.00031913983461534</c:v>
                </c:pt>
                <c:pt idx="69">
                  <c:v>0.0003283934852383</c:v>
                </c:pt>
                <c:pt idx="70">
                  <c:v>0.00033770757447229</c:v>
                </c:pt>
                <c:pt idx="71">
                  <c:v>0.00034707969229262</c:v>
                </c:pt>
                <c:pt idx="72">
                  <c:v>0.00035650754316416</c:v>
                </c:pt>
                <c:pt idx="73">
                  <c:v>0.00036598894162408</c:v>
                </c:pt>
                <c:pt idx="74">
                  <c:v>0.00037552180783073</c:v>
                </c:pt>
                <c:pt idx="75">
                  <c:v>0.00038510416312831</c:v>
                </c:pt>
                <c:pt idx="76">
                  <c:v>0.00039473412564368</c:v>
                </c:pt>
                <c:pt idx="77">
                  <c:v>0.00040440990593724</c:v>
                </c:pt>
                <c:pt idx="78">
                  <c:v>0.00041412980275292</c:v>
                </c:pt>
                <c:pt idx="79">
                  <c:v>0.0004238921988549</c:v>
                </c:pt>
                <c:pt idx="80">
                  <c:v>0.00043369555698293</c:v>
                </c:pt>
                <c:pt idx="81">
                  <c:v>0.0004435384159296</c:v>
                </c:pt>
                <c:pt idx="82">
                  <c:v>0.00045341938674728</c:v>
                </c:pt>
                <c:pt idx="83">
                  <c:v>0.00046333714909627</c:v>
                </c:pt>
                <c:pt idx="84">
                  <c:v>0.00047329044773069</c:v>
                </c:pt>
                <c:pt idx="85">
                  <c:v>0.00048327808912518</c:v>
                </c:pt>
                <c:pt idx="86">
                  <c:v>0.00049329893824776</c:v>
                </c:pt>
                <c:pt idx="87">
                  <c:v>0.00050335191546688</c:v>
                </c:pt>
                <c:pt idx="88">
                  <c:v>0.00051343599361685</c:v>
                </c:pt>
                <c:pt idx="89">
                  <c:v>0.00052355019517663</c:v>
                </c:pt>
                <c:pt idx="90">
                  <c:v>0.00053369358960728</c:v>
                </c:pt>
                <c:pt idx="91">
                  <c:v>0.00054386529081101</c:v>
                </c:pt>
                <c:pt idx="92">
                  <c:v>0.00055406445470882</c:v>
                </c:pt>
                <c:pt idx="93">
                  <c:v>0.00056429027696358</c:v>
                </c:pt>
                <c:pt idx="94">
                  <c:v>0.0005745419908</c:v>
                </c:pt>
                <c:pt idx="95">
                  <c:v>0.00058481886495706</c:v>
                </c:pt>
                <c:pt idx="96">
                  <c:v>0.00059512020173545</c:v>
                </c:pt>
                <c:pt idx="97">
                  <c:v>0.00060544533516698</c:v>
                </c:pt>
                <c:pt idx="98">
                  <c:v>0.00061579362926349</c:v>
                </c:pt>
                <c:pt idx="99">
                  <c:v>0.00062616447638356</c:v>
                </c:pt>
                <c:pt idx="100">
                  <c:v>0.00063655729567489</c:v>
                </c:pt>
                <c:pt idx="101">
                  <c:v>0.00064697153160902</c:v>
                </c:pt>
                <c:pt idx="102">
                  <c:v>0.00065740665260469</c:v>
                </c:pt>
                <c:pt idx="103">
                  <c:v>0.00066786214971701</c:v>
                </c:pt>
                <c:pt idx="104">
                  <c:v>0.00067833753541224</c:v>
                </c:pt>
                <c:pt idx="105">
                  <c:v>0.00068883234240774</c:v>
                </c:pt>
                <c:pt idx="106">
                  <c:v>0.00069934612257736</c:v>
                </c:pt>
                <c:pt idx="107">
                  <c:v>0.00070987844592248</c:v>
                </c:pt>
                <c:pt idx="108">
                  <c:v>0.00072042889960173</c:v>
                </c:pt>
                <c:pt idx="109">
                  <c:v>0.00073099708701779</c:v>
                </c:pt>
                <c:pt idx="110">
                  <c:v>0.00074158262695645</c:v>
                </c:pt>
                <c:pt idx="111">
                  <c:v>0.00075218515277548</c:v>
                </c:pt>
                <c:pt idx="112">
                  <c:v>0.00076280431163649</c:v>
                </c:pt>
                <c:pt idx="113">
                  <c:v>0.00077343976379476</c:v>
                </c:pt>
                <c:pt idx="114">
                  <c:v>0.00078409118190979</c:v>
                </c:pt>
                <c:pt idx="115">
                  <c:v>0.0007947582504161</c:v>
                </c:pt>
                <c:pt idx="116">
                  <c:v>0.00080544066491852</c:v>
                </c:pt>
                <c:pt idx="117">
                  <c:v>0.00081613813162548</c:v>
                </c:pt>
                <c:pt idx="118">
                  <c:v>0.00082685036681774</c:v>
                </c:pt>
                <c:pt idx="119">
                  <c:v>0.00083757709634244</c:v>
                </c:pt>
                <c:pt idx="120">
                  <c:v>0.00084831805514001</c:v>
                </c:pt>
                <c:pt idx="121">
                  <c:v>0.00085907298680046</c:v>
                </c:pt>
                <c:pt idx="122">
                  <c:v>0.00086984164314443</c:v>
                </c:pt>
                <c:pt idx="123">
                  <c:v>0.00088062378382126</c:v>
                </c:pt>
                <c:pt idx="124">
                  <c:v>0.00089141917593533</c:v>
                </c:pt>
                <c:pt idx="125">
                  <c:v>0.0009022275936976</c:v>
                </c:pt>
                <c:pt idx="126">
                  <c:v>0.00091304881809095</c:v>
                </c:pt>
                <c:pt idx="127">
                  <c:v>0.00092388263656007</c:v>
                </c:pt>
                <c:pt idx="128">
                  <c:v>0.00093472884271067</c:v>
                </c:pt>
                <c:pt idx="129">
                  <c:v>0.00094558723602849</c:v>
                </c:pt>
                <c:pt idx="130">
                  <c:v>0.00095645762162516</c:v>
                </c:pt>
                <c:pt idx="131">
                  <c:v>0.00096733980998182</c:v>
                </c:pt>
                <c:pt idx="132">
                  <c:v>0.00097823361671259</c:v>
                </c:pt>
                <c:pt idx="133">
                  <c:v>0.00098913886234681</c:v>
                </c:pt>
                <c:pt idx="134">
                  <c:v>0.0010000553721211</c:v>
                </c:pt>
                <c:pt idx="135">
                  <c:v>0.0010109829757728</c:v>
                </c:pt>
                <c:pt idx="136">
                  <c:v>0.0010219215073567</c:v>
                </c:pt>
                <c:pt idx="137">
                  <c:v>0.0010328708050693</c:v>
                </c:pt>
                <c:pt idx="138">
                  <c:v>0.0010438307110782</c:v>
                </c:pt>
                <c:pt idx="139">
                  <c:v>0.0010548010713673</c:v>
                </c:pt>
                <c:pt idx="140">
                  <c:v>0.001065781735577</c:v>
                </c:pt>
                <c:pt idx="141">
                  <c:v>0.0010767725568664</c:v>
                </c:pt>
                <c:pt idx="142">
                  <c:v>0.0010877733917829</c:v>
                </c:pt>
                <c:pt idx="143">
                  <c:v>0.0010987841001237</c:v>
                </c:pt>
                <c:pt idx="144">
                  <c:v>0.0011098045448256</c:v>
                </c:pt>
                <c:pt idx="145">
                  <c:v>0.0011208345918397</c:v>
                </c:pt>
                <c:pt idx="146">
                  <c:v>0.0011318741100266</c:v>
                </c:pt>
                <c:pt idx="147">
                  <c:v>0.0011429229710514</c:v>
                </c:pt>
                <c:pt idx="148">
                  <c:v>0.001153981049283</c:v>
                </c:pt>
                <c:pt idx="149">
                  <c:v>0.0011650482217044</c:v>
                </c:pt>
                <c:pt idx="150">
                  <c:v>0.0011761243678196</c:v>
                </c:pt>
                <c:pt idx="151">
                  <c:v>0.001187209369567</c:v>
                </c:pt>
                <c:pt idx="152">
                  <c:v>0.0011983031112396</c:v>
                </c:pt>
                <c:pt idx="153">
                  <c:v>0.0012094054794157</c:v>
                </c:pt>
                <c:pt idx="154">
                  <c:v>0.0012205163628705</c:v>
                </c:pt>
                <c:pt idx="155">
                  <c:v>0.0012316356525185</c:v>
                </c:pt>
                <c:pt idx="156">
                  <c:v>0.0012427632413398</c:v>
                </c:pt>
                <c:pt idx="157">
                  <c:v>0.0012538990243203</c:v>
                </c:pt>
                <c:pt idx="158">
                  <c:v>0.0012650428983863</c:v>
                </c:pt>
                <c:pt idx="159">
                  <c:v>0.0012761947623556</c:v>
                </c:pt>
                <c:pt idx="160">
                  <c:v>0.0012873545168671</c:v>
                </c:pt>
                <c:pt idx="161">
                  <c:v>0.0012985220643403</c:v>
                </c:pt>
                <c:pt idx="162">
                  <c:v>0.0013096973089193</c:v>
                </c:pt>
                <c:pt idx="163">
                  <c:v>0.0013208801564257</c:v>
                </c:pt>
                <c:pt idx="164">
                  <c:v>0.0013320705143095</c:v>
                </c:pt>
                <c:pt idx="165">
                  <c:v>0.0013432682916075</c:v>
                </c:pt>
                <c:pt idx="166">
                  <c:v>0.0013544733988975</c:v>
                </c:pt>
                <c:pt idx="167">
                  <c:v>0.0013656857482595</c:v>
                </c:pt>
                <c:pt idx="168">
                  <c:v>0.0013769052532358</c:v>
                </c:pt>
                <c:pt idx="169">
                  <c:v>0.0013881318287945</c:v>
                </c:pt>
                <c:pt idx="170">
                  <c:v>0.0013993653912869</c:v>
                </c:pt>
                <c:pt idx="171">
                  <c:v>0.0014106058584239</c:v>
                </c:pt>
                <c:pt idx="172">
                  <c:v>0.001421853149229</c:v>
                </c:pt>
                <c:pt idx="173">
                  <c:v>0.0014331071840151</c:v>
                </c:pt>
                <c:pt idx="174">
                  <c:v>0.0014443678843546</c:v>
                </c:pt>
                <c:pt idx="175">
                  <c:v>0.001455635173044</c:v>
                </c:pt>
                <c:pt idx="176">
                  <c:v>0.0014669089740754</c:v>
                </c:pt>
                <c:pt idx="177">
                  <c:v>0.00147818921261</c:v>
                </c:pt>
                <c:pt idx="178">
                  <c:v>0.0014894758149556</c:v>
                </c:pt>
                <c:pt idx="179">
                  <c:v>0.0015007687085333</c:v>
                </c:pt>
                <c:pt idx="180">
                  <c:v>0.0015120678218584</c:v>
                </c:pt>
                <c:pt idx="181">
                  <c:v>0.0015233730845111</c:v>
                </c:pt>
                <c:pt idx="182">
                  <c:v>0.0015346844271181</c:v>
                </c:pt>
                <c:pt idx="183">
                  <c:v>0.0015460017813245</c:v>
                </c:pt>
                <c:pt idx="184">
                  <c:v>0.0015573250797821</c:v>
                </c:pt>
                <c:pt idx="185">
                  <c:v>0.0015686542561157</c:v>
                </c:pt>
                <c:pt idx="186">
                  <c:v>0.001579989244914</c:v>
                </c:pt>
                <c:pt idx="187">
                  <c:v>0.0015913299816999</c:v>
                </c:pt>
                <c:pt idx="188">
                  <c:v>0.001602676402918</c:v>
                </c:pt>
                <c:pt idx="189">
                  <c:v>0.0016140284459125</c:v>
                </c:pt>
                <c:pt idx="190">
                  <c:v>0.0016253860489172</c:v>
                </c:pt>
                <c:pt idx="191">
                  <c:v>0.0016367491510243</c:v>
                </c:pt>
                <c:pt idx="192">
                  <c:v>0.0016481176921788</c:v>
                </c:pt>
                <c:pt idx="193">
                  <c:v>0.0016594916131577</c:v>
                </c:pt>
                <c:pt idx="194">
                  <c:v>0.0016708708555532</c:v>
                </c:pt>
                <c:pt idx="195">
                  <c:v>0.0016822553617594</c:v>
                </c:pt>
                <c:pt idx="196">
                  <c:v>0.0016936450749573</c:v>
                </c:pt>
                <c:pt idx="197">
                  <c:v>0.0017050399390993</c:v>
                </c:pt>
                <c:pt idx="198">
                  <c:v>0.0017164398988944</c:v>
                </c:pt>
                <c:pt idx="199">
                  <c:v>0.0017278448997952</c:v>
                </c:pt>
                <c:pt idx="200">
                  <c:v>0.0017392548879843</c:v>
                </c:pt>
                <c:pt idx="201">
                  <c:v>0.0017506698103634</c:v>
                </c:pt>
                <c:pt idx="202">
                  <c:v>0.0017620896145335</c:v>
                </c:pt>
                <c:pt idx="203">
                  <c:v>0.0017735142487926</c:v>
                </c:pt>
                <c:pt idx="204">
                  <c:v>0.0017849436621109</c:v>
                </c:pt>
                <c:pt idx="205">
                  <c:v>0.0017963778041347</c:v>
                </c:pt>
                <c:pt idx="206">
                  <c:v>0.0018078166251614</c:v>
                </c:pt>
                <c:pt idx="207">
                  <c:v>0.001819260076134</c:v>
                </c:pt>
                <c:pt idx="208">
                  <c:v>0.001830708108631</c:v>
                </c:pt>
                <c:pt idx="209">
                  <c:v>0.0018421606748532</c:v>
                </c:pt>
                <c:pt idx="210">
                  <c:v>0.0018536177276136</c:v>
                </c:pt>
                <c:pt idx="211">
                  <c:v>0.001865079220331</c:v>
                </c:pt>
                <c:pt idx="212">
                  <c:v>0.0018765451070151</c:v>
                </c:pt>
                <c:pt idx="213">
                  <c:v>0.0018880153422572</c:v>
                </c:pt>
                <c:pt idx="214">
                  <c:v>0.0018994898812235</c:v>
                </c:pt>
                <c:pt idx="215">
                  <c:v>0.001910968679644</c:v>
                </c:pt>
                <c:pt idx="216">
                  <c:v>0.0019224516938067</c:v>
                </c:pt>
                <c:pt idx="217">
                  <c:v>0.0019339388805418</c:v>
                </c:pt>
                <c:pt idx="218">
                  <c:v>0.0019454301972191</c:v>
                </c:pt>
                <c:pt idx="219">
                  <c:v>0.0019569256017396</c:v>
                </c:pt>
                <c:pt idx="220">
                  <c:v>0.0019684250525215</c:v>
                </c:pt>
                <c:pt idx="221">
                  <c:v>0.0019799285084967</c:v>
                </c:pt>
                <c:pt idx="222">
                  <c:v>0.0019914359291047</c:v>
                </c:pt>
                <c:pt idx="223">
                  <c:v>0.0020029472742796</c:v>
                </c:pt>
                <c:pt idx="224">
                  <c:v>0.002014462504446</c:v>
                </c:pt>
                <c:pt idx="225">
                  <c:v>0.0020259815805071</c:v>
                </c:pt>
                <c:pt idx="226">
                  <c:v>0.002037504463846</c:v>
                </c:pt>
                <c:pt idx="227">
                  <c:v>0.0020490311163115</c:v>
                </c:pt>
                <c:pt idx="228">
                  <c:v>0.0020605615002131</c:v>
                </c:pt>
                <c:pt idx="229">
                  <c:v>0.0020720955783116</c:v>
                </c:pt>
                <c:pt idx="230">
                  <c:v>0.0020836333138177</c:v>
                </c:pt>
                <c:pt idx="231">
                  <c:v>0.0020951746703809</c:v>
                </c:pt>
                <c:pt idx="232">
                  <c:v>0.0021067196120845</c:v>
                </c:pt>
                <c:pt idx="233">
                  <c:v>0.0021182681034395</c:v>
                </c:pt>
                <c:pt idx="234">
                  <c:v>0.0021298201093771</c:v>
                </c:pt>
                <c:pt idx="235">
                  <c:v>0.0021413755952452</c:v>
                </c:pt>
                <c:pt idx="236">
                  <c:v>0.0021529345268007</c:v>
                </c:pt>
                <c:pt idx="237">
                  <c:v>0.0021644968702032</c:v>
                </c:pt>
                <c:pt idx="238">
                  <c:v>0.0021760625920087</c:v>
                </c:pt>
                <c:pt idx="239">
                  <c:v>0.0021876316591672</c:v>
                </c:pt>
                <c:pt idx="240">
                  <c:v>0.0021992040390132</c:v>
                </c:pt>
                <c:pt idx="241">
                  <c:v>0.0022107796992622</c:v>
                </c:pt>
                <c:pt idx="242">
                  <c:v>0.0022223586080052</c:v>
                </c:pt>
                <c:pt idx="243">
                  <c:v>0.0022339407337055</c:v>
                </c:pt>
                <c:pt idx="244">
                  <c:v>0.0022455260451868</c:v>
                </c:pt>
                <c:pt idx="245">
                  <c:v>0.0022571145116348</c:v>
                </c:pt>
                <c:pt idx="246">
                  <c:v>0.0022687061025923</c:v>
                </c:pt>
                <c:pt idx="247">
                  <c:v>0.0022803007879498</c:v>
                </c:pt>
                <c:pt idx="248">
                  <c:v>0.0022918985379434</c:v>
                </c:pt>
                <c:pt idx="249">
                  <c:v>0.002303499323147</c:v>
                </c:pt>
                <c:pt idx="250">
                  <c:v>0.0023151031144769</c:v>
                </c:pt>
                <c:pt idx="251">
                  <c:v>0.0023267098831752</c:v>
                </c:pt>
                <c:pt idx="252">
                  <c:v>0.0023383196008102</c:v>
                </c:pt>
                <c:pt idx="253">
                  <c:v>0.0023499322392739</c:v>
                </c:pt>
                <c:pt idx="254">
                  <c:v>0.0023615477707792</c:v>
                </c:pt>
                <c:pt idx="255">
                  <c:v>0.0023731661678471</c:v>
                </c:pt>
                <c:pt idx="256">
                  <c:v>0.0023847874033114</c:v>
                </c:pt>
                <c:pt idx="257">
                  <c:v>0.0023964114503122</c:v>
                </c:pt>
                <c:pt idx="258">
                  <c:v>0.0024080382822877</c:v>
                </c:pt>
                <c:pt idx="259">
                  <c:v>0.0024196678729735</c:v>
                </c:pt>
                <c:pt idx="260">
                  <c:v>0.0024313001964011</c:v>
                </c:pt>
                <c:pt idx="261">
                  <c:v>0.0024429352268911</c:v>
                </c:pt>
                <c:pt idx="262">
                  <c:v>0.0024545729390469</c:v>
                </c:pt>
                <c:pt idx="263">
                  <c:v>0.0024662133077575</c:v>
                </c:pt>
                <c:pt idx="264">
                  <c:v>0.0024778563081875</c:v>
                </c:pt>
                <c:pt idx="265">
                  <c:v>0.0024895019157749</c:v>
                </c:pt>
                <c:pt idx="266">
                  <c:v>0.0025011501062305</c:v>
                </c:pt>
                <c:pt idx="267">
                  <c:v>0.0025128008555352</c:v>
                </c:pt>
                <c:pt idx="268">
                  <c:v>0.0025244541399295</c:v>
                </c:pt>
                <c:pt idx="269">
                  <c:v>0.0025361099359165</c:v>
                </c:pt>
                <c:pt idx="270">
                  <c:v>0.002547768220256</c:v>
                </c:pt>
                <c:pt idx="271">
                  <c:v>0.0025594289699633</c:v>
                </c:pt>
                <c:pt idx="272">
                  <c:v>0.0025710921623028</c:v>
                </c:pt>
                <c:pt idx="273">
                  <c:v>0.0025827577747854</c:v>
                </c:pt>
                <c:pt idx="274">
                  <c:v>0.0025944257851666</c:v>
                </c:pt>
                <c:pt idx="275">
                  <c:v>0.002606096171447</c:v>
                </c:pt>
                <c:pt idx="276">
                  <c:v>0.0026177689118618</c:v>
                </c:pt>
                <c:pt idx="277">
                  <c:v>0.0026294439848819</c:v>
                </c:pt>
                <c:pt idx="278">
                  <c:v>0.0026411213692108</c:v>
                </c:pt>
                <c:pt idx="279">
                  <c:v>0.0026528010437791</c:v>
                </c:pt>
                <c:pt idx="280">
                  <c:v>0.0026644829877488</c:v>
                </c:pt>
                <c:pt idx="281">
                  <c:v>0.002676167180501</c:v>
                </c:pt>
                <c:pt idx="282">
                  <c:v>0.0026878536016387</c:v>
                </c:pt>
                <c:pt idx="283">
                  <c:v>0.0026995422309829</c:v>
                </c:pt>
                <c:pt idx="284">
                  <c:v>0.0027112330485726</c:v>
                </c:pt>
                <c:pt idx="285">
                  <c:v>0.0027229260346559</c:v>
                </c:pt>
                <c:pt idx="286">
                  <c:v>0.0027346211696941</c:v>
                </c:pt>
                <c:pt idx="287">
                  <c:v>0.0027463184343491</c:v>
                </c:pt>
                <c:pt idx="288">
                  <c:v>0.0027580178094968</c:v>
                </c:pt>
                <c:pt idx="289">
                  <c:v>0.0027697192762101</c:v>
                </c:pt>
                <c:pt idx="290">
                  <c:v>0.002781422815765</c:v>
                </c:pt>
                <c:pt idx="291">
                  <c:v>0.0027931284096313</c:v>
                </c:pt>
                <c:pt idx="292">
                  <c:v>0.0028048360394759</c:v>
                </c:pt>
                <c:pt idx="293">
                  <c:v>0.0028165456871563</c:v>
                </c:pt>
                <c:pt idx="294">
                  <c:v>0.0028282573347234</c:v>
                </c:pt>
                <c:pt idx="295">
                  <c:v>0.0028399709644121</c:v>
                </c:pt>
                <c:pt idx="296">
                  <c:v>0.0028516865586482</c:v>
                </c:pt>
                <c:pt idx="297">
                  <c:v>0.0028634041000385</c:v>
                </c:pt>
                <c:pt idx="298">
                  <c:v>0.0028751235713697</c:v>
                </c:pt>
                <c:pt idx="299">
                  <c:v>0.0028868449556094</c:v>
                </c:pt>
                <c:pt idx="300">
                  <c:v>0.002898568235901</c:v>
                </c:pt>
                <c:pt idx="301">
                  <c:v>0.0029102933955634</c:v>
                </c:pt>
                <c:pt idx="302">
                  <c:v>0.0029220204180877</c:v>
                </c:pt>
                <c:pt idx="303">
                  <c:v>0.0029337492871353</c:v>
                </c:pt>
                <c:pt idx="304">
                  <c:v>0.0029454799865373</c:v>
                </c:pt>
                <c:pt idx="305">
                  <c:v>0.0029572125002906</c:v>
                </c:pt>
                <c:pt idx="306">
                  <c:v>0.0029689468125582</c:v>
                </c:pt>
                <c:pt idx="307">
                  <c:v>0.0029806829076615</c:v>
                </c:pt>
                <c:pt idx="308">
                  <c:v>0.0029924207700886</c:v>
                </c:pt>
                <c:pt idx="309">
                  <c:v>0.0030041603844825</c:v>
                </c:pt>
                <c:pt idx="310">
                  <c:v>0.0030159017356459</c:v>
                </c:pt>
                <c:pt idx="311">
                  <c:v>0.0030276448085336</c:v>
                </c:pt>
                <c:pt idx="312">
                  <c:v>0.0030393895882543</c:v>
                </c:pt>
                <c:pt idx="313">
                  <c:v>0.0030511360600685</c:v>
                </c:pt>
                <c:pt idx="314">
                  <c:v>0.0030628842093864</c:v>
                </c:pt>
                <c:pt idx="315">
                  <c:v>0.0030746340217681</c:v>
                </c:pt>
                <c:pt idx="316">
                  <c:v>0.0030863854829179</c:v>
                </c:pt>
                <c:pt idx="317">
                  <c:v>0.0030981385786863</c:v>
                </c:pt>
                <c:pt idx="318">
                  <c:v>0.0031098932950643</c:v>
                </c:pt>
                <c:pt idx="319">
                  <c:v>0.0031216496181859</c:v>
                </c:pt>
                <c:pt idx="320">
                  <c:v>0.0031334075343249</c:v>
                </c:pt>
                <c:pt idx="321">
                  <c:v>0.0031451670298907</c:v>
                </c:pt>
                <c:pt idx="322">
                  <c:v>0.0031569280914307</c:v>
                </c:pt>
                <c:pt idx="323">
                  <c:v>0.0031686907056252</c:v>
                </c:pt>
                <c:pt idx="324">
                  <c:v>0.0031804548592928</c:v>
                </c:pt>
                <c:pt idx="325">
                  <c:v>0.0031922205393799</c:v>
                </c:pt>
                <c:pt idx="326">
                  <c:v>0.0032039877329617</c:v>
                </c:pt>
                <c:pt idx="327">
                  <c:v>0.0032157564272459</c:v>
                </c:pt>
                <c:pt idx="328">
                  <c:v>0.0032275266095674</c:v>
                </c:pt>
                <c:pt idx="329">
                  <c:v>0.0032392982673824</c:v>
                </c:pt>
                <c:pt idx="330">
                  <c:v>0.0032510713882747</c:v>
                </c:pt>
                <c:pt idx="331">
                  <c:v>0.0032628459599488</c:v>
                </c:pt>
                <c:pt idx="332">
                  <c:v>0.0032746219702352</c:v>
                </c:pt>
                <c:pt idx="333">
                  <c:v>0.0032863994070795</c:v>
                </c:pt>
                <c:pt idx="334">
                  <c:v>0.0032981782585488</c:v>
                </c:pt>
                <c:pt idx="335">
                  <c:v>0.003309958512828</c:v>
                </c:pt>
                <c:pt idx="336">
                  <c:v>0.0033217401582163</c:v>
                </c:pt>
                <c:pt idx="337">
                  <c:v>0.0033335231831285</c:v>
                </c:pt>
                <c:pt idx="338">
                  <c:v>0.003345307576094</c:v>
                </c:pt>
                <c:pt idx="339">
                  <c:v>0.0033570933257543</c:v>
                </c:pt>
                <c:pt idx="340">
                  <c:v>0.0033688804208586</c:v>
                </c:pt>
                <c:pt idx="341">
                  <c:v>0.0033806688502679</c:v>
                </c:pt>
                <c:pt idx="342">
                  <c:v>0.003392458602954</c:v>
                </c:pt>
                <c:pt idx="343">
                  <c:v>0.0034042496679944</c:v>
                </c:pt>
                <c:pt idx="344">
                  <c:v>0.0034160420345694</c:v>
                </c:pt>
                <c:pt idx="345">
                  <c:v>0.0034278356919691</c:v>
                </c:pt>
                <c:pt idx="346">
                  <c:v>0.003439630629586</c:v>
                </c:pt>
                <c:pt idx="347">
                  <c:v>0.0034514268369113</c:v>
                </c:pt>
                <c:pt idx="348">
                  <c:v>0.0034632243035415</c:v>
                </c:pt>
                <c:pt idx="349">
                  <c:v>0.0034750230191755</c:v>
                </c:pt>
                <c:pt idx="350">
                  <c:v>0.0034868229736056</c:v>
                </c:pt>
                <c:pt idx="351">
                  <c:v>0.0034986241567262</c:v>
                </c:pt>
                <c:pt idx="352">
                  <c:v>0.0035104265585292</c:v>
                </c:pt>
                <c:pt idx="353">
                  <c:v>0.0035222301691007</c:v>
                </c:pt>
                <c:pt idx="354">
                  <c:v>0.0035340349786197</c:v>
                </c:pt>
                <c:pt idx="355">
                  <c:v>0.0035458409773633</c:v>
                </c:pt>
                <c:pt idx="356">
                  <c:v>0.0035576481556998</c:v>
                </c:pt>
                <c:pt idx="357">
                  <c:v>0.0035694565040883</c:v>
                </c:pt>
                <c:pt idx="358">
                  <c:v>0.0035812660130786</c:v>
                </c:pt>
                <c:pt idx="359">
                  <c:v>0.0035930766733116</c:v>
                </c:pt>
                <c:pt idx="360">
                  <c:v>0.0036048884755174</c:v>
                </c:pt>
                <c:pt idx="361">
                  <c:v>0.0036167014105088</c:v>
                </c:pt>
                <c:pt idx="362">
                  <c:v>0.0036285154691954</c:v>
                </c:pt>
                <c:pt idx="363">
                  <c:v>0.0036403306425647</c:v>
                </c:pt>
                <c:pt idx="364">
                  <c:v>0.0036521469216899</c:v>
                </c:pt>
                <c:pt idx="365">
                  <c:v>0.0036639642977321</c:v>
                </c:pt>
                <c:pt idx="366">
                  <c:v>0.0036757827619333</c:v>
                </c:pt>
                <c:pt idx="367">
                  <c:v>0.0036876023056182</c:v>
                </c:pt>
                <c:pt idx="368">
                  <c:v>0.0036994229201909</c:v>
                </c:pt>
                <c:pt idx="369">
                  <c:v>0.0037112445971405</c:v>
                </c:pt>
                <c:pt idx="370">
                  <c:v>0.0037230673280321</c:v>
                </c:pt>
                <c:pt idx="371">
                  <c:v>0.0037348911045102</c:v>
                </c:pt>
                <c:pt idx="372">
                  <c:v>0.0037467159182973</c:v>
                </c:pt>
                <c:pt idx="373">
                  <c:v>0.0037585417611943</c:v>
                </c:pt>
                <c:pt idx="374">
                  <c:v>0.0037703686250774</c:v>
                </c:pt>
                <c:pt idx="375">
                  <c:v>0.0037821965018982</c:v>
                </c:pt>
                <c:pt idx="376">
                  <c:v>0.0037940253836834</c:v>
                </c:pt>
                <c:pt idx="377">
                  <c:v>0.003805855262533</c:v>
                </c:pt>
                <c:pt idx="378">
                  <c:v>0.0038176861306185</c:v>
                </c:pt>
                <c:pt idx="379">
                  <c:v>0.0038295179801886</c:v>
                </c:pt>
                <c:pt idx="380">
                  <c:v>0.0038413508035582</c:v>
                </c:pt>
                <c:pt idx="381">
                  <c:v>0.0038531845931164</c:v>
                </c:pt>
                <c:pt idx="382">
                  <c:v>0.0038650193413207</c:v>
                </c:pt>
                <c:pt idx="383">
                  <c:v>0.0038768550406998</c:v>
                </c:pt>
                <c:pt idx="384">
                  <c:v>0.0038886916838484</c:v>
                </c:pt>
                <c:pt idx="385">
                  <c:v>0.0039005292634296</c:v>
                </c:pt>
                <c:pt idx="386">
                  <c:v>0.0039123677721768</c:v>
                </c:pt>
                <c:pt idx="387">
                  <c:v>0.0039242072028837</c:v>
                </c:pt>
                <c:pt idx="388">
                  <c:v>0.003936047548416</c:v>
                </c:pt>
                <c:pt idx="389">
                  <c:v>0.0039478888017012</c:v>
                </c:pt>
                <c:pt idx="390">
                  <c:v>0.0039597309557317</c:v>
                </c:pt>
                <c:pt idx="391">
                  <c:v>0.0039715740035623</c:v>
                </c:pt>
                <c:pt idx="392">
                  <c:v>0.0039834179383124</c:v>
                </c:pt>
                <c:pt idx="393">
                  <c:v>0.0039952627531641</c:v>
                </c:pt>
                <c:pt idx="394">
                  <c:v>0.0040071084413606</c:v>
                </c:pt>
                <c:pt idx="395">
                  <c:v>0.0040189549962054</c:v>
                </c:pt>
                <c:pt idx="396">
                  <c:v>0.0040308024110634</c:v>
                </c:pt>
                <c:pt idx="397">
                  <c:v>0.004042650679358</c:v>
                </c:pt>
                <c:pt idx="398">
                  <c:v>0.0040544997945723</c:v>
                </c:pt>
                <c:pt idx="399">
                  <c:v>0.00406634975025</c:v>
                </c:pt>
                <c:pt idx="400">
                  <c:v>0.0040782005399909</c:v>
                </c:pt>
                <c:pt idx="401">
                  <c:v>0.0040900521574517</c:v>
                </c:pt>
                <c:pt idx="402">
                  <c:v>0.0041019045963457</c:v>
                </c:pt>
                <c:pt idx="403">
                  <c:v>0.0041137578504439</c:v>
                </c:pt>
                <c:pt idx="404">
                  <c:v>0.0041256119135735</c:v>
                </c:pt>
                <c:pt idx="405">
                  <c:v>0.0041374667796125</c:v>
                </c:pt>
                <c:pt idx="406">
                  <c:v>0.004149322442498</c:v>
                </c:pt>
                <c:pt idx="407">
                  <c:v>0.0041611788962201</c:v>
                </c:pt>
                <c:pt idx="408">
                  <c:v>0.0041730361348198</c:v>
                </c:pt>
                <c:pt idx="409">
                  <c:v>0.004184894152395</c:v>
                </c:pt>
                <c:pt idx="410">
                  <c:v>0.0041967529430899</c:v>
                </c:pt>
                <c:pt idx="411">
                  <c:v>0.0042086125011046</c:v>
                </c:pt>
                <c:pt idx="412">
                  <c:v>0.0042204728206917</c:v>
                </c:pt>
                <c:pt idx="413">
                  <c:v>0.0042323338961515</c:v>
                </c:pt>
                <c:pt idx="414">
                  <c:v>0.0042441957218332</c:v>
                </c:pt>
                <c:pt idx="415">
                  <c:v>0.004256058292138</c:v>
                </c:pt>
                <c:pt idx="416">
                  <c:v>0.0042679216015183</c:v>
                </c:pt>
                <c:pt idx="417">
                  <c:v>0.0042797856444711</c:v>
                </c:pt>
                <c:pt idx="418">
                  <c:v>0.0042916504155452</c:v>
                </c:pt>
                <c:pt idx="419">
                  <c:v>0.0043035159093338</c:v>
                </c:pt>
                <c:pt idx="420">
                  <c:v>0.0043153821204797</c:v>
                </c:pt>
                <c:pt idx="421">
                  <c:v>0.0043272490436704</c:v>
                </c:pt>
                <c:pt idx="422">
                  <c:v>0.0043391166736398</c:v>
                </c:pt>
                <c:pt idx="423">
                  <c:v>0.0043509850051703</c:v>
                </c:pt>
                <c:pt idx="424">
                  <c:v>0.0043628540330879</c:v>
                </c:pt>
                <c:pt idx="425">
                  <c:v>0.0043747237522635</c:v>
                </c:pt>
                <c:pt idx="426">
                  <c:v>0.0043865941576102</c:v>
                </c:pt>
                <c:pt idx="427">
                  <c:v>0.0043984652440889</c:v>
                </c:pt>
                <c:pt idx="428">
                  <c:v>0.0044103370067011</c:v>
                </c:pt>
                <c:pt idx="429">
                  <c:v>0.004422209440494</c:v>
                </c:pt>
                <c:pt idx="430">
                  <c:v>0.0044340825405547</c:v>
                </c:pt>
                <c:pt idx="431">
                  <c:v>0.0044459563020142</c:v>
                </c:pt>
                <c:pt idx="432">
                  <c:v>0.0044578307200448</c:v>
                </c:pt>
                <c:pt idx="433">
                  <c:v>0.0044697057898613</c:v>
                </c:pt>
                <c:pt idx="434">
                  <c:v>0.0044815815067179</c:v>
                </c:pt>
                <c:pt idx="435">
                  <c:v>0.0044934578659106</c:v>
                </c:pt>
                <c:pt idx="436">
                  <c:v>0.004505334862775</c:v>
                </c:pt>
                <c:pt idx="437">
                  <c:v>0.0045172124926859</c:v>
                </c:pt>
                <c:pt idx="438">
                  <c:v>0.0045290907510596</c:v>
                </c:pt>
                <c:pt idx="439">
                  <c:v>0.0045409696333469</c:v>
                </c:pt>
                <c:pt idx="440">
                  <c:v>0.0045528491350422</c:v>
                </c:pt>
                <c:pt idx="441">
                  <c:v>0.0045647292516775</c:v>
                </c:pt>
                <c:pt idx="442">
                  <c:v>0.0045766099788194</c:v>
                </c:pt>
                <c:pt idx="443">
                  <c:v>0.004588491312075</c:v>
                </c:pt>
                <c:pt idx="444">
                  <c:v>0.004600373247087</c:v>
                </c:pt>
                <c:pt idx="445">
                  <c:v>0.0046122557795339</c:v>
                </c:pt>
                <c:pt idx="446">
                  <c:v>0.0046241389051351</c:v>
                </c:pt>
                <c:pt idx="447">
                  <c:v>0.0046360226196426</c:v>
                </c:pt>
                <c:pt idx="448">
                  <c:v>0.0046479069188429</c:v>
                </c:pt>
                <c:pt idx="449">
                  <c:v>0.0046597917985595</c:v>
                </c:pt>
                <c:pt idx="450">
                  <c:v>0.0046716772546526</c:v>
                </c:pt>
                <c:pt idx="451">
                  <c:v>0.0046835632830148</c:v>
                </c:pt>
                <c:pt idx="452">
                  <c:v>0.0046954498795725</c:v>
                </c:pt>
                <c:pt idx="453">
                  <c:v>0.0047073370402891</c:v>
                </c:pt>
                <c:pt idx="454">
                  <c:v>0.004719224761159</c:v>
                </c:pt>
                <c:pt idx="455">
                  <c:v>0.0047311130382108</c:v>
                </c:pt>
                <c:pt idx="456">
                  <c:v>0.0047430018675063</c:v>
                </c:pt>
                <c:pt idx="457">
                  <c:v>0.0047548912451408</c:v>
                </c:pt>
                <c:pt idx="458">
                  <c:v>0.0047667811672397</c:v>
                </c:pt>
                <c:pt idx="459">
                  <c:v>0.0047786716299609</c:v>
                </c:pt>
                <c:pt idx="460">
                  <c:v>0.0047905626294968</c:v>
                </c:pt>
                <c:pt idx="461">
                  <c:v>0.0048024541620682</c:v>
                </c:pt>
                <c:pt idx="462">
                  <c:v>0.0048143462239295</c:v>
                </c:pt>
                <c:pt idx="463">
                  <c:v>0.0048262388113643</c:v>
                </c:pt>
                <c:pt idx="464">
                  <c:v>0.0048381319206857</c:v>
                </c:pt>
                <c:pt idx="465">
                  <c:v>0.0048500255482421</c:v>
                </c:pt>
                <c:pt idx="466">
                  <c:v>0.0048619196904062</c:v>
                </c:pt>
                <c:pt idx="467">
                  <c:v>0.0048738143435831</c:v>
                </c:pt>
                <c:pt idx="468">
                  <c:v>0.0048857095042074</c:v>
                </c:pt>
                <c:pt idx="469">
                  <c:v>0.0048976051687404</c:v>
                </c:pt>
                <c:pt idx="470">
                  <c:v>0.0049095013336762</c:v>
                </c:pt>
                <c:pt idx="471">
                  <c:v>0.0049213979955365</c:v>
                </c:pt>
                <c:pt idx="472">
                  <c:v>0.0049332951508696</c:v>
                </c:pt>
                <c:pt idx="473">
                  <c:v>0.0049451927962514</c:v>
                </c:pt>
                <c:pt idx="474">
                  <c:v>0.0049570909282872</c:v>
                </c:pt>
                <c:pt idx="475">
                  <c:v>0.0049689895436099</c:v>
                </c:pt>
                <c:pt idx="476">
                  <c:v>0.0049808886388796</c:v>
                </c:pt>
                <c:pt idx="477">
                  <c:v>0.0049927882107835</c:v>
                </c:pt>
                <c:pt idx="478">
                  <c:v>0.0050046882560343</c:v>
                </c:pt>
                <c:pt idx="479">
                  <c:v>0.0050165887713728</c:v>
                </c:pt>
                <c:pt idx="480">
                  <c:v>0.0050284897535657</c:v>
                </c:pt>
                <c:pt idx="481">
                  <c:v>0.0050403911994031</c:v>
                </c:pt>
                <c:pt idx="482">
                  <c:v>0.0050522931057056</c:v>
                </c:pt>
                <c:pt idx="483">
                  <c:v>0.0050641954693147</c:v>
                </c:pt>
                <c:pt idx="484">
                  <c:v>0.0050760982871014</c:v>
                </c:pt>
                <c:pt idx="485">
                  <c:v>0.0050880015559614</c:v>
                </c:pt>
                <c:pt idx="486">
                  <c:v>0.0050999052728119</c:v>
                </c:pt>
                <c:pt idx="487">
                  <c:v>0.005111809434596</c:v>
                </c:pt>
                <c:pt idx="488">
                  <c:v>0.0051237140382824</c:v>
                </c:pt>
                <c:pt idx="489">
                  <c:v>0.0051356190808626</c:v>
                </c:pt>
                <c:pt idx="490">
                  <c:v>0.0051475245593517</c:v>
                </c:pt>
                <c:pt idx="491">
                  <c:v>0.0051594304707909</c:v>
                </c:pt>
                <c:pt idx="492">
                  <c:v>0.0051713368122431</c:v>
                </c:pt>
                <c:pt idx="493">
                  <c:v>0.0051832435807952</c:v>
                </c:pt>
                <c:pt idx="494">
                  <c:v>0.0051951507735565</c:v>
                </c:pt>
                <c:pt idx="495">
                  <c:v>0.0052070583876606</c:v>
                </c:pt>
                <c:pt idx="496">
                  <c:v>0.0052189664202598</c:v>
                </c:pt>
                <c:pt idx="497">
                  <c:v>0.0052308748685329</c:v>
                </c:pt>
                <c:pt idx="498">
                  <c:v>0.0052427837296815</c:v>
                </c:pt>
                <c:pt idx="499">
                  <c:v>0.0052546930009247</c:v>
                </c:pt>
                <c:pt idx="500">
                  <c:v>0.0052666026795076</c:v>
                </c:pt>
                <c:pt idx="501">
                  <c:v>0.0052785127626957</c:v>
                </c:pt>
                <c:pt idx="502">
                  <c:v>0.0052904232477764</c:v>
                </c:pt>
                <c:pt idx="503">
                  <c:v>0.0053023341320552</c:v>
                </c:pt>
                <c:pt idx="504">
                  <c:v>0.0053142454128632</c:v>
                </c:pt>
                <c:pt idx="505">
                  <c:v>0.0053261570875497</c:v>
                </c:pt>
                <c:pt idx="506">
                  <c:v>0.0053380691534856</c:v>
                </c:pt>
                <c:pt idx="507">
                  <c:v>0.0053499816080596</c:v>
                </c:pt>
                <c:pt idx="508">
                  <c:v>0.0053618944486846</c:v>
                </c:pt>
                <c:pt idx="509">
                  <c:v>0.0053738076727911</c:v>
                </c:pt>
                <c:pt idx="510">
                  <c:v>0.0053857212778319</c:v>
                </c:pt>
                <c:pt idx="511">
                  <c:v>0.0053976352612767</c:v>
                </c:pt>
                <c:pt idx="512">
                  <c:v>0.0054095496206192</c:v>
                </c:pt>
                <c:pt idx="513">
                  <c:v>0.0054214643533671</c:v>
                </c:pt>
                <c:pt idx="514">
                  <c:v>0.0054333794570493</c:v>
                </c:pt>
                <c:pt idx="515">
                  <c:v>0.0054452949292142</c:v>
                </c:pt>
                <c:pt idx="516">
                  <c:v>0.00545721076743</c:v>
                </c:pt>
                <c:pt idx="517">
                  <c:v>0.0054691269692807</c:v>
                </c:pt>
                <c:pt idx="518">
                  <c:v>0.0054810435323727</c:v>
                </c:pt>
                <c:pt idx="519">
                  <c:v>0.005492960454328</c:v>
                </c:pt>
                <c:pt idx="520">
                  <c:v>0.0055048777327883</c:v>
                </c:pt>
                <c:pt idx="521">
                  <c:v>0.0055167953654123</c:v>
                </c:pt>
                <c:pt idx="522">
                  <c:v>0.0055287133498772</c:v>
                </c:pt>
                <c:pt idx="523">
                  <c:v>0.0055406316838777</c:v>
                </c:pt>
                <c:pt idx="524">
                  <c:v>0.0055525503651261</c:v>
                </c:pt>
                <c:pt idx="525">
                  <c:v>0.0055644693913523</c:v>
                </c:pt>
                <c:pt idx="526">
                  <c:v>0.0055763887603039</c:v>
                </c:pt>
                <c:pt idx="527">
                  <c:v>0.0055883084697439</c:v>
                </c:pt>
                <c:pt idx="528">
                  <c:v>0.0056002285174537</c:v>
                </c:pt>
                <c:pt idx="529">
                  <c:v>0.0056121489012317</c:v>
                </c:pt>
                <c:pt idx="530">
                  <c:v>0.005624069618893</c:v>
                </c:pt>
                <c:pt idx="531">
                  <c:v>0.0056359906682681</c:v>
                </c:pt>
                <c:pt idx="532">
                  <c:v>0.0056479120472051</c:v>
                </c:pt>
                <c:pt idx="533">
                  <c:v>0.0056598337535671</c:v>
                </c:pt>
                <c:pt idx="534">
                  <c:v>0.0056717557852341</c:v>
                </c:pt>
                <c:pt idx="535">
                  <c:v>0.0056836781401025</c:v>
                </c:pt>
                <c:pt idx="536">
                  <c:v>0.0056956008160851</c:v>
                </c:pt>
                <c:pt idx="537">
                  <c:v>0.0057075238111071</c:v>
                </c:pt>
                <c:pt idx="538">
                  <c:v>0.0057194471231106</c:v>
                </c:pt>
                <c:pt idx="539">
                  <c:v>0.005731370750058</c:v>
                </c:pt>
                <c:pt idx="540">
                  <c:v>0.0057432946899213</c:v>
                </c:pt>
                <c:pt idx="541">
                  <c:v>0.0057552189406883</c:v>
                </c:pt>
                <c:pt idx="542">
                  <c:v>0.0057671435003634</c:v>
                </c:pt>
                <c:pt idx="543">
                  <c:v>0.0057790683669649</c:v>
                </c:pt>
                <c:pt idx="544">
                  <c:v>0.0057909935385252</c:v>
                </c:pt>
                <c:pt idx="545">
                  <c:v>0.0058029190130956</c:v>
                </c:pt>
                <c:pt idx="546">
                  <c:v>0.0058148447887363</c:v>
                </c:pt>
                <c:pt idx="547">
                  <c:v>0.0058267708635241</c:v>
                </c:pt>
                <c:pt idx="548">
                  <c:v>0.0058386972355519</c:v>
                </c:pt>
                <c:pt idx="549">
                  <c:v>0.005850623902923</c:v>
                </c:pt>
                <c:pt idx="550">
                  <c:v>0.0058625508637583</c:v>
                </c:pt>
                <c:pt idx="551">
                  <c:v>0.0058744781161899</c:v>
                </c:pt>
                <c:pt idx="552">
                  <c:v>0.0058864056583671</c:v>
                </c:pt>
                <c:pt idx="553">
                  <c:v>0.0058983334884479</c:v>
                </c:pt>
                <c:pt idx="554">
                  <c:v>0.00591026160461</c:v>
                </c:pt>
                <c:pt idx="555">
                  <c:v>0.0059221900050385</c:v>
                </c:pt>
                <c:pt idx="556">
                  <c:v>0.0059341186879347</c:v>
                </c:pt>
                <c:pt idx="557">
                  <c:v>0.0059460476515136</c:v>
                </c:pt>
                <c:pt idx="558">
                  <c:v>0.0059579768940023</c:v>
                </c:pt>
                <c:pt idx="559">
                  <c:v>0.005969906413642</c:v>
                </c:pt>
                <c:pt idx="560">
                  <c:v>0.0059818362086837</c:v>
                </c:pt>
                <c:pt idx="561">
                  <c:v>0.0059937662773951</c:v>
                </c:pt>
                <c:pt idx="562">
                  <c:v>0.0060056966180538</c:v>
                </c:pt>
                <c:pt idx="563">
                  <c:v>0.0060176272289532</c:v>
                </c:pt>
                <c:pt idx="564">
                  <c:v>0.0060295581083929</c:v>
                </c:pt>
                <c:pt idx="565">
                  <c:v>0.0060414892546912</c:v>
                </c:pt>
                <c:pt idx="566">
                  <c:v>0.006053420666178</c:v>
                </c:pt>
                <c:pt idx="567">
                  <c:v>0.0060653523411913</c:v>
                </c:pt>
                <c:pt idx="568">
                  <c:v>0.0060772842780837</c:v>
                </c:pt>
                <c:pt idx="569">
                  <c:v>0.0060892164752212</c:v>
                </c:pt>
                <c:pt idx="570">
                  <c:v>0.0061011489309781</c:v>
                </c:pt>
                <c:pt idx="571">
                  <c:v>0.0061130816437421</c:v>
                </c:pt>
                <c:pt idx="572">
                  <c:v>0.0061250146119146</c:v>
                </c:pt>
                <c:pt idx="573">
                  <c:v>0.0061369478339053</c:v>
                </c:pt>
                <c:pt idx="574">
                  <c:v>0.0061488813081367</c:v>
                </c:pt>
                <c:pt idx="575">
                  <c:v>0.0061608150330415</c:v>
                </c:pt>
                <c:pt idx="576">
                  <c:v>0.0061727490070687</c:v>
                </c:pt>
                <c:pt idx="577">
                  <c:v>0.0061846832286718</c:v>
                </c:pt>
                <c:pt idx="578">
                  <c:v>0.0061966176963171</c:v>
                </c:pt>
                <c:pt idx="579">
                  <c:v>0.0062085524084865</c:v>
                </c:pt>
                <c:pt idx="580">
                  <c:v>0.0062204873636632</c:v>
                </c:pt>
                <c:pt idx="581">
                  <c:v>0.0062324225603517</c:v>
                </c:pt>
                <c:pt idx="582">
                  <c:v>0.0062443579970625</c:v>
                </c:pt>
                <c:pt idx="583">
                  <c:v>0.0062562936723183</c:v>
                </c:pt>
                <c:pt idx="584">
                  <c:v>0.0062682295846471</c:v>
                </c:pt>
                <c:pt idx="585">
                  <c:v>0.0062801657325955</c:v>
                </c:pt>
                <c:pt idx="586">
                  <c:v>0.0062921021147132</c:v>
                </c:pt>
                <c:pt idx="587">
                  <c:v>0.0063040387295649</c:v>
                </c:pt>
                <c:pt idx="588">
                  <c:v>0.0063159755757232</c:v>
                </c:pt>
                <c:pt idx="589">
                  <c:v>0.0063279126517728</c:v>
                </c:pt>
                <c:pt idx="590">
                  <c:v>0.0063398499563052</c:v>
                </c:pt>
                <c:pt idx="591">
                  <c:v>0.0063517874879244</c:v>
                </c:pt>
                <c:pt idx="592">
                  <c:v>0.0063637252452427</c:v>
                </c:pt>
                <c:pt idx="593">
                  <c:v>0.0063756632268864</c:v>
                </c:pt>
                <c:pt idx="594">
                  <c:v>0.0063876014314856</c:v>
                </c:pt>
                <c:pt idx="595">
                  <c:v>0.0063995398576833</c:v>
                </c:pt>
                <c:pt idx="596">
                  <c:v>0.0064114785041309</c:v>
                </c:pt>
                <c:pt idx="597">
                  <c:v>0.0064234173694911</c:v>
                </c:pt>
                <c:pt idx="598">
                  <c:v>0.0064353564524336</c:v>
                </c:pt>
                <c:pt idx="599">
                  <c:v>0.0064472957516387</c:v>
                </c:pt>
                <c:pt idx="600">
                  <c:v>0.0064592352657967</c:v>
                </c:pt>
                <c:pt idx="601">
                  <c:v>0.0064711749936049</c:v>
                </c:pt>
                <c:pt idx="602">
                  <c:v>0.0064831149337718</c:v>
                </c:pt>
                <c:pt idx="603">
                  <c:v>0.0064950550850151</c:v>
                </c:pt>
                <c:pt idx="604">
                  <c:v>0.0065069954460581</c:v>
                </c:pt>
                <c:pt idx="605">
                  <c:v>0.0065189360156364</c:v>
                </c:pt>
                <c:pt idx="606">
                  <c:v>0.0065308767924934</c:v>
                </c:pt>
                <c:pt idx="607">
                  <c:v>0.0065428177753821</c:v>
                </c:pt>
                <c:pt idx="608">
                  <c:v>0.0065547589630629</c:v>
                </c:pt>
                <c:pt idx="609">
                  <c:v>0.0065667003543052</c:v>
                </c:pt>
                <c:pt idx="610">
                  <c:v>0.006578641947887</c:v>
                </c:pt>
                <c:pt idx="611">
                  <c:v>0.0065905837425961</c:v>
                </c:pt>
                <c:pt idx="612">
                  <c:v>0.0066025257372251</c:v>
                </c:pt>
                <c:pt idx="613">
                  <c:v>0.0066144679305784</c:v>
                </c:pt>
                <c:pt idx="614">
                  <c:v>0.0066264103214684</c:v>
                </c:pt>
                <c:pt idx="615">
                  <c:v>0.0066383529087142</c:v>
                </c:pt>
                <c:pt idx="616">
                  <c:v>0.0066502956911428</c:v>
                </c:pt>
                <c:pt idx="617">
                  <c:v>0.0066622386675908</c:v>
                </c:pt>
                <c:pt idx="618">
                  <c:v>0.0066741818369031</c:v>
                </c:pt>
                <c:pt idx="619">
                  <c:v>0.006686125197931</c:v>
                </c:pt>
                <c:pt idx="620">
                  <c:v>0.006698068749534</c:v>
                </c:pt>
                <c:pt idx="621">
                  <c:v>0.0067100124905801</c:v>
                </c:pt>
                <c:pt idx="622">
                  <c:v>0.0067219564199427</c:v>
                </c:pt>
                <c:pt idx="623">
                  <c:v>0.0067339005365072</c:v>
                </c:pt>
                <c:pt idx="624">
                  <c:v>0.0067458448391642</c:v>
                </c:pt>
                <c:pt idx="625">
                  <c:v>0.0067577893268123</c:v>
                </c:pt>
                <c:pt idx="626">
                  <c:v>0.0067697339983576</c:v>
                </c:pt>
                <c:pt idx="627">
                  <c:v>0.006781678852714</c:v>
                </c:pt>
                <c:pt idx="628">
                  <c:v>0.0067936238888013</c:v>
                </c:pt>
                <c:pt idx="629">
                  <c:v>0.0068055691055495</c:v>
                </c:pt>
                <c:pt idx="630">
                  <c:v>0.006817514501892</c:v>
                </c:pt>
                <c:pt idx="631">
                  <c:v>0.0068294600767726</c:v>
                </c:pt>
                <c:pt idx="632">
                  <c:v>0.0068414058291425</c:v>
                </c:pt>
                <c:pt idx="633">
                  <c:v>0.0068533517579547</c:v>
                </c:pt>
                <c:pt idx="634">
                  <c:v>0.006865297862179</c:v>
                </c:pt>
                <c:pt idx="635">
                  <c:v>0.0068772441407821</c:v>
                </c:pt>
                <c:pt idx="636">
                  <c:v>0.0068891905927458</c:v>
                </c:pt>
                <c:pt idx="637">
                  <c:v>0.0069011372170534</c:v>
                </c:pt>
                <c:pt idx="638">
                  <c:v>0.0069130840126969</c:v>
                </c:pt>
                <c:pt idx="639">
                  <c:v>0.0069250309786749</c:v>
                </c:pt>
                <c:pt idx="640">
                  <c:v>0.0069369781139923</c:v>
                </c:pt>
                <c:pt idx="641">
                  <c:v>0.0069489254176632</c:v>
                </c:pt>
                <c:pt idx="642">
                  <c:v>0.0069608728887051</c:v>
                </c:pt>
                <c:pt idx="643">
                  <c:v>0.0069728205261447</c:v>
                </c:pt>
                <c:pt idx="644">
                  <c:v>0.0069847683290147</c:v>
                </c:pt>
                <c:pt idx="645">
                  <c:v>0.0069967162963526</c:v>
                </c:pt>
                <c:pt idx="646">
                  <c:v>0.0070086644272041</c:v>
                </c:pt>
                <c:pt idx="647">
                  <c:v>0.0070206127206197</c:v>
                </c:pt>
                <c:pt idx="648">
                  <c:v>0.0070325611756574</c:v>
                </c:pt>
                <c:pt idx="649">
                  <c:v>0.007044509791384</c:v>
                </c:pt>
                <c:pt idx="650">
                  <c:v>0.0070564585668669</c:v>
                </c:pt>
                <c:pt idx="651">
                  <c:v>0.0070684075011845</c:v>
                </c:pt>
                <c:pt idx="652">
                  <c:v>0.0070803565934189</c:v>
                </c:pt>
                <c:pt idx="653">
                  <c:v>0.0070923058426588</c:v>
                </c:pt>
                <c:pt idx="654">
                  <c:v>0.0071042552480016</c:v>
                </c:pt>
                <c:pt idx="655">
                  <c:v>0.0071162048085447</c:v>
                </c:pt>
                <c:pt idx="656">
                  <c:v>0.0071281545233974</c:v>
                </c:pt>
                <c:pt idx="657">
                  <c:v>0.0071401043916728</c:v>
                </c:pt>
                <c:pt idx="658">
                  <c:v>0.0071520544124914</c:v>
                </c:pt>
                <c:pt idx="659">
                  <c:v>0.0071640045849747</c:v>
                </c:pt>
                <c:pt idx="660">
                  <c:v>0.0071759549082545</c:v>
                </c:pt>
                <c:pt idx="661">
                  <c:v>0.0071879053814685</c:v>
                </c:pt>
                <c:pt idx="662">
                  <c:v>0.007199856003759</c:v>
                </c:pt>
                <c:pt idx="663">
                  <c:v>0.0072118067742713</c:v>
                </c:pt>
                <c:pt idx="664">
                  <c:v>0.0072237576921604</c:v>
                </c:pt>
                <c:pt idx="665">
                  <c:v>0.0072357087565868</c:v>
                </c:pt>
                <c:pt idx="666">
                  <c:v>0.0072476599667131</c:v>
                </c:pt>
                <c:pt idx="667">
                  <c:v>0.0072596113217108</c:v>
                </c:pt>
                <c:pt idx="668">
                  <c:v>0.0072715628207547</c:v>
                </c:pt>
                <c:pt idx="669">
                  <c:v>0.0072835144630261</c:v>
                </c:pt>
                <c:pt idx="670">
                  <c:v>0.0072954662477136</c:v>
                </c:pt>
                <c:pt idx="671">
                  <c:v>0.0073074181740059</c:v>
                </c:pt>
                <c:pt idx="672">
                  <c:v>0.0073193702411025</c:v>
                </c:pt>
                <c:pt idx="673">
                  <c:v>0.0073313224482046</c:v>
                </c:pt>
                <c:pt idx="674">
                  <c:v>0.0073432747945207</c:v>
                </c:pt>
                <c:pt idx="675">
                  <c:v>0.0073552272792618</c:v>
                </c:pt>
                <c:pt idx="676">
                  <c:v>0.0073671799016487</c:v>
                </c:pt>
                <c:pt idx="677">
                  <c:v>0.0073791326609007</c:v>
                </c:pt>
                <c:pt idx="678">
                  <c:v>0.0073910855562492</c:v>
                </c:pt>
                <c:pt idx="679">
                  <c:v>0.0074030385869274</c:v>
                </c:pt>
                <c:pt idx="680">
                  <c:v>0.0074149917521728</c:v>
                </c:pt>
                <c:pt idx="681">
                  <c:v>0.0074269450512296</c:v>
                </c:pt>
                <c:pt idx="682">
                  <c:v>0.0074388984833445</c:v>
                </c:pt>
                <c:pt idx="683">
                  <c:v>0.007450852047773</c:v>
                </c:pt>
                <c:pt idx="684">
                  <c:v>0.0074628057437706</c:v>
                </c:pt>
                <c:pt idx="685">
                  <c:v>0.007474759570602</c:v>
                </c:pt>
                <c:pt idx="686">
                  <c:v>0.0074867135275338</c:v>
                </c:pt>
                <c:pt idx="687">
                  <c:v>0.0074986676138394</c:v>
                </c:pt>
                <c:pt idx="688">
                  <c:v>0.0075106218287957</c:v>
                </c:pt>
                <c:pt idx="689">
                  <c:v>0.0075225761716852</c:v>
                </c:pt>
                <c:pt idx="690">
                  <c:v>0.0075345306417944</c:v>
                </c:pt>
                <c:pt idx="691">
                  <c:v>0.0075464852384132</c:v>
                </c:pt>
                <c:pt idx="692">
                  <c:v>0.0075584399608387</c:v>
                </c:pt>
                <c:pt idx="693">
                  <c:v>0.00757039480837</c:v>
                </c:pt>
                <c:pt idx="694">
                  <c:v>0.0075823497803112</c:v>
                </c:pt>
                <c:pt idx="695">
                  <c:v>0.0075943048759745</c:v>
                </c:pt>
                <c:pt idx="696">
                  <c:v>0.0076062600946725</c:v>
                </c:pt>
                <c:pt idx="697">
                  <c:v>0.0076182154357229</c:v>
                </c:pt>
                <c:pt idx="698">
                  <c:v>0.0076301708984492</c:v>
                </c:pt>
                <c:pt idx="699">
                  <c:v>0.0076421264821788</c:v>
                </c:pt>
                <c:pt idx="700">
                  <c:v>0.0076540821862434</c:v>
                </c:pt>
                <c:pt idx="701">
                  <c:v>0.0076660380099773</c:v>
                </c:pt>
                <c:pt idx="702">
                  <c:v>0.0076779939527207</c:v>
                </c:pt>
                <c:pt idx="703">
                  <c:v>0.0076899500138186</c:v>
                </c:pt>
                <c:pt idx="704">
                  <c:v>0.0077019061926185</c:v>
                </c:pt>
                <c:pt idx="705">
                  <c:v>0.0077138624884739</c:v>
                </c:pt>
                <c:pt idx="706">
                  <c:v>0.0077258189007419</c:v>
                </c:pt>
                <c:pt idx="707">
                  <c:v>0.0077377754287817</c:v>
                </c:pt>
                <c:pt idx="708">
                  <c:v>0.0077497320719615</c:v>
                </c:pt>
                <c:pt idx="709">
                  <c:v>0.0077616888296473</c:v>
                </c:pt>
                <c:pt idx="710">
                  <c:v>0.0077736457012139</c:v>
                </c:pt>
                <c:pt idx="711">
                  <c:v>0.0077856026860383</c:v>
                </c:pt>
                <c:pt idx="712">
                  <c:v>0.0077975597835025</c:v>
                </c:pt>
                <c:pt idx="713">
                  <c:v>0.0078095169929895</c:v>
                </c:pt>
                <c:pt idx="714">
                  <c:v>0.0078214743138896</c:v>
                </c:pt>
                <c:pt idx="715">
                  <c:v>0.0078334317455963</c:v>
                </c:pt>
                <c:pt idx="716">
                  <c:v>0.0078453892875048</c:v>
                </c:pt>
                <c:pt idx="717">
                  <c:v>0.0078573469390189</c:v>
                </c:pt>
                <c:pt idx="718">
                  <c:v>0.0078693046995411</c:v>
                </c:pt>
                <c:pt idx="719">
                  <c:v>0.0078812625684794</c:v>
                </c:pt>
                <c:pt idx="720">
                  <c:v>0.0078932205452465</c:v>
                </c:pt>
                <c:pt idx="721">
                  <c:v>0.0079051786292592</c:v>
                </c:pt>
                <c:pt idx="722">
                  <c:v>0.0079171368199345</c:v>
                </c:pt>
                <c:pt idx="723">
                  <c:v>0.0079290951166969</c:v>
                </c:pt>
                <c:pt idx="724">
                  <c:v>0.0079410535189737</c:v>
                </c:pt>
                <c:pt idx="725">
                  <c:v>0.0079530120261952</c:v>
                </c:pt>
                <c:pt idx="726">
                  <c:v>0.0079649706377965</c:v>
                </c:pt>
                <c:pt idx="727">
                  <c:v>0.0079769293532137</c:v>
                </c:pt>
                <c:pt idx="728">
                  <c:v>0.0079888881718877</c:v>
                </c:pt>
                <c:pt idx="729">
                  <c:v>0.0080008470932651</c:v>
                </c:pt>
                <c:pt idx="730">
                  <c:v>0.0080128061167931</c:v>
                </c:pt>
                <c:pt idx="731">
                  <c:v>0.0080247652419252</c:v>
                </c:pt>
                <c:pt idx="732">
                  <c:v>0.0080367244681146</c:v>
                </c:pt>
                <c:pt idx="733">
                  <c:v>0.0080486837948203</c:v>
                </c:pt>
                <c:pt idx="734">
                  <c:v>0.0080606432215057</c:v>
                </c:pt>
                <c:pt idx="735">
                  <c:v>0.0080726027476357</c:v>
                </c:pt>
                <c:pt idx="736">
                  <c:v>0.0080845623726811</c:v>
                </c:pt>
                <c:pt idx="737">
                  <c:v>0.008096522096111</c:v>
                </c:pt>
                <c:pt idx="738">
                  <c:v>0.0081084819174026</c:v>
                </c:pt>
                <c:pt idx="739">
                  <c:v>0.0081204418360357</c:v>
                </c:pt>
                <c:pt idx="740">
                  <c:v>0.0081324018514912</c:v>
                </c:pt>
                <c:pt idx="741">
                  <c:v>0.0081443619632554</c:v>
                </c:pt>
                <c:pt idx="742">
                  <c:v>0.0081563221708168</c:v>
                </c:pt>
                <c:pt idx="743">
                  <c:v>0.0081682824736669</c:v>
                </c:pt>
                <c:pt idx="744">
                  <c:v>0.0081802428713015</c:v>
                </c:pt>
                <c:pt idx="745">
                  <c:v>0.0081922033632167</c:v>
                </c:pt>
                <c:pt idx="746">
                  <c:v>0.0082041639489179</c:v>
                </c:pt>
                <c:pt idx="747">
                  <c:v>0.0082161246279067</c:v>
                </c:pt>
                <c:pt idx="748">
                  <c:v>0.0082280853996905</c:v>
                </c:pt>
                <c:pt idx="749">
                  <c:v>0.0082400462637813</c:v>
                </c:pt>
                <c:pt idx="750">
                  <c:v>0.0082520072196923</c:v>
                </c:pt>
                <c:pt idx="751">
                  <c:v>0.0082639682669411</c:v>
                </c:pt>
                <c:pt idx="752">
                  <c:v>0.0082759294050474</c:v>
                </c:pt>
                <c:pt idx="753">
                  <c:v>0.0082878906335336</c:v>
                </c:pt>
                <c:pt idx="754">
                  <c:v>0.008299851951926</c:v>
                </c:pt>
                <c:pt idx="755">
                  <c:v>0.0083118133597532</c:v>
                </c:pt>
                <c:pt idx="756">
                  <c:v>0.0083237748565481</c:v>
                </c:pt>
                <c:pt idx="757">
                  <c:v>0.0083357364418446</c:v>
                </c:pt>
                <c:pt idx="758">
                  <c:v>0.0083476981151783</c:v>
                </c:pt>
                <c:pt idx="759">
                  <c:v>0.008359659876092</c:v>
                </c:pt>
                <c:pt idx="760">
                  <c:v>0.0083716217241289</c:v>
                </c:pt>
                <c:pt idx="761">
                  <c:v>0.0083835836588335</c:v>
                </c:pt>
                <c:pt idx="762">
                  <c:v>0.0083955456797573</c:v>
                </c:pt>
                <c:pt idx="763">
                  <c:v>0.0084075077864493</c:v>
                </c:pt>
                <c:pt idx="764">
                  <c:v>0.0084194699784667</c:v>
                </c:pt>
                <c:pt idx="765">
                  <c:v>0.0084314322553656</c:v>
                </c:pt>
                <c:pt idx="766">
                  <c:v>0.0084433946167055</c:v>
                </c:pt>
                <c:pt idx="767">
                  <c:v>0.0084553570620499</c:v>
                </c:pt>
                <c:pt idx="768">
                  <c:v>0.0084673195909646</c:v>
                </c:pt>
                <c:pt idx="769">
                  <c:v>0.0084792822030178</c:v>
                </c:pt>
                <c:pt idx="770">
                  <c:v>0.0084912448977799</c:v>
                </c:pt>
                <c:pt idx="771">
                  <c:v>0.0085032076748252</c:v>
                </c:pt>
                <c:pt idx="772">
                  <c:v>0.0085151705337306</c:v>
                </c:pt>
                <c:pt idx="773">
                  <c:v>0.0085271334740767</c:v>
                </c:pt>
                <c:pt idx="774">
                  <c:v>0.0085390964954422</c:v>
                </c:pt>
                <c:pt idx="775">
                  <c:v>0.0085510595974112</c:v>
                </c:pt>
                <c:pt idx="776">
                  <c:v>0.0085630227795699</c:v>
                </c:pt>
                <c:pt idx="777">
                  <c:v>0.0085749860415068</c:v>
                </c:pt>
                <c:pt idx="778">
                  <c:v>0.0085869493828163</c:v>
                </c:pt>
                <c:pt idx="779">
                  <c:v>0.0085989128030917</c:v>
                </c:pt>
                <c:pt idx="780">
                  <c:v>0.008610876301929</c:v>
                </c:pt>
                <c:pt idx="781">
                  <c:v>0.0086228398789271</c:v>
                </c:pt>
                <c:pt idx="782">
                  <c:v>0.0086348035336887</c:v>
                </c:pt>
                <c:pt idx="783">
                  <c:v>0.0086467672658165</c:v>
                </c:pt>
                <c:pt idx="784">
                  <c:v>0.0086587310749185</c:v>
                </c:pt>
                <c:pt idx="785">
                  <c:v>0.0086706949606032</c:v>
                </c:pt>
                <c:pt idx="786">
                  <c:v>0.0086826589224822</c:v>
                </c:pt>
                <c:pt idx="787">
                  <c:v>0.0086946229601711</c:v>
                </c:pt>
                <c:pt idx="788">
                  <c:v>0.0087065870732822</c:v>
                </c:pt>
                <c:pt idx="789">
                  <c:v>0.0087185512614384</c:v>
                </c:pt>
                <c:pt idx="790">
                  <c:v>0.0087305155242569</c:v>
                </c:pt>
                <c:pt idx="791">
                  <c:v>0.0087424798613614</c:v>
                </c:pt>
                <c:pt idx="792">
                  <c:v>0.0087544442723803</c:v>
                </c:pt>
                <c:pt idx="793">
                  <c:v>0.0087664087569386</c:v>
                </c:pt>
                <c:pt idx="794">
                  <c:v>0.0087783733146662</c:v>
                </c:pt>
                <c:pt idx="795">
                  <c:v>0.0087903379451979</c:v>
                </c:pt>
                <c:pt idx="796">
                  <c:v>0.0088023026481675</c:v>
                </c:pt>
                <c:pt idx="797">
                  <c:v>0.0088142674232106</c:v>
                </c:pt>
                <c:pt idx="798">
                  <c:v>0.008826232269967</c:v>
                </c:pt>
                <c:pt idx="799">
                  <c:v>0.008838197188079</c:v>
                </c:pt>
                <c:pt idx="800">
                  <c:v>0.0088501621771903</c:v>
                </c:pt>
                <c:pt idx="801">
                  <c:v>0.0088621272369462</c:v>
                </c:pt>
                <c:pt idx="802">
                  <c:v>0.0088740923669933</c:v>
                </c:pt>
                <c:pt idx="803">
                  <c:v>0.0088860575669821</c:v>
                </c:pt>
                <c:pt idx="804">
                  <c:v>0.0088980228365648</c:v>
                </c:pt>
                <c:pt idx="805">
                  <c:v>0.0089099881753959</c:v>
                </c:pt>
                <c:pt idx="806">
                  <c:v>0.0089219535831319</c:v>
                </c:pt>
                <c:pt idx="807">
                  <c:v>0.0089339190594309</c:v>
                </c:pt>
                <c:pt idx="808">
                  <c:v>0.0089458846039545</c:v>
                </c:pt>
                <c:pt idx="809">
                  <c:v>0.0089578502163647</c:v>
                </c:pt>
                <c:pt idx="810">
                  <c:v>0.0089698158963261</c:v>
                </c:pt>
                <c:pt idx="811">
                  <c:v>0.0089817816435051</c:v>
                </c:pt>
                <c:pt idx="812">
                  <c:v>0.0089937474575722</c:v>
                </c:pt>
                <c:pt idx="813">
                  <c:v>0.009005713338196</c:v>
                </c:pt>
                <c:pt idx="814">
                  <c:v>0.0090176792850502</c:v>
                </c:pt>
                <c:pt idx="815">
                  <c:v>0.0090296452978096</c:v>
                </c:pt>
                <c:pt idx="816">
                  <c:v>0.009041611376151</c:v>
                </c:pt>
                <c:pt idx="817">
                  <c:v>0.0090535775197548</c:v>
                </c:pt>
                <c:pt idx="818">
                  <c:v>0.0090655437282994</c:v>
                </c:pt>
                <c:pt idx="819">
                  <c:v>0.0090775100014685</c:v>
                </c:pt>
                <c:pt idx="820">
                  <c:v>0.0090894763389469</c:v>
                </c:pt>
                <c:pt idx="821">
                  <c:v>0.0091014427404196</c:v>
                </c:pt>
                <c:pt idx="822">
                  <c:v>0.0091134092055755</c:v>
                </c:pt>
                <c:pt idx="823">
                  <c:v>0.0091253757341053</c:v>
                </c:pt>
                <c:pt idx="824">
                  <c:v>0.0091373423257032</c:v>
                </c:pt>
                <c:pt idx="825">
                  <c:v>0.0091493089800614</c:v>
                </c:pt>
                <c:pt idx="826">
                  <c:v>0.0091612756968754</c:v>
                </c:pt>
                <c:pt idx="827">
                  <c:v>0.0091732424758425</c:v>
                </c:pt>
                <c:pt idx="828">
                  <c:v>0.0091852093166628</c:v>
                </c:pt>
                <c:pt idx="829">
                  <c:v>0.0091971762190387</c:v>
                </c:pt>
                <c:pt idx="830">
                  <c:v>0.0092091431826725</c:v>
                </c:pt>
                <c:pt idx="831">
                  <c:v>0.0092211102072689</c:v>
                </c:pt>
                <c:pt idx="832">
                  <c:v>0.0092330772925344</c:v>
                </c:pt>
                <c:pt idx="833">
                  <c:v>0.0092450444381773</c:v>
                </c:pt>
                <c:pt idx="834">
                  <c:v>0.0092570116439101</c:v>
                </c:pt>
                <c:pt idx="835">
                  <c:v>0.0092689789094437</c:v>
                </c:pt>
                <c:pt idx="836">
                  <c:v>0.0092809462344922</c:v>
                </c:pt>
                <c:pt idx="837">
                  <c:v>0.0092929136187699</c:v>
                </c:pt>
                <c:pt idx="838">
                  <c:v>0.0093048810619958</c:v>
                </c:pt>
                <c:pt idx="839">
                  <c:v>0.0093168485638868</c:v>
                </c:pt>
                <c:pt idx="840">
                  <c:v>0.0093288161241654</c:v>
                </c:pt>
                <c:pt idx="841">
                  <c:v>0.009340783742552</c:v>
                </c:pt>
                <c:pt idx="842">
                  <c:v>0.0093527514187711</c:v>
                </c:pt>
                <c:pt idx="843">
                  <c:v>0.0093647191525489</c:v>
                </c:pt>
                <c:pt idx="844">
                  <c:v>0.0093766869436146</c:v>
                </c:pt>
                <c:pt idx="845">
                  <c:v>0.0093886547916946</c:v>
                </c:pt>
                <c:pt idx="846">
                  <c:v>0.0094006226965215</c:v>
                </c:pt>
                <c:pt idx="847">
                  <c:v>0.0094125906578264</c:v>
                </c:pt>
                <c:pt idx="848">
                  <c:v>0.0094245586753431</c:v>
                </c:pt>
                <c:pt idx="849">
                  <c:v>0.009436526748809</c:v>
                </c:pt>
                <c:pt idx="850">
                  <c:v>0.0094484948779579</c:v>
                </c:pt>
                <c:pt idx="851">
                  <c:v>0.009460463062531</c:v>
                </c:pt>
                <c:pt idx="852">
                  <c:v>0.0094724313022657</c:v>
                </c:pt>
                <c:pt idx="853">
                  <c:v>0.0094843995969047</c:v>
                </c:pt>
                <c:pt idx="854">
                  <c:v>0.0094963679461917</c:v>
                </c:pt>
                <c:pt idx="855">
                  <c:v>0.009508336349874</c:v>
                </c:pt>
                <c:pt idx="856">
                  <c:v>0.0095203048076972</c:v>
                </c:pt>
                <c:pt idx="857">
                  <c:v>0.0095322733194091</c:v>
                </c:pt>
                <c:pt idx="858">
                  <c:v>0.0095442418847577</c:v>
                </c:pt>
                <c:pt idx="859">
                  <c:v>0.0095562105034941</c:v>
                </c:pt>
                <c:pt idx="860">
                  <c:v>0.0095681791753707</c:v>
                </c:pt>
                <c:pt idx="861">
                  <c:v>0.0095801479001415</c:v>
                </c:pt>
                <c:pt idx="862">
                  <c:v>0.0095921166775619</c:v>
                </c:pt>
                <c:pt idx="863">
                  <c:v>0.0096040855073894</c:v>
                </c:pt>
                <c:pt idx="864">
                  <c:v>0.0096160543893816</c:v>
                </c:pt>
                <c:pt idx="865">
                  <c:v>0.0096280233232987</c:v>
                </c:pt>
                <c:pt idx="866">
                  <c:v>0.0096399923089041</c:v>
                </c:pt>
                <c:pt idx="867">
                  <c:v>0.0096519613459569</c:v>
                </c:pt>
                <c:pt idx="868">
                  <c:v>0.0096639304342234</c:v>
                </c:pt>
                <c:pt idx="869">
                  <c:v>0.0096758995734677</c:v>
                </c:pt>
                <c:pt idx="870">
                  <c:v>0.0096878687634584</c:v>
                </c:pt>
                <c:pt idx="871">
                  <c:v>0.0096998380039647</c:v>
                </c:pt>
                <c:pt idx="872">
                  <c:v>0.0097118072947514</c:v>
                </c:pt>
                <c:pt idx="873">
                  <c:v>0.0097237766355926</c:v>
                </c:pt>
                <c:pt idx="874">
                  <c:v>0.0097357460262613</c:v>
                </c:pt>
                <c:pt idx="875">
                  <c:v>0.0097477154665298</c:v>
                </c:pt>
                <c:pt idx="876">
                  <c:v>0.0097596849561757</c:v>
                </c:pt>
                <c:pt idx="877">
                  <c:v>0.0097716544949737</c:v>
                </c:pt>
                <c:pt idx="878">
                  <c:v>0.0097836240827025</c:v>
                </c:pt>
                <c:pt idx="879">
                  <c:v>0.0097955937191398</c:v>
                </c:pt>
                <c:pt idx="880">
                  <c:v>0.0098075634040669</c:v>
                </c:pt>
                <c:pt idx="881">
                  <c:v>0.0098195331372666</c:v>
                </c:pt>
                <c:pt idx="882">
                  <c:v>0.0098315029185208</c:v>
                </c:pt>
                <c:pt idx="883">
                  <c:v>0.0098434727476131</c:v>
                </c:pt>
                <c:pt idx="884">
                  <c:v>0.0098554426243312</c:v>
                </c:pt>
                <c:pt idx="885">
                  <c:v>0.0098674125484621</c:v>
                </c:pt>
                <c:pt idx="886">
                  <c:v>0.0098793825197929</c:v>
                </c:pt>
                <c:pt idx="887">
                  <c:v>0.009891352538113</c:v>
                </c:pt>
                <c:pt idx="888">
                  <c:v>0.0099033226032138</c:v>
                </c:pt>
                <c:pt idx="889">
                  <c:v>0.0099152927148877</c:v>
                </c:pt>
                <c:pt idx="890">
                  <c:v>0.0099272628729267</c:v>
                </c:pt>
                <c:pt idx="891">
                  <c:v>0.0099392330771262</c:v>
                </c:pt>
                <c:pt idx="892">
                  <c:v>0.0099512033272814</c:v>
                </c:pt>
                <c:pt idx="893">
                  <c:v>0.0099631736231902</c:v>
                </c:pt>
                <c:pt idx="894">
                  <c:v>0.0099751439646495</c:v>
                </c:pt>
                <c:pt idx="895">
                  <c:v>0.0099871143514605</c:v>
                </c:pt>
                <c:pt idx="896">
                  <c:v>0.0099990847834231</c:v>
                </c:pt>
                <c:pt idx="897">
                  <c:v>0.010011055260336</c:v>
                </c:pt>
                <c:pt idx="898">
                  <c:v>0.010023025782008</c:v>
                </c:pt>
                <c:pt idx="899">
                  <c:v>0.010034996348238</c:v>
                </c:pt>
                <c:pt idx="900">
                  <c:v>0.010046966958834</c:v>
                </c:pt>
                <c:pt idx="901">
                  <c:v>0.010058937613601</c:v>
                </c:pt>
                <c:pt idx="902">
                  <c:v>0.010070908312346</c:v>
                </c:pt>
                <c:pt idx="903">
                  <c:v>0.01008287905488</c:v>
                </c:pt>
                <c:pt idx="904">
                  <c:v>0.010094849841011</c:v>
                </c:pt>
                <c:pt idx="905">
                  <c:v>0.010106820670551</c:v>
                </c:pt>
                <c:pt idx="906">
                  <c:v>0.010118791543314</c:v>
                </c:pt>
                <c:pt idx="907">
                  <c:v>0.01013076245911</c:v>
                </c:pt>
                <c:pt idx="908">
                  <c:v>0.010142733417754</c:v>
                </c:pt>
                <c:pt idx="909">
                  <c:v>0.010154704419062</c:v>
                </c:pt>
                <c:pt idx="910">
                  <c:v>0.01016667546285</c:v>
                </c:pt>
                <c:pt idx="911">
                  <c:v>0.010178646548937</c:v>
                </c:pt>
                <c:pt idx="912">
                  <c:v>0.01019061767714</c:v>
                </c:pt>
                <c:pt idx="913">
                  <c:v>0.01020258884728</c:v>
                </c:pt>
                <c:pt idx="914">
                  <c:v>0.010214560059178</c:v>
                </c:pt>
                <c:pt idx="915">
                  <c:v>0.010226531312655</c:v>
                </c:pt>
                <c:pt idx="916">
                  <c:v>0.010238502607535</c:v>
                </c:pt>
                <c:pt idx="917">
                  <c:v>0.010250473943641</c:v>
                </c:pt>
                <c:pt idx="918">
                  <c:v>0.010262445320799</c:v>
                </c:pt>
                <c:pt idx="919">
                  <c:v>0.010274416738835</c:v>
                </c:pt>
                <c:pt idx="920">
                  <c:v>0.010286388197577</c:v>
                </c:pt>
                <c:pt idx="921">
                  <c:v>0.010298359696852</c:v>
                </c:pt>
                <c:pt idx="922">
                  <c:v>0.010310331236488</c:v>
                </c:pt>
                <c:pt idx="923">
                  <c:v>0.010322302816319</c:v>
                </c:pt>
                <c:pt idx="924">
                  <c:v>0.010334274436171</c:v>
                </c:pt>
                <c:pt idx="925">
                  <c:v>0.01034624609588</c:v>
                </c:pt>
                <c:pt idx="926">
                  <c:v>0.010358217795279</c:v>
                </c:pt>
                <c:pt idx="927">
                  <c:v>0.010370189534201</c:v>
                </c:pt>
                <c:pt idx="928">
                  <c:v>0.010382161312481</c:v>
                </c:pt>
                <c:pt idx="929">
                  <c:v>0.010394133129956</c:v>
                </c:pt>
                <c:pt idx="930">
                  <c:v>0.010406104986465</c:v>
                </c:pt>
                <c:pt idx="931">
                  <c:v>0.010418076881843</c:v>
                </c:pt>
                <c:pt idx="932">
                  <c:v>0.010430048815931</c:v>
                </c:pt>
                <c:pt idx="933">
                  <c:v>0.01044202078857</c:v>
                </c:pt>
                <c:pt idx="934">
                  <c:v>0.010453992799598</c:v>
                </c:pt>
                <c:pt idx="935">
                  <c:v>0.010465964848859</c:v>
                </c:pt>
                <c:pt idx="936">
                  <c:v>0.010477936936195</c:v>
                </c:pt>
                <c:pt idx="937">
                  <c:v>0.010489909061451</c:v>
                </c:pt>
                <c:pt idx="938">
                  <c:v>0.01050188122447</c:v>
                </c:pt>
                <c:pt idx="939">
                  <c:v>0.010513853425099</c:v>
                </c:pt>
                <c:pt idx="940">
                  <c:v>0.010525825663186</c:v>
                </c:pt>
                <c:pt idx="941">
                  <c:v>0.010537797938575</c:v>
                </c:pt>
                <c:pt idx="942">
                  <c:v>0.010549770251117</c:v>
                </c:pt>
                <c:pt idx="943">
                  <c:v>0.01056174260066</c:v>
                </c:pt>
                <c:pt idx="944">
                  <c:v>0.010573714987053</c:v>
                </c:pt>
                <c:pt idx="945">
                  <c:v>0.01058568741015</c:v>
                </c:pt>
                <c:pt idx="946">
                  <c:v>0.0105976598698</c:v>
                </c:pt>
                <c:pt idx="947">
                  <c:v>0.010609632365857</c:v>
                </c:pt>
                <c:pt idx="948">
                  <c:v>0.010621604898177</c:v>
                </c:pt>
                <c:pt idx="949">
                  <c:v>0.010633577466613</c:v>
                </c:pt>
                <c:pt idx="950">
                  <c:v>0.01064555007102</c:v>
                </c:pt>
                <c:pt idx="951">
                  <c:v>0.010657522711254</c:v>
                </c:pt>
                <c:pt idx="952">
                  <c:v>0.010669495387172</c:v>
                </c:pt>
                <c:pt idx="953">
                  <c:v>0.010681468098633</c:v>
                </c:pt>
                <c:pt idx="954">
                  <c:v>0.010693440845495</c:v>
                </c:pt>
                <c:pt idx="955">
                  <c:v>0.010705413627619</c:v>
                </c:pt>
                <c:pt idx="956">
                  <c:v>0.010717386444864</c:v>
                </c:pt>
                <c:pt idx="957">
                  <c:v>0.010729359297093</c:v>
                </c:pt>
                <c:pt idx="958">
                  <c:v>0.010741332184165</c:v>
                </c:pt>
                <c:pt idx="959">
                  <c:v>0.010753305105946</c:v>
                </c:pt>
                <c:pt idx="960">
                  <c:v>0.010765278062299</c:v>
                </c:pt>
                <c:pt idx="961">
                  <c:v>0.010777251053088</c:v>
                </c:pt>
                <c:pt idx="962">
                  <c:v>0.010789224078178</c:v>
                </c:pt>
                <c:pt idx="963">
                  <c:v>0.010801197137436</c:v>
                </c:pt>
                <c:pt idx="964">
                  <c:v>0.010813170230729</c:v>
                </c:pt>
                <c:pt idx="965">
                  <c:v>0.010825143357925</c:v>
                </c:pt>
                <c:pt idx="966">
                  <c:v>0.010837116518893</c:v>
                </c:pt>
                <c:pt idx="967">
                  <c:v>0.0108490897135</c:v>
                </c:pt>
                <c:pt idx="968">
                  <c:v>0.010861062941619</c:v>
                </c:pt>
                <c:pt idx="969">
                  <c:v>0.010873036203119</c:v>
                </c:pt>
                <c:pt idx="970">
                  <c:v>0.010885009497873</c:v>
                </c:pt>
                <c:pt idx="971">
                  <c:v>0.010896982825751</c:v>
                </c:pt>
                <c:pt idx="972">
                  <c:v>0.010908956186628</c:v>
                </c:pt>
                <c:pt idx="973">
                  <c:v>0.010920929580378</c:v>
                </c:pt>
                <c:pt idx="974">
                  <c:v>0.010932903006876</c:v>
                </c:pt>
                <c:pt idx="975">
                  <c:v>0.010944876465995</c:v>
                </c:pt>
                <c:pt idx="976">
                  <c:v>0.010956849957614</c:v>
                </c:pt>
                <c:pt idx="977">
                  <c:v>0.010968823481607</c:v>
                </c:pt>
                <c:pt idx="978">
                  <c:v>0.010980797037855</c:v>
                </c:pt>
                <c:pt idx="979">
                  <c:v>0.010992770626234</c:v>
                </c:pt>
                <c:pt idx="980">
                  <c:v>0.011004744246622</c:v>
                </c:pt>
                <c:pt idx="981">
                  <c:v>0.011016717898901</c:v>
                </c:pt>
                <c:pt idx="982">
                  <c:v>0.011028691582951</c:v>
                </c:pt>
                <c:pt idx="983">
                  <c:v>0.011040665298653</c:v>
                </c:pt>
                <c:pt idx="984">
                  <c:v>0.011052639045889</c:v>
                </c:pt>
                <c:pt idx="985">
                  <c:v>0.011064612824541</c:v>
                </c:pt>
                <c:pt idx="986">
                  <c:v>0.011076586634492</c:v>
                </c:pt>
                <c:pt idx="987">
                  <c:v>0.011088560475628</c:v>
                </c:pt>
                <c:pt idx="988">
                  <c:v>0.011100534347831</c:v>
                </c:pt>
                <c:pt idx="989">
                  <c:v>0.011112508250989</c:v>
                </c:pt>
                <c:pt idx="990">
                  <c:v>0.011124482184986</c:v>
                </c:pt>
                <c:pt idx="991">
                  <c:v>0.011136456149709</c:v>
                </c:pt>
                <c:pt idx="992">
                  <c:v>0.011148430145045</c:v>
                </c:pt>
                <c:pt idx="993">
                  <c:v>0.011160404170883</c:v>
                </c:pt>
                <c:pt idx="994">
                  <c:v>0.011172378227111</c:v>
                </c:pt>
                <c:pt idx="995">
                  <c:v>0.011184352313619</c:v>
                </c:pt>
                <c:pt idx="996">
                  <c:v>0.011196326430297</c:v>
                </c:pt>
                <c:pt idx="997">
                  <c:v>0.011208300577034</c:v>
                </c:pt>
                <c:pt idx="998">
                  <c:v>0.011220274753724</c:v>
                </c:pt>
                <c:pt idx="999">
                  <c:v>0.011232248960257</c:v>
                </c:pt>
                <c:pt idx="1000">
                  <c:v>0.011244223196526</c:v>
                </c:pt>
                <c:pt idx="1001">
                  <c:v>0.011256197462426</c:v>
                </c:pt>
                <c:pt idx="1002">
                  <c:v>0.011268171757847</c:v>
                </c:pt>
                <c:pt idx="1003">
                  <c:v>0.011280146082687</c:v>
                </c:pt>
                <c:pt idx="1004">
                  <c:v>0.011292120436839</c:v>
                </c:pt>
                <c:pt idx="1005">
                  <c:v>0.011304094820198</c:v>
                </c:pt>
                <c:pt idx="1006">
                  <c:v>0.011316069232664</c:v>
                </c:pt>
                <c:pt idx="1007">
                  <c:v>0.011328043674131</c:v>
                </c:pt>
                <c:pt idx="1008">
                  <c:v>0.011340018144497</c:v>
                </c:pt>
                <c:pt idx="1009">
                  <c:v>0.011351992643663</c:v>
                </c:pt>
                <c:pt idx="1010">
                  <c:v>0.011363967171524</c:v>
                </c:pt>
                <c:pt idx="1011">
                  <c:v>0.01137594172798</c:v>
                </c:pt>
                <c:pt idx="1012">
                  <c:v>0.011387916312933</c:v>
                </c:pt>
                <c:pt idx="1013">
                  <c:v>0.011399890926282</c:v>
                </c:pt>
                <c:pt idx="1014">
                  <c:v>0.011411865567928</c:v>
                </c:pt>
                <c:pt idx="1015">
                  <c:v>0.011423840237771</c:v>
                </c:pt>
                <c:pt idx="1016">
                  <c:v>0.011435814935717</c:v>
                </c:pt>
                <c:pt idx="1017">
                  <c:v>0.011447789661667</c:v>
                </c:pt>
                <c:pt idx="1018">
                  <c:v>0.011459764415525</c:v>
                </c:pt>
                <c:pt idx="1019">
                  <c:v>0.011471739197196</c:v>
                </c:pt>
                <c:pt idx="1020">
                  <c:v>0.011483714006583</c:v>
                </c:pt>
                <c:pt idx="1021">
                  <c:v>0.011495688843592</c:v>
                </c:pt>
                <c:pt idx="1022">
                  <c:v>0.011507663708129</c:v>
                </c:pt>
                <c:pt idx="1023">
                  <c:v>0.0115196386001</c:v>
                </c:pt>
                <c:pt idx="1024">
                  <c:v>0.01153161351941</c:v>
                </c:pt>
                <c:pt idx="1025">
                  <c:v>0.011543588465968</c:v>
                </c:pt>
                <c:pt idx="1026">
                  <c:v>0.011555563439684</c:v>
                </c:pt>
                <c:pt idx="1027">
                  <c:v>0.011567538440463</c:v>
                </c:pt>
                <c:pt idx="1028">
                  <c:v>0.011579513468217</c:v>
                </c:pt>
                <c:pt idx="1029">
                  <c:v>0.011591488522852</c:v>
                </c:pt>
                <c:pt idx="1030">
                  <c:v>0.011603463604281</c:v>
                </c:pt>
                <c:pt idx="1031">
                  <c:v>0.011615438712416</c:v>
                </c:pt>
                <c:pt idx="1032">
                  <c:v>0.011627413847165</c:v>
                </c:pt>
                <c:pt idx="1033">
                  <c:v>0.011639389008441</c:v>
                </c:pt>
                <c:pt idx="1034">
                  <c:v>0.011651364196156</c:v>
                </c:pt>
                <c:pt idx="1035">
                  <c:v>0.011663339410224</c:v>
                </c:pt>
                <c:pt idx="1036">
                  <c:v>0.011675314650556</c:v>
                </c:pt>
                <c:pt idx="1037">
                  <c:v>0.011687289917067</c:v>
                </c:pt>
                <c:pt idx="1038">
                  <c:v>0.011699265209672</c:v>
                </c:pt>
                <c:pt idx="1039">
                  <c:v>0.011711240528284</c:v>
                </c:pt>
                <c:pt idx="1040">
                  <c:v>0.011723215872821</c:v>
                </c:pt>
                <c:pt idx="1041">
                  <c:v>0.011735191243197</c:v>
                </c:pt>
                <c:pt idx="1042">
                  <c:v>0.011747166639329</c:v>
                </c:pt>
                <c:pt idx="1043">
                  <c:v>0.011759142061132</c:v>
                </c:pt>
                <c:pt idx="1044">
                  <c:v>0.011771117508526</c:v>
                </c:pt>
                <c:pt idx="1045">
                  <c:v>0.011783092981428</c:v>
                </c:pt>
                <c:pt idx="1046">
                  <c:v>0.011795068479755</c:v>
                </c:pt>
                <c:pt idx="1047">
                  <c:v>0.011807044003428</c:v>
                </c:pt>
                <c:pt idx="1048">
                  <c:v>0.011819019552364</c:v>
                </c:pt>
                <c:pt idx="1049">
                  <c:v>0.011830995126484</c:v>
                </c:pt>
                <c:pt idx="1050">
                  <c:v>0.011842970725706</c:v>
                </c:pt>
                <c:pt idx="1051">
                  <c:v>0.011854946349954</c:v>
                </c:pt>
                <c:pt idx="1052">
                  <c:v>0.011866921999149</c:v>
                </c:pt>
                <c:pt idx="1053">
                  <c:v>0.011878897673209</c:v>
                </c:pt>
                <c:pt idx="1054">
                  <c:v>0.011890873372059</c:v>
                </c:pt>
                <c:pt idx="1055">
                  <c:v>0.011902849095622</c:v>
                </c:pt>
                <c:pt idx="1056">
                  <c:v>0.011914824843818</c:v>
                </c:pt>
                <c:pt idx="1057">
                  <c:v>0.011926800616574</c:v>
                </c:pt>
                <c:pt idx="1058">
                  <c:v>0.011938776413813</c:v>
                </c:pt>
                <c:pt idx="1059">
                  <c:v>0.01195075223546</c:v>
                </c:pt>
                <c:pt idx="1060">
                  <c:v>0.011962728081438</c:v>
                </c:pt>
                <c:pt idx="1061">
                  <c:v>0.011974703951675</c:v>
                </c:pt>
                <c:pt idx="1062">
                  <c:v>0.011986679846094</c:v>
                </c:pt>
                <c:pt idx="1063">
                  <c:v>0.011998655764621</c:v>
                </c:pt>
                <c:pt idx="1064">
                  <c:v>0.012010631707183</c:v>
                </c:pt>
                <c:pt idx="1065">
                  <c:v>0.012022607673708</c:v>
                </c:pt>
                <c:pt idx="1066">
                  <c:v>0.012034583664125</c:v>
                </c:pt>
                <c:pt idx="1067">
                  <c:v>0.012046559678359</c:v>
                </c:pt>
                <c:pt idx="1068">
                  <c:v>0.012058535716342</c:v>
                </c:pt>
                <c:pt idx="1069">
                  <c:v>0.012070511777999</c:v>
                </c:pt>
                <c:pt idx="1070">
                  <c:v>0.01208248786326</c:v>
                </c:pt>
                <c:pt idx="1071">
                  <c:v>0.012094463972056</c:v>
                </c:pt>
                <c:pt idx="1072">
                  <c:v>0.012106440104317</c:v>
                </c:pt>
                <c:pt idx="1073">
                  <c:v>0.012118416259972</c:v>
                </c:pt>
                <c:pt idx="1074">
                  <c:v>0.012130392438953</c:v>
                </c:pt>
                <c:pt idx="1075">
                  <c:v>0.012142368641191</c:v>
                </c:pt>
                <c:pt idx="1076">
                  <c:v>0.012154344866618</c:v>
                </c:pt>
                <c:pt idx="1077">
                  <c:v>0.012166321115167</c:v>
                </c:pt>
                <c:pt idx="1078">
                  <c:v>0.012178297386768</c:v>
                </c:pt>
                <c:pt idx="1079">
                  <c:v>0.012190273681354</c:v>
                </c:pt>
                <c:pt idx="1080">
                  <c:v>0.012202249998861</c:v>
                </c:pt>
                <c:pt idx="1081">
                  <c:v>0.012214226339222</c:v>
                </c:pt>
                <c:pt idx="1082">
                  <c:v>0.01222620270237</c:v>
                </c:pt>
                <c:pt idx="1083">
                  <c:v>0.012238179088239</c:v>
                </c:pt>
                <c:pt idx="1084">
                  <c:v>0.012250155496766</c:v>
                </c:pt>
                <c:pt idx="1085">
                  <c:v>0.012262131927886</c:v>
                </c:pt>
                <c:pt idx="1086">
                  <c:v>0.012274108381531</c:v>
                </c:pt>
                <c:pt idx="1087">
                  <c:v>0.012286084857642</c:v>
                </c:pt>
                <c:pt idx="1088">
                  <c:v>0.012298061356152</c:v>
                </c:pt>
                <c:pt idx="1089">
                  <c:v>0.012310037877001</c:v>
                </c:pt>
                <c:pt idx="1090">
                  <c:v>0.012322014420123</c:v>
                </c:pt>
                <c:pt idx="1091">
                  <c:v>0.012333990985457</c:v>
                </c:pt>
                <c:pt idx="1092">
                  <c:v>0.012345967572944</c:v>
                </c:pt>
                <c:pt idx="1093">
                  <c:v>0.012357944182518</c:v>
                </c:pt>
                <c:pt idx="1094">
                  <c:v>0.01236992081412</c:v>
                </c:pt>
                <c:pt idx="1095">
                  <c:v>0.012381897467687</c:v>
                </c:pt>
                <c:pt idx="1096">
                  <c:v>0.01239387414316</c:v>
                </c:pt>
                <c:pt idx="1097">
                  <c:v>0.012405850840476</c:v>
                </c:pt>
                <c:pt idx="1098">
                  <c:v>0.012417827559578</c:v>
                </c:pt>
                <c:pt idx="1099">
                  <c:v>0.012429804300409</c:v>
                </c:pt>
                <c:pt idx="1100">
                  <c:v>0.012441781062907</c:v>
                </c:pt>
                <c:pt idx="1101">
                  <c:v>0.012453757847013</c:v>
                </c:pt>
                <c:pt idx="1102">
                  <c:v>0.012465734652669</c:v>
                </c:pt>
                <c:pt idx="1103">
                  <c:v>0.012477711479818</c:v>
                </c:pt>
                <c:pt idx="1104">
                  <c:v>0.0124896883284</c:v>
                </c:pt>
                <c:pt idx="1105">
                  <c:v>0.012501665198357</c:v>
                </c:pt>
                <c:pt idx="1106">
                  <c:v>0.012513642089635</c:v>
                </c:pt>
                <c:pt idx="1107">
                  <c:v>0.012525619002177</c:v>
                </c:pt>
                <c:pt idx="1108">
                  <c:v>0.012537595935924</c:v>
                </c:pt>
                <c:pt idx="1109">
                  <c:v>0.012549572890822</c:v>
                </c:pt>
                <c:pt idx="1110">
                  <c:v>0.012561549866814</c:v>
                </c:pt>
                <c:pt idx="1111">
                  <c:v>0.012573526863847</c:v>
                </c:pt>
                <c:pt idx="1112">
                  <c:v>0.012585503881866</c:v>
                </c:pt>
                <c:pt idx="1113">
                  <c:v>0.012597480920815</c:v>
                </c:pt>
                <c:pt idx="1114">
                  <c:v>0.01260945798064</c:v>
                </c:pt>
                <c:pt idx="1115">
                  <c:v>0.012621435061286</c:v>
                </c:pt>
                <c:pt idx="1116">
                  <c:v>0.012633412162699</c:v>
                </c:pt>
                <c:pt idx="1117">
                  <c:v>0.012645389284829</c:v>
                </c:pt>
                <c:pt idx="1118">
                  <c:v>0.012657366427619</c:v>
                </c:pt>
                <c:pt idx="1119">
                  <c:v>0.012669343591018</c:v>
                </c:pt>
                <c:pt idx="1120">
                  <c:v>0.012681320774975</c:v>
                </c:pt>
                <c:pt idx="1121">
                  <c:v>0.012693297979437</c:v>
                </c:pt>
                <c:pt idx="1122">
                  <c:v>0.012705275204351</c:v>
                </c:pt>
                <c:pt idx="1123">
                  <c:v>0.012717252449667</c:v>
                </c:pt>
                <c:pt idx="1124">
                  <c:v>0.012729229715334</c:v>
                </c:pt>
                <c:pt idx="1125">
                  <c:v>0.012741207001301</c:v>
                </c:pt>
                <c:pt idx="1126">
                  <c:v>0.012753184307517</c:v>
                </c:pt>
                <c:pt idx="1127">
                  <c:v>0.012765161633932</c:v>
                </c:pt>
                <c:pt idx="1128">
                  <c:v>0.012777138980495</c:v>
                </c:pt>
                <c:pt idx="1129">
                  <c:v>0.012789116347158</c:v>
                </c:pt>
                <c:pt idx="1130">
                  <c:v>0.012801093733872</c:v>
                </c:pt>
                <c:pt idx="1131">
                  <c:v>0.012813071140586</c:v>
                </c:pt>
                <c:pt idx="1132">
                  <c:v>0.012825048567253</c:v>
                </c:pt>
                <c:pt idx="1133">
                  <c:v>0.012837026013824</c:v>
                </c:pt>
                <c:pt idx="1134">
                  <c:v>0.01284900348025</c:v>
                </c:pt>
                <c:pt idx="1135">
                  <c:v>0.012860980966485</c:v>
                </c:pt>
                <c:pt idx="1136">
                  <c:v>0.01287295847248</c:v>
                </c:pt>
                <c:pt idx="1137">
                  <c:v>0.01288493599819</c:v>
                </c:pt>
                <c:pt idx="1138">
                  <c:v>0.012896913543564</c:v>
                </c:pt>
                <c:pt idx="1139">
                  <c:v>0.012908891108559</c:v>
                </c:pt>
                <c:pt idx="1140">
                  <c:v>0.012920868693126</c:v>
                </c:pt>
                <c:pt idx="1141">
                  <c:v>0.012932846297221</c:v>
                </c:pt>
                <c:pt idx="1142">
                  <c:v>0.012944823920797</c:v>
                </c:pt>
                <c:pt idx="1143">
                  <c:v>0.01295680156381</c:v>
                </c:pt>
                <c:pt idx="1144">
                  <c:v>0.012968779226213</c:v>
                </c:pt>
                <c:pt idx="1145">
                  <c:v>0.012980756907961</c:v>
                </c:pt>
                <c:pt idx="1146">
                  <c:v>0.012992734609011</c:v>
                </c:pt>
                <c:pt idx="1147">
                  <c:v>0.013004712329316</c:v>
                </c:pt>
                <c:pt idx="1148">
                  <c:v>0.013016690068833</c:v>
                </c:pt>
                <c:pt idx="1149">
                  <c:v>0.013028667827519</c:v>
                </c:pt>
                <c:pt idx="1150">
                  <c:v>0.013040645605329</c:v>
                </c:pt>
                <c:pt idx="1151">
                  <c:v>0.013052623402221</c:v>
                </c:pt>
                <c:pt idx="1152">
                  <c:v>0.013064601218152</c:v>
                </c:pt>
                <c:pt idx="1153">
                  <c:v>0.013076579053079</c:v>
                </c:pt>
                <c:pt idx="1154">
                  <c:v>0.013088556906958</c:v>
                </c:pt>
                <c:pt idx="1155">
                  <c:v>0.013100534779749</c:v>
                </c:pt>
                <c:pt idx="1156">
                  <c:v>0.013112512671409</c:v>
                </c:pt>
                <c:pt idx="1157">
                  <c:v>0.013124490581895</c:v>
                </c:pt>
                <c:pt idx="1158">
                  <c:v>0.013136468511165</c:v>
                </c:pt>
                <c:pt idx="1159">
                  <c:v>0.01314844645918</c:v>
                </c:pt>
                <c:pt idx="1160">
                  <c:v>0.013160424425899</c:v>
                </c:pt>
                <c:pt idx="1161">
                  <c:v>0.01317240241128</c:v>
                </c:pt>
                <c:pt idx="1162">
                  <c:v>0.013184380415281</c:v>
                </c:pt>
                <c:pt idx="1163">
                  <c:v>0.013196358437866</c:v>
                </c:pt>
                <c:pt idx="1164">
                  <c:v>0.013208336478991</c:v>
                </c:pt>
                <c:pt idx="1165">
                  <c:v>0.013220314538616</c:v>
                </c:pt>
                <c:pt idx="1166">
                  <c:v>0.013232292616703</c:v>
                </c:pt>
                <c:pt idx="1167">
                  <c:v>0.013244270713214</c:v>
                </c:pt>
                <c:pt idx="1168">
                  <c:v>0.013256248828108</c:v>
                </c:pt>
                <c:pt idx="1169">
                  <c:v>0.013268226961347</c:v>
                </c:pt>
                <c:pt idx="1170">
                  <c:v>0.013280205112892</c:v>
                </c:pt>
                <c:pt idx="1171">
                  <c:v>0.013292183282705</c:v>
                </c:pt>
                <c:pt idx="1172">
                  <c:v>0.013304161470749</c:v>
                </c:pt>
                <c:pt idx="1173">
                  <c:v>0.013316139676984</c:v>
                </c:pt>
                <c:pt idx="1174">
                  <c:v>0.013328117901374</c:v>
                </c:pt>
                <c:pt idx="1175">
                  <c:v>0.01334009614388</c:v>
                </c:pt>
                <c:pt idx="1176">
                  <c:v>0.013352074404467</c:v>
                </c:pt>
                <c:pt idx="1177">
                  <c:v>0.013364052683096</c:v>
                </c:pt>
                <c:pt idx="1178">
                  <c:v>0.013376030979731</c:v>
                </c:pt>
                <c:pt idx="1179">
                  <c:v>0.013388009294336</c:v>
                </c:pt>
                <c:pt idx="1180">
                  <c:v>0.013399987626874</c:v>
                </c:pt>
                <c:pt idx="1181">
                  <c:v>0.01341196597731</c:v>
                </c:pt>
                <c:pt idx="1182">
                  <c:v>0.013423944345607</c:v>
                </c:pt>
                <c:pt idx="1183">
                  <c:v>0.01343592273173</c:v>
                </c:pt>
                <c:pt idx="1184">
                  <c:v>0.013447901135644</c:v>
                </c:pt>
                <c:pt idx="1185">
                  <c:v>0.013459879557313</c:v>
                </c:pt>
                <c:pt idx="1186">
                  <c:v>0.013471857996702</c:v>
                </c:pt>
                <c:pt idx="1187">
                  <c:v>0.013483836453778</c:v>
                </c:pt>
                <c:pt idx="1188">
                  <c:v>0.013495814928505</c:v>
                </c:pt>
                <c:pt idx="1189">
                  <c:v>0.01350779342085</c:v>
                </c:pt>
                <c:pt idx="1190">
                  <c:v>0.013519771930778</c:v>
                </c:pt>
                <c:pt idx="1191">
                  <c:v>0.013531750458255</c:v>
                </c:pt>
                <c:pt idx="1192">
                  <c:v>0.013543729003248</c:v>
                </c:pt>
                <c:pt idx="1193">
                  <c:v>0.013555707565722</c:v>
                </c:pt>
                <c:pt idx="1194">
                  <c:v>0.013567686145645</c:v>
                </c:pt>
                <c:pt idx="1195">
                  <c:v>0.013579664742985</c:v>
                </c:pt>
                <c:pt idx="1196">
                  <c:v>0.013591643357708</c:v>
                </c:pt>
                <c:pt idx="1197">
                  <c:v>0.01360362198978</c:v>
                </c:pt>
                <c:pt idx="1198">
                  <c:v>0.01361560063917</c:v>
                </c:pt>
                <c:pt idx="1199">
                  <c:v>0.013627579305847</c:v>
                </c:pt>
                <c:pt idx="1200">
                  <c:v>0.013639557989777</c:v>
                </c:pt>
                <c:pt idx="1201">
                  <c:v>0.013651536690929</c:v>
                </c:pt>
                <c:pt idx="1202">
                  <c:v>0.013663515409272</c:v>
                </c:pt>
                <c:pt idx="1203">
                  <c:v>0.013675494144774</c:v>
                </c:pt>
                <c:pt idx="1204">
                  <c:v>0.013687472897405</c:v>
                </c:pt>
                <c:pt idx="1205">
                  <c:v>0.013699451667132</c:v>
                </c:pt>
                <c:pt idx="1206">
                  <c:v>0.013711430453923</c:v>
                </c:pt>
                <c:pt idx="1207">
                  <c:v>0.013723409257751</c:v>
                </c:pt>
                <c:pt idx="1208">
                  <c:v>0.013735388078585</c:v>
                </c:pt>
                <c:pt idx="1209">
                  <c:v>0.013747366916393</c:v>
                </c:pt>
                <c:pt idx="1210">
                  <c:v>0.013759345771147</c:v>
                </c:pt>
                <c:pt idx="1211">
                  <c:v>0.013771324642815</c:v>
                </c:pt>
                <c:pt idx="1212">
                  <c:v>0.013783303531368</c:v>
                </c:pt>
                <c:pt idx="1213">
                  <c:v>0.013795282436776</c:v>
                </c:pt>
                <c:pt idx="1214">
                  <c:v>0.013807261359011</c:v>
                </c:pt>
                <c:pt idx="1215">
                  <c:v>0.013819240298043</c:v>
                </c:pt>
                <c:pt idx="1216">
                  <c:v>0.013831219253844</c:v>
                </c:pt>
                <c:pt idx="1217">
                  <c:v>0.013843198226386</c:v>
                </c:pt>
                <c:pt idx="1218">
                  <c:v>0.013855177215639</c:v>
                </c:pt>
                <c:pt idx="1219">
                  <c:v>0.013867156221576</c:v>
                </c:pt>
                <c:pt idx="1220">
                  <c:v>0.013879135244166</c:v>
                </c:pt>
                <c:pt idx="1221">
                  <c:v>0.013891114283384</c:v>
                </c:pt>
                <c:pt idx="1222">
                  <c:v>0.013903093339199</c:v>
                </c:pt>
                <c:pt idx="1223">
                  <c:v>0.013915072411585</c:v>
                </c:pt>
                <c:pt idx="1224">
                  <c:v>0.013927051500517</c:v>
                </c:pt>
                <c:pt idx="1225">
                  <c:v>0.013939030605965</c:v>
                </c:pt>
                <c:pt idx="1226">
                  <c:v>0.013951009727902</c:v>
                </c:pt>
                <c:pt idx="1227">
                  <c:v>0.013962988866302</c:v>
                </c:pt>
                <c:pt idx="1228">
                  <c:v>0.013974968021135</c:v>
                </c:pt>
                <c:pt idx="1229">
                  <c:v>0.013986947192379</c:v>
                </c:pt>
                <c:pt idx="1230">
                  <c:v>0.013998926380004</c:v>
                </c:pt>
                <c:pt idx="1231">
                  <c:v>0.014010905583985</c:v>
                </c:pt>
                <c:pt idx="1232">
                  <c:v>0.014022884804299</c:v>
                </c:pt>
                <c:pt idx="1233">
                  <c:v>0.014034864040915</c:v>
                </c:pt>
                <c:pt idx="1234">
                  <c:v>0.014046843293809</c:v>
                </c:pt>
                <c:pt idx="1235">
                  <c:v>0.014058822562957</c:v>
                </c:pt>
                <c:pt idx="1236">
                  <c:v>0.014070801848331</c:v>
                </c:pt>
                <c:pt idx="1237">
                  <c:v>0.014082781149907</c:v>
                </c:pt>
                <c:pt idx="1238">
                  <c:v>0.014094760467661</c:v>
                </c:pt>
                <c:pt idx="1239">
                  <c:v>0.014106739801567</c:v>
                </c:pt>
                <c:pt idx="1240">
                  <c:v>0.014118719151601</c:v>
                </c:pt>
                <c:pt idx="1241">
                  <c:v>0.014130698517737</c:v>
                </c:pt>
                <c:pt idx="1242">
                  <c:v>0.014142677899951</c:v>
                </c:pt>
                <c:pt idx="1243">
                  <c:v>0.014154657298219</c:v>
                </c:pt>
                <c:pt idx="1244">
                  <c:v>0.014166636712515</c:v>
                </c:pt>
                <c:pt idx="1245">
                  <c:v>0.014178616142817</c:v>
                </c:pt>
                <c:pt idx="1246">
                  <c:v>0.014190595589103</c:v>
                </c:pt>
                <c:pt idx="1247">
                  <c:v>0.014202575051346</c:v>
                </c:pt>
                <c:pt idx="1248">
                  <c:v>0.014214554529523</c:v>
                </c:pt>
                <c:pt idx="1249">
                  <c:v>0.014226534023612</c:v>
                </c:pt>
                <c:pt idx="1250">
                  <c:v>0.014238513533589</c:v>
                </c:pt>
                <c:pt idx="1251">
                  <c:v>0.014250493059431</c:v>
                </c:pt>
                <c:pt idx="1252">
                  <c:v>0.014262472601114</c:v>
                </c:pt>
                <c:pt idx="1253">
                  <c:v>0.014274452158615</c:v>
                </c:pt>
                <c:pt idx="1254">
                  <c:v>0.014286431731917</c:v>
                </c:pt>
                <c:pt idx="1255">
                  <c:v>0.014298411320991</c:v>
                </c:pt>
                <c:pt idx="1256">
                  <c:v>0.014310390925818</c:v>
                </c:pt>
                <c:pt idx="1257">
                  <c:v>0.014322370546372</c:v>
                </c:pt>
                <c:pt idx="1258">
                  <c:v>0.014334350182634</c:v>
                </c:pt>
                <c:pt idx="1259">
                  <c:v>0.01434632983458</c:v>
                </c:pt>
                <c:pt idx="1260">
                  <c:v>0.014358309502191</c:v>
                </c:pt>
                <c:pt idx="1261">
                  <c:v>0.014370289185444</c:v>
                </c:pt>
                <c:pt idx="1262">
                  <c:v>0.014382268884318</c:v>
                </c:pt>
                <c:pt idx="1263">
                  <c:v>0.014394248598791</c:v>
                </c:pt>
                <c:pt idx="1264">
                  <c:v>0.014406228328841</c:v>
                </c:pt>
                <c:pt idx="1265">
                  <c:v>0.014418208074449</c:v>
                </c:pt>
                <c:pt idx="1266">
                  <c:v>0.014430187835593</c:v>
                </c:pt>
                <c:pt idx="1267">
                  <c:v>0.014442167612253</c:v>
                </c:pt>
                <c:pt idx="1268">
                  <c:v>0.014454147404408</c:v>
                </c:pt>
                <c:pt idx="1269">
                  <c:v>0.014466127212038</c:v>
                </c:pt>
                <c:pt idx="1270">
                  <c:v>0.014478107035122</c:v>
                </c:pt>
                <c:pt idx="1271">
                  <c:v>0.014490086873639</c:v>
                </c:pt>
                <c:pt idx="1272">
                  <c:v>0.01450206672757</c:v>
                </c:pt>
                <c:pt idx="1273">
                  <c:v>0.014514046596894</c:v>
                </c:pt>
                <c:pt idx="1274">
                  <c:v>0.014526026481592</c:v>
                </c:pt>
                <c:pt idx="1275">
                  <c:v>0.014538006381644</c:v>
                </c:pt>
                <c:pt idx="1276">
                  <c:v>0.014549986297032</c:v>
                </c:pt>
                <c:pt idx="1277">
                  <c:v>0.014561966227733</c:v>
                </c:pt>
                <c:pt idx="1278">
                  <c:v>0.014573946173732</c:v>
                </c:pt>
                <c:pt idx="1279">
                  <c:v>0.014585926135005</c:v>
                </c:pt>
                <c:pt idx="1280">
                  <c:v>0.014597906111537</c:v>
                </c:pt>
                <c:pt idx="1281">
                  <c:v>0.014609886103308</c:v>
                </c:pt>
                <c:pt idx="1282">
                  <c:v>0.014621866110299</c:v>
                </c:pt>
                <c:pt idx="1283">
                  <c:v>0.014633846132491</c:v>
                </c:pt>
                <c:pt idx="1284">
                  <c:v>0.014645826169866</c:v>
                </c:pt>
                <c:pt idx="1285">
                  <c:v>0.014657806222405</c:v>
                </c:pt>
                <c:pt idx="1286">
                  <c:v>0.01466978629009</c:v>
                </c:pt>
                <c:pt idx="1287">
                  <c:v>0.014681766372903</c:v>
                </c:pt>
                <c:pt idx="1288">
                  <c:v>0.014693746470823</c:v>
                </c:pt>
                <c:pt idx="1289">
                  <c:v>0.014705726583837</c:v>
                </c:pt>
                <c:pt idx="1290">
                  <c:v>0.014717706711927</c:v>
                </c:pt>
                <c:pt idx="1291">
                  <c:v>0.014729686855071</c:v>
                </c:pt>
                <c:pt idx="1292">
                  <c:v>0.014741667013253</c:v>
                </c:pt>
                <c:pt idx="1293">
                  <c:v>0.014753647186456</c:v>
                </c:pt>
                <c:pt idx="1294">
                  <c:v>0.014765627374664</c:v>
                </c:pt>
                <c:pt idx="1295">
                  <c:v>0.01477760757786</c:v>
                </c:pt>
                <c:pt idx="1296">
                  <c:v>0.014789587796025</c:v>
                </c:pt>
                <c:pt idx="1297">
                  <c:v>0.014801568029144</c:v>
                </c:pt>
                <c:pt idx="1298">
                  <c:v>0.014813548277198</c:v>
                </c:pt>
                <c:pt idx="1299">
                  <c:v>0.014825528540172</c:v>
                </c:pt>
                <c:pt idx="1300">
                  <c:v>0.014837508818047</c:v>
                </c:pt>
                <c:pt idx="1301">
                  <c:v>0.014849489110808</c:v>
                </c:pt>
                <c:pt idx="1302">
                  <c:v>0.014861469418439</c:v>
                </c:pt>
                <c:pt idx="1303">
                  <c:v>0.014873449740922</c:v>
                </c:pt>
                <c:pt idx="1304">
                  <c:v>0.014885430078244</c:v>
                </c:pt>
                <c:pt idx="1305">
                  <c:v>0.014897410430388</c:v>
                </c:pt>
                <c:pt idx="1306">
                  <c:v>0.014909390797336</c:v>
                </c:pt>
                <c:pt idx="1307">
                  <c:v>0.014921371179074</c:v>
                </c:pt>
                <c:pt idx="1308">
                  <c:v>0.014933351575585</c:v>
                </c:pt>
                <c:pt idx="1309">
                  <c:v>0.014945331986852</c:v>
                </c:pt>
                <c:pt idx="1310">
                  <c:v>0.014957312412864</c:v>
                </c:pt>
                <c:pt idx="1311">
                  <c:v>0.014969292853603</c:v>
                </c:pt>
                <c:pt idx="1312">
                  <c:v>0.014981273309054</c:v>
                </c:pt>
                <c:pt idx="1313">
                  <c:v>0.014993253779201</c:v>
                </c:pt>
                <c:pt idx="1314">
                  <c:v>0.01500523426403</c:v>
                </c:pt>
                <c:pt idx="1315">
                  <c:v>0.015017214763526</c:v>
                </c:pt>
                <c:pt idx="1316">
                  <c:v>0.015029195277673</c:v>
                </c:pt>
                <c:pt idx="1317">
                  <c:v>0.015041175806456</c:v>
                </c:pt>
                <c:pt idx="1318">
                  <c:v>0.015053156349863</c:v>
                </c:pt>
                <c:pt idx="1319">
                  <c:v>0.015065136907876</c:v>
                </c:pt>
                <c:pt idx="1320">
                  <c:v>0.015077117480483</c:v>
                </c:pt>
                <c:pt idx="1321">
                  <c:v>0.015089098067668</c:v>
                </c:pt>
                <c:pt idx="1322">
                  <c:v>0.015101078669418</c:v>
                </c:pt>
                <c:pt idx="1323">
                  <c:v>0.015113059285719</c:v>
                </c:pt>
                <c:pt idx="1324">
                  <c:v>0.015125039916554</c:v>
                </c:pt>
                <c:pt idx="1325">
                  <c:v>0.015137020561913</c:v>
                </c:pt>
                <c:pt idx="1326">
                  <c:v>0.01514900122178</c:v>
                </c:pt>
                <c:pt idx="1327">
                  <c:v>0.015160981896142</c:v>
                </c:pt>
                <c:pt idx="1328">
                  <c:v>0.015172962584986</c:v>
                </c:pt>
                <c:pt idx="1329">
                  <c:v>0.015184943288295</c:v>
                </c:pt>
                <c:pt idx="1330">
                  <c:v>0.01519692400606</c:v>
                </c:pt>
                <c:pt idx="1331">
                  <c:v>0.015208904738266</c:v>
                </c:pt>
                <c:pt idx="1332">
                  <c:v>0.015220885484899</c:v>
                </c:pt>
                <c:pt idx="1333">
                  <c:v>0.015232866245947</c:v>
                </c:pt>
                <c:pt idx="1334">
                  <c:v>0.015244847021397</c:v>
                </c:pt>
                <c:pt idx="1335">
                  <c:v>0.015256827811235</c:v>
                </c:pt>
                <c:pt idx="1336">
                  <c:v>0.015268808615447</c:v>
                </c:pt>
                <c:pt idx="1337">
                  <c:v>0.015280789434022</c:v>
                </c:pt>
                <c:pt idx="1338">
                  <c:v>0.015292770266947</c:v>
                </c:pt>
                <c:pt idx="1339">
                  <c:v>0.015304751114209</c:v>
                </c:pt>
                <c:pt idx="1340">
                  <c:v>0.015316731975797</c:v>
                </c:pt>
                <c:pt idx="1341">
                  <c:v>0.015328712851695</c:v>
                </c:pt>
                <c:pt idx="1342">
                  <c:v>0.015340693741894</c:v>
                </c:pt>
                <c:pt idx="1343">
                  <c:v>0.01535267464638</c:v>
                </c:pt>
                <c:pt idx="1344">
                  <c:v>0.015364655565142</c:v>
                </c:pt>
                <c:pt idx="1345">
                  <c:v>0.015376636498168</c:v>
                </c:pt>
                <c:pt idx="1346">
                  <c:v>0.015388617445445</c:v>
                </c:pt>
                <c:pt idx="1347">
                  <c:v>0.015400598406961</c:v>
                </c:pt>
                <c:pt idx="1348">
                  <c:v>0.015412579382705</c:v>
                </c:pt>
                <c:pt idx="1349">
                  <c:v>0.015424560372665</c:v>
                </c:pt>
                <c:pt idx="1350">
                  <c:v>0.015436541376828</c:v>
                </c:pt>
                <c:pt idx="1351">
                  <c:v>0.015448522395185</c:v>
                </c:pt>
                <c:pt idx="1352">
                  <c:v>0.015460503427723</c:v>
                </c:pt>
                <c:pt idx="1353">
                  <c:v>0.015472484474431</c:v>
                </c:pt>
                <c:pt idx="1354">
                  <c:v>0.015484465535299</c:v>
                </c:pt>
                <c:pt idx="1355">
                  <c:v>0.015496446610315</c:v>
                </c:pt>
                <c:pt idx="1356">
                  <c:v>0.015508427699466</c:v>
                </c:pt>
                <c:pt idx="1357">
                  <c:v>0.015520408802742</c:v>
                </c:pt>
                <c:pt idx="1358">
                  <c:v>0.015532389920134</c:v>
                </c:pt>
                <c:pt idx="1359">
                  <c:v>0.015544371051626</c:v>
                </c:pt>
                <c:pt idx="1360">
                  <c:v>0.015556352197213</c:v>
                </c:pt>
                <c:pt idx="1361">
                  <c:v>0.015568333356881</c:v>
                </c:pt>
                <c:pt idx="1362">
                  <c:v>0.01558031453062</c:v>
                </c:pt>
                <c:pt idx="1363">
                  <c:v>0.015592295718421</c:v>
                </c:pt>
                <c:pt idx="1364">
                  <c:v>0.015604276920272</c:v>
                </c:pt>
                <c:pt idx="1365">
                  <c:v>0.015616258136163</c:v>
                </c:pt>
                <c:pt idx="1366">
                  <c:v>0.015628239366083</c:v>
                </c:pt>
                <c:pt idx="1367">
                  <c:v>0.015640220610023</c:v>
                </c:pt>
                <c:pt idx="1368">
                  <c:v>0.015652201867973</c:v>
                </c:pt>
                <c:pt idx="1369">
                  <c:v>0.015664183139921</c:v>
                </c:pt>
                <c:pt idx="1370">
                  <c:v>0.015676164425857</c:v>
                </c:pt>
                <c:pt idx="1371">
                  <c:v>0.015688145725773</c:v>
                </c:pt>
                <c:pt idx="1372">
                  <c:v>0.015700127039658</c:v>
                </c:pt>
                <c:pt idx="1373">
                  <c:v>0.015712108367503</c:v>
                </c:pt>
                <c:pt idx="1374">
                  <c:v>0.015724089709298</c:v>
                </c:pt>
                <c:pt idx="1375">
                  <c:v>0.015736071065033</c:v>
                </c:pt>
                <c:pt idx="1376">
                  <c:v>0.015748052434698</c:v>
                </c:pt>
                <c:pt idx="1377">
                  <c:v>0.015760033818285</c:v>
                </c:pt>
                <c:pt idx="1378">
                  <c:v>0.015772015215784</c:v>
                </c:pt>
                <c:pt idx="1379">
                  <c:v>0.015783996627185</c:v>
                </c:pt>
                <c:pt idx="1380">
                  <c:v>0.01579597805248</c:v>
                </c:pt>
                <c:pt idx="1381">
                  <c:v>0.01580795949166</c:v>
                </c:pt>
                <c:pt idx="1382">
                  <c:v>0.015819940944715</c:v>
                </c:pt>
                <c:pt idx="1383">
                  <c:v>0.015831922411637</c:v>
                </c:pt>
                <c:pt idx="1384">
                  <c:v>0.015843903892414</c:v>
                </c:pt>
                <c:pt idx="1385">
                  <c:v>0.015855885387041</c:v>
                </c:pt>
                <c:pt idx="1386">
                  <c:v>0.015867866895506</c:v>
                </c:pt>
                <c:pt idx="1387">
                  <c:v>0.015879848417802</c:v>
                </c:pt>
                <c:pt idx="1388">
                  <c:v>0.01589182995392</c:v>
                </c:pt>
                <c:pt idx="1389">
                  <c:v>0.015903811503852</c:v>
                </c:pt>
                <c:pt idx="1390">
                  <c:v>0.015915793067589</c:v>
                </c:pt>
                <c:pt idx="1391">
                  <c:v>0.015927774645122</c:v>
                </c:pt>
                <c:pt idx="1392">
                  <c:v>0.015939756236442</c:v>
                </c:pt>
                <c:pt idx="1393">
                  <c:v>0.015951737841543</c:v>
                </c:pt>
                <c:pt idx="1394">
                  <c:v>0.015963719460415</c:v>
                </c:pt>
                <c:pt idx="1395">
                  <c:v>0.015975701093049</c:v>
                </c:pt>
                <c:pt idx="1396">
                  <c:v>0.015987682739441</c:v>
                </c:pt>
                <c:pt idx="1397">
                  <c:v>0.015999664399578</c:v>
                </c:pt>
                <c:pt idx="1398">
                  <c:v>0.016011646073455</c:v>
                </c:pt>
                <c:pt idx="1399">
                  <c:v>0.016023627761063</c:v>
                </c:pt>
                <c:pt idx="1400">
                  <c:v>0.016035609462393</c:v>
                </c:pt>
                <c:pt idx="1401">
                  <c:v>0.01604759117744</c:v>
                </c:pt>
                <c:pt idx="1402">
                  <c:v>0.016059572906195</c:v>
                </c:pt>
                <c:pt idx="1403">
                  <c:v>0.016071554648647</c:v>
                </c:pt>
                <c:pt idx="1404">
                  <c:v>0.016083536404794</c:v>
                </c:pt>
                <c:pt idx="1405">
                  <c:v>0.016095518174625</c:v>
                </c:pt>
                <c:pt idx="1406">
                  <c:v>0.016107499958133</c:v>
                </c:pt>
                <c:pt idx="1407">
                  <c:v>0.016119481755311</c:v>
                </c:pt>
                <c:pt idx="1408">
                  <c:v>0.016131463566152</c:v>
                </c:pt>
                <c:pt idx="1409">
                  <c:v>0.016143445390648</c:v>
                </c:pt>
                <c:pt idx="1410">
                  <c:v>0.016155427228795</c:v>
                </c:pt>
                <c:pt idx="1411">
                  <c:v>0.016167409080581</c:v>
                </c:pt>
                <c:pt idx="1412">
                  <c:v>0.016179390946</c:v>
                </c:pt>
                <c:pt idx="1413">
                  <c:v>0.016191372825047</c:v>
                </c:pt>
                <c:pt idx="1414">
                  <c:v>0.016203354717714</c:v>
                </c:pt>
                <c:pt idx="1415">
                  <c:v>0.016215336623994</c:v>
                </c:pt>
                <c:pt idx="1416">
                  <c:v>0.01622731854388</c:v>
                </c:pt>
                <c:pt idx="1417">
                  <c:v>0.016239300477366</c:v>
                </c:pt>
                <c:pt idx="1418">
                  <c:v>0.016251282424444</c:v>
                </c:pt>
                <c:pt idx="1419">
                  <c:v>0.016263264385108</c:v>
                </c:pt>
                <c:pt idx="1420">
                  <c:v>0.016275246359352</c:v>
                </c:pt>
                <c:pt idx="1421">
                  <c:v>0.016287228347168</c:v>
                </c:pt>
                <c:pt idx="1422">
                  <c:v>0.01629921034855</c:v>
                </c:pt>
                <c:pt idx="1423">
                  <c:v>0.016311192363492</c:v>
                </c:pt>
                <c:pt idx="1424">
                  <c:v>0.016323174391989</c:v>
                </c:pt>
                <c:pt idx="1425">
                  <c:v>0.016335156434033</c:v>
                </c:pt>
                <c:pt idx="1426">
                  <c:v>0.016347138489616</c:v>
                </c:pt>
                <c:pt idx="1427">
                  <c:v>0.016359120558735</c:v>
                </c:pt>
                <c:pt idx="1428">
                  <c:v>0.016371102641381</c:v>
                </c:pt>
                <c:pt idx="1429">
                  <c:v>0.016383084737552</c:v>
                </c:pt>
                <c:pt idx="1430">
                  <c:v>0.016395066847238</c:v>
                </c:pt>
                <c:pt idx="1431">
                  <c:v>0.016407048970433</c:v>
                </c:pt>
                <c:pt idx="1432">
                  <c:v>0.016419031107133</c:v>
                </c:pt>
                <c:pt idx="1433">
                  <c:v>0.016431013257331</c:v>
                </c:pt>
                <c:pt idx="1434">
                  <c:v>0.01644299542102</c:v>
                </c:pt>
                <c:pt idx="1435">
                  <c:v>0.016454977598199</c:v>
                </c:pt>
                <c:pt idx="1436">
                  <c:v>0.016466959788857</c:v>
                </c:pt>
                <c:pt idx="1437">
                  <c:v>0.01647894199299</c:v>
                </c:pt>
                <c:pt idx="1438">
                  <c:v>0.016490924210593</c:v>
                </c:pt>
                <c:pt idx="1439">
                  <c:v>0.016502906441661</c:v>
                </c:pt>
                <c:pt idx="1440">
                  <c:v>0.016514888686187</c:v>
                </c:pt>
                <c:pt idx="1441">
                  <c:v>0.016526870944166</c:v>
                </c:pt>
                <c:pt idx="1442">
                  <c:v>0.016538853215594</c:v>
                </c:pt>
                <c:pt idx="1443">
                  <c:v>0.016550835500465</c:v>
                </c:pt>
                <c:pt idx="1444">
                  <c:v>0.016562817798772</c:v>
                </c:pt>
                <c:pt idx="1445">
                  <c:v>0.016574800110511</c:v>
                </c:pt>
                <c:pt idx="1446">
                  <c:v>0.016586782435677</c:v>
                </c:pt>
                <c:pt idx="1447">
                  <c:v>0.016598764774264</c:v>
                </c:pt>
                <c:pt idx="1448">
                  <c:v>0.016610747126269</c:v>
                </c:pt>
                <c:pt idx="1449">
                  <c:v>0.016622729491686</c:v>
                </c:pt>
                <c:pt idx="1450">
                  <c:v>0.01663471187051</c:v>
                </c:pt>
                <c:pt idx="1451">
                  <c:v>0.016646694262733</c:v>
                </c:pt>
                <c:pt idx="1452">
                  <c:v>0.016658676668355</c:v>
                </c:pt>
                <c:pt idx="1453">
                  <c:v>0.016670659087367</c:v>
                </c:pt>
                <c:pt idx="1454">
                  <c:v>0.016682641519766</c:v>
                </c:pt>
                <c:pt idx="1455">
                  <c:v>0.016694623965548</c:v>
                </c:pt>
                <c:pt idx="1456">
                  <c:v>0.016706606424706</c:v>
                </c:pt>
                <c:pt idx="1457">
                  <c:v>0.016718588897238</c:v>
                </c:pt>
                <c:pt idx="1458">
                  <c:v>0.016730571383138</c:v>
                </c:pt>
                <c:pt idx="1459">
                  <c:v>0.0167425538824</c:v>
                </c:pt>
                <c:pt idx="1460">
                  <c:v>0.016754536395024</c:v>
                </c:pt>
                <c:pt idx="1461">
                  <c:v>0.016766518921001</c:v>
                </c:pt>
                <c:pt idx="1462">
                  <c:v>0.016778501460329</c:v>
                </c:pt>
                <c:pt idx="1463">
                  <c:v>0.016790484013002</c:v>
                </c:pt>
                <c:pt idx="1464">
                  <c:v>0.016802466579017</c:v>
                </c:pt>
                <c:pt idx="1465">
                  <c:v>0.016814449158369</c:v>
                </c:pt>
                <c:pt idx="1466">
                  <c:v>0.016826431751053</c:v>
                </c:pt>
                <c:pt idx="1467">
                  <c:v>0.016838414357068</c:v>
                </c:pt>
                <c:pt idx="1468">
                  <c:v>0.016850396976408</c:v>
                </c:pt>
                <c:pt idx="1469">
                  <c:v>0.016862379609068</c:v>
                </c:pt>
                <c:pt idx="1470">
                  <c:v>0.016874362255043</c:v>
                </c:pt>
                <c:pt idx="1471">
                  <c:v>0.016886344914331</c:v>
                </c:pt>
                <c:pt idx="1472">
                  <c:v>0.016898327586928</c:v>
                </c:pt>
                <c:pt idx="1473">
                  <c:v>0.016910310272829</c:v>
                </c:pt>
                <c:pt idx="1474">
                  <c:v>0.016922292972033</c:v>
                </c:pt>
                <c:pt idx="1475">
                  <c:v>0.016934275684532</c:v>
                </c:pt>
                <c:pt idx="1476">
                  <c:v>0.016946258410324</c:v>
                </c:pt>
                <c:pt idx="1477">
                  <c:v>0.016958241149407</c:v>
                </c:pt>
                <c:pt idx="1478">
                  <c:v>0.016970223901774</c:v>
                </c:pt>
                <c:pt idx="1479">
                  <c:v>0.016982206667423</c:v>
                </c:pt>
                <c:pt idx="1480">
                  <c:v>0.016994189446351</c:v>
                </c:pt>
                <c:pt idx="1481">
                  <c:v>0.017006172238554</c:v>
                </c:pt>
                <c:pt idx="1482">
                  <c:v>0.017018155044027</c:v>
                </c:pt>
                <c:pt idx="1483">
                  <c:v>0.017030137862769</c:v>
                </c:pt>
                <c:pt idx="1484">
                  <c:v>0.017042120694774</c:v>
                </c:pt>
                <c:pt idx="1485">
                  <c:v>0.017054103540041</c:v>
                </c:pt>
                <c:pt idx="1486">
                  <c:v>0.017066086398564</c:v>
                </c:pt>
                <c:pt idx="1487">
                  <c:v>0.017078069270341</c:v>
                </c:pt>
                <c:pt idx="1488">
                  <c:v>0.017090052155369</c:v>
                </c:pt>
                <c:pt idx="1489">
                  <c:v>0.017102035053645</c:v>
                </c:pt>
                <c:pt idx="1490">
                  <c:v>0.017114017965165</c:v>
                </c:pt>
                <c:pt idx="1491">
                  <c:v>0.017126000889927</c:v>
                </c:pt>
                <c:pt idx="1492">
                  <c:v>0.017137983827926</c:v>
                </c:pt>
                <c:pt idx="1493">
                  <c:v>0.01714996677916</c:v>
                </c:pt>
                <c:pt idx="1494">
                  <c:v>0.017161949743626</c:v>
                </c:pt>
                <c:pt idx="1495">
                  <c:v>0.017173932721322</c:v>
                </c:pt>
                <c:pt idx="1496">
                  <c:v>0.017185915712242</c:v>
                </c:pt>
                <c:pt idx="1497">
                  <c:v>0.017197898716386</c:v>
                </c:pt>
                <c:pt idx="1498">
                  <c:v>0.01720988173375</c:v>
                </c:pt>
                <c:pt idx="1499">
                  <c:v>0.017221864764331</c:v>
                </c:pt>
                <c:pt idx="1500">
                  <c:v>0.017233847808127</c:v>
                </c:pt>
                <c:pt idx="1501">
                  <c:v>0.017245830865134</c:v>
                </c:pt>
                <c:pt idx="1502">
                  <c:v>0.01725781393535</c:v>
                </c:pt>
                <c:pt idx="1503">
                  <c:v>0.017269797018772</c:v>
                </c:pt>
                <c:pt idx="1504">
                  <c:v>0.017281780115399</c:v>
                </c:pt>
                <c:pt idx="1505">
                  <c:v>0.017293763225225</c:v>
                </c:pt>
                <c:pt idx="1506">
                  <c:v>0.017305746348249</c:v>
                </c:pt>
                <c:pt idx="1507">
                  <c:v>0.017317729484467</c:v>
                </c:pt>
                <c:pt idx="1508">
                  <c:v>0.017329712633879</c:v>
                </c:pt>
                <c:pt idx="1509">
                  <c:v>0.017341695796483</c:v>
                </c:pt>
                <c:pt idx="1510">
                  <c:v>0.017353678972275</c:v>
                </c:pt>
                <c:pt idx="1511">
                  <c:v>0.017365662161252</c:v>
                </c:pt>
                <c:pt idx="1512">
                  <c:v>0.017377645363413</c:v>
                </c:pt>
                <c:pt idx="1513">
                  <c:v>0.017389628578754</c:v>
                </c:pt>
                <c:pt idx="1514">
                  <c:v>0.017401611807272</c:v>
                </c:pt>
                <c:pt idx="1515">
                  <c:v>0.017413595048967</c:v>
                </c:pt>
                <c:pt idx="1516">
                  <c:v>0.017425578303837</c:v>
                </c:pt>
                <c:pt idx="1517">
                  <c:v>0.017437561571878</c:v>
                </c:pt>
                <c:pt idx="1518">
                  <c:v>0.017449544853087</c:v>
                </c:pt>
                <c:pt idx="1519">
                  <c:v>0.017461528147466</c:v>
                </c:pt>
                <c:pt idx="1520">
                  <c:v>0.01747351145501</c:v>
                </c:pt>
                <c:pt idx="1521">
                  <c:v>0.017485494775716</c:v>
                </c:pt>
                <c:pt idx="1522">
                  <c:v>0.017497478109583</c:v>
                </c:pt>
                <c:pt idx="1523">
                  <c:v>0.01750946145661</c:v>
                </c:pt>
                <c:pt idx="1524">
                  <c:v>0.017521444816793</c:v>
                </c:pt>
                <c:pt idx="1525">
                  <c:v>0.017533428190133</c:v>
                </c:pt>
                <c:pt idx="1526">
                  <c:v>0.017545411576627</c:v>
                </c:pt>
                <c:pt idx="1527">
                  <c:v>0.017557394976272</c:v>
                </c:pt>
                <c:pt idx="1528">
                  <c:v>0.017569378389064</c:v>
                </c:pt>
                <c:pt idx="1529">
                  <c:v>0.017581361815007</c:v>
                </c:pt>
                <c:pt idx="1530">
                  <c:v>0.017593345254095</c:v>
                </c:pt>
                <c:pt idx="1531">
                  <c:v>0.017605328706326</c:v>
                </c:pt>
                <c:pt idx="1532">
                  <c:v>0.0176173121717</c:v>
                </c:pt>
                <c:pt idx="1533">
                  <c:v>0.017629295650215</c:v>
                </c:pt>
                <c:pt idx="1534">
                  <c:v>0.017641279141868</c:v>
                </c:pt>
                <c:pt idx="1535">
                  <c:v>0.017653262646659</c:v>
                </c:pt>
                <c:pt idx="1536">
                  <c:v>0.017665246164587</c:v>
                </c:pt>
                <c:pt idx="1537">
                  <c:v>0.017677229695649</c:v>
                </c:pt>
                <c:pt idx="1538">
                  <c:v>0.017689213239844</c:v>
                </c:pt>
                <c:pt idx="1539">
                  <c:v>0.01770119679717</c:v>
                </c:pt>
                <c:pt idx="1540">
                  <c:v>0.017713180367626</c:v>
                </c:pt>
                <c:pt idx="1541">
                  <c:v>0.017725163951211</c:v>
                </c:pt>
                <c:pt idx="1542">
                  <c:v>0.017737147547922</c:v>
                </c:pt>
                <c:pt idx="1543">
                  <c:v>0.017749131157759</c:v>
                </c:pt>
                <c:pt idx="1544">
                  <c:v>0.017761114780721</c:v>
                </c:pt>
                <c:pt idx="1545">
                  <c:v>0.017773098416806</c:v>
                </c:pt>
                <c:pt idx="1546">
                  <c:v>0.017785082066011</c:v>
                </c:pt>
                <c:pt idx="1547">
                  <c:v>0.017797065728336</c:v>
                </c:pt>
                <c:pt idx="1548">
                  <c:v>0.017809049403781</c:v>
                </c:pt>
                <c:pt idx="1549">
                  <c:v>0.017821033092343</c:v>
                </c:pt>
                <c:pt idx="1550">
                  <c:v>0.017833016794022</c:v>
                </c:pt>
                <c:pt idx="1551">
                  <c:v>0.017845000508816</c:v>
                </c:pt>
                <c:pt idx="1552">
                  <c:v>0.017856984236725</c:v>
                </c:pt>
                <c:pt idx="1553">
                  <c:v>0.017868967977747</c:v>
                </c:pt>
                <c:pt idx="1554">
                  <c:v>0.017880951731881</c:v>
                </c:pt>
                <c:pt idx="1555">
                  <c:v>0.017892935499127</c:v>
                </c:pt>
                <c:pt idx="1556">
                  <c:v>0.017904919279482</c:v>
                </c:pt>
                <c:pt idx="1557">
                  <c:v>0.017916903072948</c:v>
                </c:pt>
                <c:pt idx="1558">
                  <c:v>0.017928886879521</c:v>
                </c:pt>
                <c:pt idx="1559">
                  <c:v>0.017940870699203</c:v>
                </c:pt>
                <c:pt idx="1560">
                  <c:v>0.01795285453199</c:v>
                </c:pt>
                <c:pt idx="1561">
                  <c:v>0.017964838377883</c:v>
                </c:pt>
                <c:pt idx="1562">
                  <c:v>0.01797682223688</c:v>
                </c:pt>
                <c:pt idx="1563">
                  <c:v>0.017988806108981</c:v>
                </c:pt>
                <c:pt idx="1564">
                  <c:v>0.018000789994185</c:v>
                </c:pt>
                <c:pt idx="1565">
                  <c:v>0.018012773892492</c:v>
                </c:pt>
                <c:pt idx="1566">
                  <c:v>0.0180247578039</c:v>
                </c:pt>
                <c:pt idx="1567">
                  <c:v>0.018036741728409</c:v>
                </c:pt>
                <c:pt idx="1568">
                  <c:v>0.018048725666018</c:v>
                </c:pt>
                <c:pt idx="1569">
                  <c:v>0.018060709616727</c:v>
                </c:pt>
                <c:pt idx="1570">
                  <c:v>0.018072693580533</c:v>
                </c:pt>
                <c:pt idx="1571">
                  <c:v>0.018084677557439</c:v>
                </c:pt>
                <c:pt idx="1572">
                  <c:v>0.018096661547443</c:v>
                </c:pt>
                <c:pt idx="1573">
                  <c:v>0.018108645550543</c:v>
                </c:pt>
                <c:pt idx="1574">
                  <c:v>0.01812062956674</c:v>
                </c:pt>
                <c:pt idx="1575">
                  <c:v>0.018132613596031</c:v>
                </c:pt>
                <c:pt idx="1576">
                  <c:v>0.018144597638419</c:v>
                </c:pt>
                <c:pt idx="1577">
                  <c:v>0.018156581693901</c:v>
                </c:pt>
                <c:pt idx="1578">
                  <c:v>0.018168565762477</c:v>
                </c:pt>
                <c:pt idx="1579">
                  <c:v>0.018180549844148</c:v>
                </c:pt>
                <c:pt idx="1580">
                  <c:v>0.018192533938915</c:v>
                </c:pt>
                <c:pt idx="1581">
                  <c:v>0.018204518046773</c:v>
                </c:pt>
                <c:pt idx="1582">
                  <c:v>0.018216502167726</c:v>
                </c:pt>
                <c:pt idx="1583">
                  <c:v>0.01822848630177</c:v>
                </c:pt>
                <c:pt idx="1584">
                  <c:v>0.018240470448908</c:v>
                </c:pt>
                <c:pt idx="1585">
                  <c:v>0.018252454609136</c:v>
                </c:pt>
                <c:pt idx="1586">
                  <c:v>0.018264438782457</c:v>
                </c:pt>
                <c:pt idx="1587">
                  <c:v>0.018276422968871</c:v>
                </c:pt>
                <c:pt idx="1588">
                  <c:v>0.018288407168376</c:v>
                </c:pt>
                <c:pt idx="1589">
                  <c:v>0.018300391380973</c:v>
                </c:pt>
                <c:pt idx="1590">
                  <c:v>0.018312375606661</c:v>
                </c:pt>
                <c:pt idx="1591">
                  <c:v>0.01832435984544</c:v>
                </c:pt>
                <c:pt idx="1592">
                  <c:v>0.018336344097309</c:v>
                </c:pt>
                <c:pt idx="1593">
                  <c:v>0.01834832836227</c:v>
                </c:pt>
                <c:pt idx="1594">
                  <c:v>0.018360312640322</c:v>
                </c:pt>
                <c:pt idx="1595">
                  <c:v>0.018372296931463</c:v>
                </c:pt>
                <c:pt idx="1596">
                  <c:v>0.018384281235697</c:v>
                </c:pt>
                <c:pt idx="1597">
                  <c:v>0.018396265553021</c:v>
                </c:pt>
                <c:pt idx="1598">
                  <c:v>0.018408249883434</c:v>
                </c:pt>
                <c:pt idx="1599">
                  <c:v>0.018420234226939</c:v>
                </c:pt>
                <c:pt idx="1600">
                  <c:v>0.018432218583536</c:v>
                </c:pt>
                <c:pt idx="1601">
                  <c:v>0.018444202953223</c:v>
                </c:pt>
                <c:pt idx="1602">
                  <c:v>0.018456187336002</c:v>
                </c:pt>
                <c:pt idx="1603">
                  <c:v>0.018468171731872</c:v>
                </c:pt>
                <c:pt idx="1604">
                  <c:v>0.018480156140833</c:v>
                </c:pt>
                <c:pt idx="1605">
                  <c:v>0.018492140562885</c:v>
                </c:pt>
                <c:pt idx="1606">
                  <c:v>0.018504124998029</c:v>
                </c:pt>
                <c:pt idx="1607">
                  <c:v>0.018516109446267</c:v>
                </c:pt>
                <c:pt idx="1608">
                  <c:v>0.018528093907597</c:v>
                </c:pt>
                <c:pt idx="1609">
                  <c:v>0.018540078382019</c:v>
                </c:pt>
                <c:pt idx="1610">
                  <c:v>0.018552062869533</c:v>
                </c:pt>
                <c:pt idx="1611">
                  <c:v>0.01856404737014</c:v>
                </c:pt>
                <c:pt idx="1612">
                  <c:v>0.018576031883843</c:v>
                </c:pt>
                <c:pt idx="1613">
                  <c:v>0.018588016410638</c:v>
                </c:pt>
                <c:pt idx="1614">
                  <c:v>0.018600000950528</c:v>
                </c:pt>
                <c:pt idx="1615">
                  <c:v>0.018611985503513</c:v>
                </c:pt>
                <c:pt idx="1616">
                  <c:v>0.018623970069592</c:v>
                </c:pt>
                <c:pt idx="1617">
                  <c:v>0.018635954648768</c:v>
                </c:pt>
                <c:pt idx="1618">
                  <c:v>0.018647939241039</c:v>
                </c:pt>
                <c:pt idx="1619">
                  <c:v>0.018659923846407</c:v>
                </c:pt>
                <c:pt idx="1620">
                  <c:v>0.018671908464871</c:v>
                </c:pt>
                <c:pt idx="1621">
                  <c:v>0.018683893096432</c:v>
                </c:pt>
                <c:pt idx="1622">
                  <c:v>0.018695877741091</c:v>
                </c:pt>
                <c:pt idx="1623">
                  <c:v>0.018707862398847</c:v>
                </c:pt>
                <c:pt idx="1624">
                  <c:v>0.018719847069704</c:v>
                </c:pt>
                <c:pt idx="1625">
                  <c:v>0.018731831753661</c:v>
                </c:pt>
                <c:pt idx="1626">
                  <c:v>0.018743816450718</c:v>
                </c:pt>
                <c:pt idx="1627">
                  <c:v>0.018755801160874</c:v>
                </c:pt>
                <c:pt idx="1628">
                  <c:v>0.018767785884132</c:v>
                </c:pt>
                <c:pt idx="1629">
                  <c:v>0.018779770620494</c:v>
                </c:pt>
                <c:pt idx="1630">
                  <c:v>0.018791755369958</c:v>
                </c:pt>
                <c:pt idx="1631">
                  <c:v>0.018803740132525</c:v>
                </c:pt>
                <c:pt idx="1632">
                  <c:v>0.018815724908195</c:v>
                </c:pt>
                <c:pt idx="1633">
                  <c:v>0.018827709696971</c:v>
                </c:pt>
                <c:pt idx="1634">
                  <c:v>0.018839694498853</c:v>
                </c:pt>
                <c:pt idx="1635">
                  <c:v>0.01885167931384</c:v>
                </c:pt>
                <c:pt idx="1636">
                  <c:v>0.018863664141936</c:v>
                </c:pt>
                <c:pt idx="1637">
                  <c:v>0.018875648983139</c:v>
                </c:pt>
                <c:pt idx="1638">
                  <c:v>0.018887633837452</c:v>
                </c:pt>
                <c:pt idx="1639">
                  <c:v>0.018899618704872</c:v>
                </c:pt>
                <c:pt idx="1640">
                  <c:v>0.018911603585404</c:v>
                </c:pt>
                <c:pt idx="1641">
                  <c:v>0.018923588479047</c:v>
                </c:pt>
                <c:pt idx="1642">
                  <c:v>0.018935573385804</c:v>
                </c:pt>
                <c:pt idx="1643">
                  <c:v>0.018947558305673</c:v>
                </c:pt>
                <c:pt idx="1644">
                  <c:v>0.018959543238657</c:v>
                </c:pt>
                <c:pt idx="1645">
                  <c:v>0.018971528184755</c:v>
                </c:pt>
                <c:pt idx="1646">
                  <c:v>0.018983513143971</c:v>
                </c:pt>
                <c:pt idx="1647">
                  <c:v>0.018995498116304</c:v>
                </c:pt>
                <c:pt idx="1648">
                  <c:v>0.019007483101753</c:v>
                </c:pt>
                <c:pt idx="1649">
                  <c:v>0.019019468100323</c:v>
                </c:pt>
                <c:pt idx="1650">
                  <c:v>0.019031453112012</c:v>
                </c:pt>
                <c:pt idx="1651">
                  <c:v>0.019043438136823</c:v>
                </c:pt>
                <c:pt idx="1652">
                  <c:v>0.019055423174756</c:v>
                </c:pt>
                <c:pt idx="1653">
                  <c:v>0.019067408225812</c:v>
                </c:pt>
                <c:pt idx="1654">
                  <c:v>0.019079393289992</c:v>
                </c:pt>
                <c:pt idx="1655">
                  <c:v>0.019091378367296</c:v>
                </c:pt>
                <c:pt idx="1656">
                  <c:v>0.019103363457727</c:v>
                </c:pt>
                <c:pt idx="1657">
                  <c:v>0.019115348561288</c:v>
                </c:pt>
                <c:pt idx="1658">
                  <c:v>0.019127333677976</c:v>
                </c:pt>
                <c:pt idx="1659">
                  <c:v>0.019139318807794</c:v>
                </c:pt>
                <c:pt idx="1660">
                  <c:v>0.019151303950742</c:v>
                </c:pt>
                <c:pt idx="1661">
                  <c:v>0.019163289106823</c:v>
                </c:pt>
                <c:pt idx="1662">
                  <c:v>0.019175274276038</c:v>
                </c:pt>
                <c:pt idx="1663">
                  <c:v>0.01918725945839</c:v>
                </c:pt>
                <c:pt idx="1664">
                  <c:v>0.019199244653877</c:v>
                </c:pt>
                <c:pt idx="1665">
                  <c:v>0.019211229862502</c:v>
                </c:pt>
                <c:pt idx="1666">
                  <c:v>0.019223215084265</c:v>
                </c:pt>
                <c:pt idx="1667">
                  <c:v>0.019235200319168</c:v>
                </c:pt>
                <c:pt idx="1668">
                  <c:v>0.019247185567214</c:v>
                </c:pt>
                <c:pt idx="1669">
                  <c:v>0.019259170828401</c:v>
                </c:pt>
                <c:pt idx="1670">
                  <c:v>0.019271156102734</c:v>
                </c:pt>
                <c:pt idx="1671">
                  <c:v>0.019283141390212</c:v>
                </c:pt>
                <c:pt idx="1672">
                  <c:v>0.019295126690836</c:v>
                </c:pt>
                <c:pt idx="1673">
                  <c:v>0.019307112004609</c:v>
                </c:pt>
                <c:pt idx="1674">
                  <c:v>0.019319097331529</c:v>
                </c:pt>
                <c:pt idx="1675">
                  <c:v>0.019331082671602</c:v>
                </c:pt>
                <c:pt idx="1676">
                  <c:v>0.019343068024828</c:v>
                </c:pt>
                <c:pt idx="1677">
                  <c:v>0.019355053391205</c:v>
                </c:pt>
                <c:pt idx="1678">
                  <c:v>0.019367038770739</c:v>
                </c:pt>
                <c:pt idx="1679">
                  <c:v>0.01937902416343</c:v>
                </c:pt>
                <c:pt idx="1680">
                  <c:v>0.019391009569278</c:v>
                </c:pt>
                <c:pt idx="1681">
                  <c:v>0.019402994988287</c:v>
                </c:pt>
                <c:pt idx="1682">
                  <c:v>0.019414980420457</c:v>
                </c:pt>
                <c:pt idx="1683">
                  <c:v>0.019426965865789</c:v>
                </c:pt>
                <c:pt idx="1684">
                  <c:v>0.019438951324286</c:v>
                </c:pt>
                <c:pt idx="1685">
                  <c:v>0.01945093679595</c:v>
                </c:pt>
                <c:pt idx="1686">
                  <c:v>0.01946292228078</c:v>
                </c:pt>
                <c:pt idx="1687">
                  <c:v>0.01947490777878</c:v>
                </c:pt>
                <c:pt idx="1688">
                  <c:v>0.019486893289952</c:v>
                </c:pt>
                <c:pt idx="1689">
                  <c:v>0.019498878814294</c:v>
                </c:pt>
                <c:pt idx="1690">
                  <c:v>0.019510864351809</c:v>
                </c:pt>
                <c:pt idx="1691">
                  <c:v>0.019522849902502</c:v>
                </c:pt>
                <c:pt idx="1692">
                  <c:v>0.019534835466372</c:v>
                </c:pt>
                <c:pt idx="1693">
                  <c:v>0.019546821043421</c:v>
                </c:pt>
                <c:pt idx="1694">
                  <c:v>0.019558806633651</c:v>
                </c:pt>
                <c:pt idx="1695">
                  <c:v>0.019570792237063</c:v>
                </c:pt>
                <c:pt idx="1696">
                  <c:v>0.01958277785366</c:v>
                </c:pt>
                <c:pt idx="1697">
                  <c:v>0.019594763483441</c:v>
                </c:pt>
                <c:pt idx="1698">
                  <c:v>0.019606749126409</c:v>
                </c:pt>
                <c:pt idx="1699">
                  <c:v>0.019618734782567</c:v>
                </c:pt>
                <c:pt idx="1700">
                  <c:v>0.019630720451916</c:v>
                </c:pt>
                <c:pt idx="1701">
                  <c:v>0.019642706134459</c:v>
                </c:pt>
                <c:pt idx="1702">
                  <c:v>0.019654691830197</c:v>
                </c:pt>
                <c:pt idx="1703">
                  <c:v>0.01966667753913</c:v>
                </c:pt>
                <c:pt idx="1704">
                  <c:v>0.019678663261261</c:v>
                </c:pt>
                <c:pt idx="1705">
                  <c:v>0.019690648996593</c:v>
                </c:pt>
                <c:pt idx="1706">
                  <c:v>0.019702634745127</c:v>
                </c:pt>
                <c:pt idx="1707">
                  <c:v>0.019714620506864</c:v>
                </c:pt>
                <c:pt idx="1708">
                  <c:v>0.019726606281806</c:v>
                </c:pt>
                <c:pt idx="1709">
                  <c:v>0.019738592069955</c:v>
                </c:pt>
                <c:pt idx="1710">
                  <c:v>0.019750577871315</c:v>
                </c:pt>
                <c:pt idx="1711">
                  <c:v>0.019762563685885</c:v>
                </c:pt>
                <c:pt idx="1712">
                  <c:v>0.019774549513668</c:v>
                </c:pt>
                <c:pt idx="1713">
                  <c:v>0.019786535354667</c:v>
                </c:pt>
                <c:pt idx="1714">
                  <c:v>0.019798521208883</c:v>
                </c:pt>
                <c:pt idx="1715">
                  <c:v>0.019810507076317</c:v>
                </c:pt>
                <c:pt idx="1716">
                  <c:v>0.019822492956972</c:v>
                </c:pt>
                <c:pt idx="1717">
                  <c:v>0.01983447885085</c:v>
                </c:pt>
                <c:pt idx="1718">
                  <c:v>0.019846464757952</c:v>
                </c:pt>
                <c:pt idx="1719">
                  <c:v>0.019858450678281</c:v>
                </c:pt>
                <c:pt idx="1720">
                  <c:v>0.01987043661184</c:v>
                </c:pt>
                <c:pt idx="1721">
                  <c:v>0.019882422558629</c:v>
                </c:pt>
                <c:pt idx="1722">
                  <c:v>0.019894408518653</c:v>
                </c:pt>
                <c:pt idx="1723">
                  <c:v>0.019906394491909</c:v>
                </c:pt>
                <c:pt idx="1724">
                  <c:v>0.019918380478403</c:v>
                </c:pt>
                <c:pt idx="1725">
                  <c:v>0.019930366478136</c:v>
                </c:pt>
                <c:pt idx="1726">
                  <c:v>0.019942352491109</c:v>
                </c:pt>
                <c:pt idx="1727">
                  <c:v>0.019954338517327</c:v>
                </c:pt>
                <c:pt idx="1728">
                  <c:v>0.01996632455679</c:v>
                </c:pt>
                <c:pt idx="1729">
                  <c:v>0.0199783106095</c:v>
                </c:pt>
                <c:pt idx="1730">
                  <c:v>0.019990296675459</c:v>
                </c:pt>
                <c:pt idx="1731">
                  <c:v>0.020002282754671</c:v>
                </c:pt>
                <c:pt idx="1732">
                  <c:v>0.020014268847134</c:v>
                </c:pt>
                <c:pt idx="1733">
                  <c:v>0.020026254952854</c:v>
                </c:pt>
                <c:pt idx="1734">
                  <c:v>0.020038241071833</c:v>
                </c:pt>
                <c:pt idx="1735">
                  <c:v>0.020050227204072</c:v>
                </c:pt>
                <c:pt idx="1736">
                  <c:v>0.020062213349573</c:v>
                </c:pt>
                <c:pt idx="1737">
                  <c:v>0.020074199508339</c:v>
                </c:pt>
                <c:pt idx="1738">
                  <c:v>0.020086185680371</c:v>
                </c:pt>
                <c:pt idx="1739">
                  <c:v>0.020098171865672</c:v>
                </c:pt>
                <c:pt idx="1740">
                  <c:v>0.020110158064244</c:v>
                </c:pt>
                <c:pt idx="1741">
                  <c:v>0.02012214427609</c:v>
                </c:pt>
                <c:pt idx="1742">
                  <c:v>0.020134130501212</c:v>
                </c:pt>
                <c:pt idx="1743">
                  <c:v>0.020146116739611</c:v>
                </c:pt>
                <c:pt idx="1744">
                  <c:v>0.02015810299129</c:v>
                </c:pt>
                <c:pt idx="1745">
                  <c:v>0.020170089256254</c:v>
                </c:pt>
                <c:pt idx="1746">
                  <c:v>0.0201820755345</c:v>
                </c:pt>
                <c:pt idx="1747">
                  <c:v>0.020194061826033</c:v>
                </c:pt>
                <c:pt idx="1748">
                  <c:v>0.020206048130856</c:v>
                </c:pt>
                <c:pt idx="1749">
                  <c:v>0.020218034448971</c:v>
                </c:pt>
                <c:pt idx="1750">
                  <c:v>0.020230020780379</c:v>
                </c:pt>
                <c:pt idx="1751">
                  <c:v>0.020242007125084</c:v>
                </c:pt>
                <c:pt idx="1752">
                  <c:v>0.020253993483086</c:v>
                </c:pt>
                <c:pt idx="1753">
                  <c:v>0.020265979854391</c:v>
                </c:pt>
                <c:pt idx="1754">
                  <c:v>0.020277966239</c:v>
                </c:pt>
                <c:pt idx="1755">
                  <c:v>0.020289952636915</c:v>
                </c:pt>
                <c:pt idx="1756">
                  <c:v>0.020301939048138</c:v>
                </c:pt>
                <c:pt idx="1757">
                  <c:v>0.02031392547267</c:v>
                </c:pt>
                <c:pt idx="1758">
                  <c:v>0.020325911910517</c:v>
                </c:pt>
                <c:pt idx="1759">
                  <c:v>0.020337898361677</c:v>
                </c:pt>
                <c:pt idx="1760">
                  <c:v>0.020349884826154</c:v>
                </c:pt>
                <c:pt idx="1761">
                  <c:v>0.020361871303952</c:v>
                </c:pt>
                <c:pt idx="1762">
                  <c:v>0.020373857795075</c:v>
                </c:pt>
                <c:pt idx="1763">
                  <c:v>0.020385844299522</c:v>
                </c:pt>
                <c:pt idx="1764">
                  <c:v>0.020397830817295</c:v>
                </c:pt>
                <c:pt idx="1765">
                  <c:v>0.020409817348398</c:v>
                </c:pt>
                <c:pt idx="1766">
                  <c:v>0.020421803892834</c:v>
                </c:pt>
                <c:pt idx="1767">
                  <c:v>0.020433790450606</c:v>
                </c:pt>
                <c:pt idx="1768">
                  <c:v>0.020445777021712</c:v>
                </c:pt>
                <c:pt idx="1769">
                  <c:v>0.02045776360616</c:v>
                </c:pt>
                <c:pt idx="1770">
                  <c:v>0.020469750203949</c:v>
                </c:pt>
                <c:pt idx="1771">
                  <c:v>0.020481736815085</c:v>
                </c:pt>
                <c:pt idx="1772">
                  <c:v>0.020493723439566</c:v>
                </c:pt>
                <c:pt idx="1773">
                  <c:v>0.020505710077398</c:v>
                </c:pt>
                <c:pt idx="1774">
                  <c:v>0.020517696728583</c:v>
                </c:pt>
                <c:pt idx="1775">
                  <c:v>0.020529683393125</c:v>
                </c:pt>
                <c:pt idx="1776">
                  <c:v>0.020541670071023</c:v>
                </c:pt>
                <c:pt idx="1777">
                  <c:v>0.02055365676228</c:v>
                </c:pt>
                <c:pt idx="1778">
                  <c:v>0.020565643466902</c:v>
                </c:pt>
                <c:pt idx="1779">
                  <c:v>0.020577630184888</c:v>
                </c:pt>
                <c:pt idx="1780">
                  <c:v>0.020589616916243</c:v>
                </c:pt>
                <c:pt idx="1781">
                  <c:v>0.020601603660967</c:v>
                </c:pt>
                <c:pt idx="1782">
                  <c:v>0.020613590419065</c:v>
                </c:pt>
                <c:pt idx="1783">
                  <c:v>0.020625577190539</c:v>
                </c:pt>
                <c:pt idx="1784">
                  <c:v>0.020637563975392</c:v>
                </c:pt>
                <c:pt idx="1785">
                  <c:v>0.020649550773625</c:v>
                </c:pt>
                <c:pt idx="1786">
                  <c:v>0.020661537585241</c:v>
                </c:pt>
                <c:pt idx="1787">
                  <c:v>0.020673524410244</c:v>
                </c:pt>
                <c:pt idx="1788">
                  <c:v>0.020685511248636</c:v>
                </c:pt>
                <c:pt idx="1789">
                  <c:v>0.02069749810042</c:v>
                </c:pt>
                <c:pt idx="1790">
                  <c:v>0.020709484965599</c:v>
                </c:pt>
                <c:pt idx="1791">
                  <c:v>0.020721471844174</c:v>
                </c:pt>
                <c:pt idx="1792">
                  <c:v>0.02073345873615</c:v>
                </c:pt>
                <c:pt idx="1793">
                  <c:v>0.020745445641527</c:v>
                </c:pt>
                <c:pt idx="1794">
                  <c:v>0.020757432560311</c:v>
                </c:pt>
                <c:pt idx="1795">
                  <c:v>0.020769419492502</c:v>
                </c:pt>
                <c:pt idx="1796">
                  <c:v>0.020781406438102</c:v>
                </c:pt>
                <c:pt idx="1797">
                  <c:v>0.020793393397116</c:v>
                </c:pt>
                <c:pt idx="1798">
                  <c:v>0.020805380369546</c:v>
                </c:pt>
                <c:pt idx="1799">
                  <c:v>0.020817367355394</c:v>
                </c:pt>
                <c:pt idx="1800">
                  <c:v>0.020829354354665</c:v>
                </c:pt>
                <c:pt idx="1801">
                  <c:v>0.020841341367362</c:v>
                </c:pt>
                <c:pt idx="1802">
                  <c:v>0.020853328393484</c:v>
                </c:pt>
                <c:pt idx="1803">
                  <c:v>0.020865315433034</c:v>
                </c:pt>
                <c:pt idx="1804">
                  <c:v>0.02087730248602</c:v>
                </c:pt>
                <c:pt idx="1805">
                  <c:v>0.02088928955244</c:v>
                </c:pt>
                <c:pt idx="1806">
                  <c:v>0.020901276632299</c:v>
                </c:pt>
                <c:pt idx="1807">
                  <c:v>0.020913263725599</c:v>
                </c:pt>
                <c:pt idx="1808">
                  <c:v>0.020925250832342</c:v>
                </c:pt>
                <c:pt idx="1809">
                  <c:v>0.02093723795253</c:v>
                </c:pt>
                <c:pt idx="1810">
                  <c:v>0.02094922508617</c:v>
                </c:pt>
                <c:pt idx="1811">
                  <c:v>0.020961212233262</c:v>
                </c:pt>
                <c:pt idx="1812">
                  <c:v>0.020973199393809</c:v>
                </c:pt>
                <c:pt idx="1813">
                  <c:v>0.020985186567813</c:v>
                </c:pt>
                <c:pt idx="1814">
                  <c:v>0.02099717375528</c:v>
                </c:pt>
                <c:pt idx="1815">
                  <c:v>0.02100916095621</c:v>
                </c:pt>
                <c:pt idx="1816">
                  <c:v>0.021021148170607</c:v>
                </c:pt>
                <c:pt idx="1817">
                  <c:v>0.02103313539847</c:v>
                </c:pt>
                <c:pt idx="1818">
                  <c:v>0.021045122639808</c:v>
                </c:pt>
                <c:pt idx="1819">
                  <c:v>0.021057109894621</c:v>
                </c:pt>
                <c:pt idx="1820">
                  <c:v>0.021069097162912</c:v>
                </c:pt>
                <c:pt idx="1821">
                  <c:v>0.021081084444685</c:v>
                </c:pt>
                <c:pt idx="1822">
                  <c:v>0.02109307173994</c:v>
                </c:pt>
                <c:pt idx="1823">
                  <c:v>0.021105059048681</c:v>
                </c:pt>
                <c:pt idx="1824">
                  <c:v>0.021117046370913</c:v>
                </c:pt>
                <c:pt idx="1825">
                  <c:v>0.021129033706639</c:v>
                </c:pt>
                <c:pt idx="1826">
                  <c:v>0.021141021055861</c:v>
                </c:pt>
                <c:pt idx="1827">
                  <c:v>0.02115300841858</c:v>
                </c:pt>
                <c:pt idx="1828">
                  <c:v>0.021164995794801</c:v>
                </c:pt>
                <c:pt idx="1829">
                  <c:v>0.021176983184525</c:v>
                </c:pt>
                <c:pt idx="1830">
                  <c:v>0.021188970587757</c:v>
                </c:pt>
                <c:pt idx="1831">
                  <c:v>0.0212009580045</c:v>
                </c:pt>
                <c:pt idx="1832">
                  <c:v>0.021212945434756</c:v>
                </c:pt>
                <c:pt idx="1833">
                  <c:v>0.021224932878529</c:v>
                </c:pt>
                <c:pt idx="1834">
                  <c:v>0.021236920335822</c:v>
                </c:pt>
                <c:pt idx="1835">
                  <c:v>0.021248907806638</c:v>
                </c:pt>
                <c:pt idx="1836">
                  <c:v>0.021260895290978</c:v>
                </c:pt>
                <c:pt idx="1837">
                  <c:v>0.021272882788846</c:v>
                </c:pt>
                <c:pt idx="1838">
                  <c:v>0.021284870300245</c:v>
                </c:pt>
                <c:pt idx="1839">
                  <c:v>0.02129685782518</c:v>
                </c:pt>
                <c:pt idx="1840">
                  <c:v>0.021308845363651</c:v>
                </c:pt>
                <c:pt idx="1841">
                  <c:v>0.021320832915664</c:v>
                </c:pt>
                <c:pt idx="1842">
                  <c:v>0.02133282048122</c:v>
                </c:pt>
                <c:pt idx="1843">
                  <c:v>0.021344808060323</c:v>
                </c:pt>
                <c:pt idx="1844">
                  <c:v>0.021356795652976</c:v>
                </c:pt>
                <c:pt idx="1845">
                  <c:v>0.021368783259182</c:v>
                </c:pt>
                <c:pt idx="1846">
                  <c:v>0.021380770878942</c:v>
                </c:pt>
                <c:pt idx="1847">
                  <c:v>0.021392758512261</c:v>
                </c:pt>
                <c:pt idx="1848">
                  <c:v>0.021404746159144</c:v>
                </c:pt>
                <c:pt idx="1849">
                  <c:v>0.021416733819591</c:v>
                </c:pt>
                <c:pt idx="1850">
                  <c:v>0.021428721493607</c:v>
                </c:pt>
                <c:pt idx="1851">
                  <c:v>0.021440709181194</c:v>
                </c:pt>
                <c:pt idx="1852">
                  <c:v>0.021452696882355</c:v>
                </c:pt>
                <c:pt idx="1853">
                  <c:v>0.021464684597093</c:v>
                </c:pt>
                <c:pt idx="1854">
                  <c:v>0.021476672325412</c:v>
                </c:pt>
                <c:pt idx="1855">
                  <c:v>0.021488660067314</c:v>
                </c:pt>
                <c:pt idx="1856">
                  <c:v>0.021500647822801</c:v>
                </c:pt>
                <c:pt idx="1857">
                  <c:v>0.02151263559188</c:v>
                </c:pt>
                <c:pt idx="1858">
                  <c:v>0.021524623374551</c:v>
                </c:pt>
                <c:pt idx="1859">
                  <c:v>0.021536611170818</c:v>
                </c:pt>
                <c:pt idx="1860">
                  <c:v>0.021548598980685</c:v>
                </c:pt>
                <c:pt idx="1861">
                  <c:v>0.021560586804154</c:v>
                </c:pt>
                <c:pt idx="1862">
                  <c:v>0.02157257464123</c:v>
                </c:pt>
                <c:pt idx="1863">
                  <c:v>0.021584562491913</c:v>
                </c:pt>
                <c:pt idx="1864">
                  <c:v>0.021596550356208</c:v>
                </c:pt>
                <c:pt idx="1865">
                  <c:v>0.021608538234118</c:v>
                </c:pt>
                <c:pt idx="1866">
                  <c:v>0.021620526125646</c:v>
                </c:pt>
                <c:pt idx="1867">
                  <c:v>0.021632514030795</c:v>
                </c:pt>
                <c:pt idx="1868">
                  <c:v>0.02164450194957</c:v>
                </c:pt>
                <c:pt idx="1869">
                  <c:v>0.021656489881975</c:v>
                </c:pt>
                <c:pt idx="1870">
                  <c:v>0.021668477828009</c:v>
                </c:pt>
                <c:pt idx="1871">
                  <c:v>0.021680465787676</c:v>
                </c:pt>
                <c:pt idx="1872">
                  <c:v>0.021692453760983</c:v>
                </c:pt>
                <c:pt idx="1873">
                  <c:v>0.021704441747929</c:v>
                </c:pt>
                <c:pt idx="1874">
                  <c:v>0.02171642974852</c:v>
                </c:pt>
                <c:pt idx="1875">
                  <c:v>0.021728417762757</c:v>
                </c:pt>
                <c:pt idx="1876">
                  <c:v>0.021740405790646</c:v>
                </c:pt>
                <c:pt idx="1877">
                  <c:v>0.021752393832186</c:v>
                </c:pt>
                <c:pt idx="1878">
                  <c:v>0.021764381887385</c:v>
                </c:pt>
                <c:pt idx="1879">
                  <c:v>0.021776369956242</c:v>
                </c:pt>
                <c:pt idx="1880">
                  <c:v>0.021788358038764</c:v>
                </c:pt>
                <c:pt idx="1881">
                  <c:v>0.021800346134951</c:v>
                </c:pt>
                <c:pt idx="1882">
                  <c:v>0.021812334244809</c:v>
                </c:pt>
                <c:pt idx="1883">
                  <c:v>0.021824322368339</c:v>
                </c:pt>
                <c:pt idx="1884">
                  <c:v>0.021836310505545</c:v>
                </c:pt>
                <c:pt idx="1885">
                  <c:v>0.02184829865643</c:v>
                </c:pt>
                <c:pt idx="1886">
                  <c:v>0.021860286821</c:v>
                </c:pt>
                <c:pt idx="1887">
                  <c:v>0.021872274999254</c:v>
                </c:pt>
                <c:pt idx="1888">
                  <c:v>0.021884263191199</c:v>
                </c:pt>
                <c:pt idx="1889">
                  <c:v>0.021896251396836</c:v>
                </c:pt>
                <c:pt idx="1890">
                  <c:v>0.021908239616169</c:v>
                </c:pt>
                <c:pt idx="1891">
                  <c:v>0.021920227849201</c:v>
                </c:pt>
                <c:pt idx="1892">
                  <c:v>0.021932216095935</c:v>
                </c:pt>
                <c:pt idx="1893">
                  <c:v>0.021944204356377</c:v>
                </c:pt>
                <c:pt idx="1894">
                  <c:v>0.021956192630528</c:v>
                </c:pt>
                <c:pt idx="1895">
                  <c:v>0.021968180918391</c:v>
                </c:pt>
                <c:pt idx="1896">
                  <c:v>0.021980169219969</c:v>
                </c:pt>
                <c:pt idx="1897">
                  <c:v>0.021992157535268</c:v>
                </c:pt>
                <c:pt idx="1898">
                  <c:v>0.022004145864288</c:v>
                </c:pt>
                <c:pt idx="1899">
                  <c:v>0.022016134207035</c:v>
                </c:pt>
                <c:pt idx="1900">
                  <c:v>0.022028122563511</c:v>
                </c:pt>
                <c:pt idx="1901">
                  <c:v>0.022040110933719</c:v>
                </c:pt>
                <c:pt idx="1902">
                  <c:v>0.022052099317663</c:v>
                </c:pt>
                <c:pt idx="1903">
                  <c:v>0.022064087715347</c:v>
                </c:pt>
                <c:pt idx="1904">
                  <c:v>0.022076076126774</c:v>
                </c:pt>
                <c:pt idx="1905">
                  <c:v>0.022088064551946</c:v>
                </c:pt>
                <c:pt idx="1906">
                  <c:v>0.022100052990867</c:v>
                </c:pt>
                <c:pt idx="1907">
                  <c:v>0.022112041443542</c:v>
                </c:pt>
                <c:pt idx="1908">
                  <c:v>0.022124029909972</c:v>
                </c:pt>
                <c:pt idx="1909">
                  <c:v>0.022136018390163</c:v>
                </c:pt>
                <c:pt idx="1910">
                  <c:v>0.022148006884115</c:v>
                </c:pt>
                <c:pt idx="1911">
                  <c:v>0.022159995391836</c:v>
                </c:pt>
                <c:pt idx="1912">
                  <c:v>0.022171983913326</c:v>
                </c:pt>
                <c:pt idx="1913">
                  <c:v>0.022183972448587</c:v>
                </c:pt>
                <c:pt idx="1914">
                  <c:v>0.022195960997625</c:v>
                </c:pt>
                <c:pt idx="1915">
                  <c:v>0.022207949560444</c:v>
                </c:pt>
                <c:pt idx="1916">
                  <c:v>0.022219938137046</c:v>
                </c:pt>
                <c:pt idx="1917">
                  <c:v>0.022231926727435</c:v>
                </c:pt>
                <c:pt idx="1918">
                  <c:v>0.022243915331614</c:v>
                </c:pt>
                <c:pt idx="1919">
                  <c:v>0.022255903949587</c:v>
                </c:pt>
                <c:pt idx="1920">
                  <c:v>0.022267892581357</c:v>
                </c:pt>
                <c:pt idx="1921">
                  <c:v>0.022279881226927</c:v>
                </c:pt>
                <c:pt idx="1922">
                  <c:v>0.0222918698863</c:v>
                </c:pt>
                <c:pt idx="1923">
                  <c:v>0.022303858559482</c:v>
                </c:pt>
                <c:pt idx="1924">
                  <c:v>0.022315847246475</c:v>
                </c:pt>
                <c:pt idx="1925">
                  <c:v>0.022327835947282</c:v>
                </c:pt>
                <c:pt idx="1926">
                  <c:v>0.022339824661907</c:v>
                </c:pt>
                <c:pt idx="1927">
                  <c:v>0.022351813390352</c:v>
                </c:pt>
                <c:pt idx="1928">
                  <c:v>0.022363802132624</c:v>
                </c:pt>
                <c:pt idx="1929">
                  <c:v>0.022375790888723</c:v>
                </c:pt>
                <c:pt idx="1930">
                  <c:v>0.022387779658653</c:v>
                </c:pt>
                <c:pt idx="1931">
                  <c:v>0.022399768442419</c:v>
                </c:pt>
                <c:pt idx="1932">
                  <c:v>0.022411757240026</c:v>
                </c:pt>
                <c:pt idx="1933">
                  <c:v>0.022423746051472</c:v>
                </c:pt>
                <c:pt idx="1934">
                  <c:v>0.022435734876763</c:v>
                </c:pt>
                <c:pt idx="1935">
                  <c:v>0.022447723715903</c:v>
                </c:pt>
                <c:pt idx="1936">
                  <c:v>0.022459712568896</c:v>
                </c:pt>
                <c:pt idx="1937">
                  <c:v>0.022471701435745</c:v>
                </c:pt>
                <c:pt idx="1938">
                  <c:v>0.022483690316452</c:v>
                </c:pt>
                <c:pt idx="1939">
                  <c:v>0.022495679211024</c:v>
                </c:pt>
                <c:pt idx="1940">
                  <c:v>0.022507668119461</c:v>
                </c:pt>
                <c:pt idx="1941">
                  <c:v>0.022519657041768</c:v>
                </c:pt>
                <c:pt idx="1942">
                  <c:v>0.02253164597795</c:v>
                </c:pt>
                <c:pt idx="1943">
                  <c:v>0.022543634928008</c:v>
                </c:pt>
                <c:pt idx="1944">
                  <c:v>0.022555623891947</c:v>
                </c:pt>
                <c:pt idx="1945">
                  <c:v>0.022567612869771</c:v>
                </c:pt>
                <c:pt idx="1946">
                  <c:v>0.022579601861483</c:v>
                </c:pt>
                <c:pt idx="1947">
                  <c:v>0.022591590867085</c:v>
                </c:pt>
                <c:pt idx="1948">
                  <c:v>0.022603579886583</c:v>
                </c:pt>
                <c:pt idx="1949">
                  <c:v>0.022615568919977</c:v>
                </c:pt>
                <c:pt idx="1950">
                  <c:v>0.022627557967274</c:v>
                </c:pt>
                <c:pt idx="1951">
                  <c:v>0.022639547028476</c:v>
                </c:pt>
                <c:pt idx="1952">
                  <c:v>0.02265153610359</c:v>
                </c:pt>
                <c:pt idx="1953">
                  <c:v>0.022663525192614</c:v>
                </c:pt>
                <c:pt idx="1954">
                  <c:v>0.022675514295555</c:v>
                </c:pt>
                <c:pt idx="1955">
                  <c:v>0.022687503412416</c:v>
                </c:pt>
                <c:pt idx="1956">
                  <c:v>0.0226994925432</c:v>
                </c:pt>
                <c:pt idx="1957">
                  <c:v>0.02271148168791</c:v>
                </c:pt>
                <c:pt idx="1958">
                  <c:v>0.022723470846552</c:v>
                </c:pt>
                <c:pt idx="1959">
                  <c:v>0.022735460019126</c:v>
                </c:pt>
                <c:pt idx="1960">
                  <c:v>0.022747449205638</c:v>
                </c:pt>
                <c:pt idx="1961">
                  <c:v>0.022759438406092</c:v>
                </c:pt>
                <c:pt idx="1962">
                  <c:v>0.02277142762049</c:v>
                </c:pt>
                <c:pt idx="1963">
                  <c:v>0.022783416848835</c:v>
                </c:pt>
                <c:pt idx="1964">
                  <c:v>0.022795406091134</c:v>
                </c:pt>
                <c:pt idx="1965">
                  <c:v>0.022807395347388</c:v>
                </c:pt>
                <c:pt idx="1966">
                  <c:v>0.0228193846176</c:v>
                </c:pt>
                <c:pt idx="1967">
                  <c:v>0.022831373901775</c:v>
                </c:pt>
                <c:pt idx="1968">
                  <c:v>0.022843363199918</c:v>
                </c:pt>
                <c:pt idx="1969">
                  <c:v>0.022855352512028</c:v>
                </c:pt>
                <c:pt idx="1970">
                  <c:v>0.022867341838112</c:v>
                </c:pt>
                <c:pt idx="1971">
                  <c:v>0.022879331178172</c:v>
                </c:pt>
                <c:pt idx="1972">
                  <c:v>0.022891320532214</c:v>
                </c:pt>
                <c:pt idx="1973">
                  <c:v>0.02290330990024</c:v>
                </c:pt>
                <c:pt idx="1974">
                  <c:v>0.022915299282255</c:v>
                </c:pt>
                <c:pt idx="1975">
                  <c:v>0.02292728867826</c:v>
                </c:pt>
                <c:pt idx="1976">
                  <c:v>0.022939278088262</c:v>
                </c:pt>
                <c:pt idx="1977">
                  <c:v>0.022951267512262</c:v>
                </c:pt>
                <c:pt idx="1978">
                  <c:v>0.022963256950265</c:v>
                </c:pt>
                <c:pt idx="1979">
                  <c:v>0.022975246402273</c:v>
                </c:pt>
                <c:pt idx="1980">
                  <c:v>0.022987235868293</c:v>
                </c:pt>
                <c:pt idx="1981">
                  <c:v>0.022999225348327</c:v>
                </c:pt>
                <c:pt idx="1982">
                  <c:v>0.023011214842375</c:v>
                </c:pt>
                <c:pt idx="1983">
                  <c:v>0.023023204350445</c:v>
                </c:pt>
                <c:pt idx="1984">
                  <c:v>0.023035193872541</c:v>
                </c:pt>
                <c:pt idx="1985">
                  <c:v>0.023047183408664</c:v>
                </c:pt>
                <c:pt idx="1986">
                  <c:v>0.023059172958818</c:v>
                </c:pt>
                <c:pt idx="1987">
                  <c:v>0.023071162523008</c:v>
                </c:pt>
                <c:pt idx="1988">
                  <c:v>0.023083152101238</c:v>
                </c:pt>
                <c:pt idx="1989">
                  <c:v>0.023095141693511</c:v>
                </c:pt>
                <c:pt idx="1990">
                  <c:v>0.023107131299829</c:v>
                </c:pt>
                <c:pt idx="1991">
                  <c:v>0.023119120920197</c:v>
                </c:pt>
                <c:pt idx="1992">
                  <c:v>0.023131110554621</c:v>
                </c:pt>
                <c:pt idx="1993">
                  <c:v>0.023143100203099</c:v>
                </c:pt>
                <c:pt idx="1994">
                  <c:v>0.02315508986564</c:v>
                </c:pt>
                <c:pt idx="1995">
                  <c:v>0.023167079542246</c:v>
                </c:pt>
                <c:pt idx="1996">
                  <c:v>0.023179069232921</c:v>
                </c:pt>
                <c:pt idx="1997">
                  <c:v>0.023191058937667</c:v>
                </c:pt>
                <c:pt idx="1998">
                  <c:v>0.02320304865649</c:v>
                </c:pt>
                <c:pt idx="1999">
                  <c:v>0.023215038389391</c:v>
                </c:pt>
                <c:pt idx="2000">
                  <c:v>0.023227028136377</c:v>
                </c:pt>
                <c:pt idx="2001">
                  <c:v>0.023239017897449</c:v>
                </c:pt>
                <c:pt idx="2002">
                  <c:v>0.023251007672612</c:v>
                </c:pt>
                <c:pt idx="2003">
                  <c:v>0.023262997461869</c:v>
                </c:pt>
                <c:pt idx="2004">
                  <c:v>0.023274987265225</c:v>
                </c:pt>
                <c:pt idx="2005">
                  <c:v>0.023286977082683</c:v>
                </c:pt>
                <c:pt idx="2006">
                  <c:v>0.023298966914246</c:v>
                </c:pt>
                <c:pt idx="2007">
                  <c:v>0.023310956759918</c:v>
                </c:pt>
                <c:pt idx="2008">
                  <c:v>0.023322946619704</c:v>
                </c:pt>
                <c:pt idx="2009">
                  <c:v>0.023334936493607</c:v>
                </c:pt>
                <c:pt idx="2010">
                  <c:v>0.023346926381631</c:v>
                </c:pt>
                <c:pt idx="2011">
                  <c:v>0.023358916283778</c:v>
                </c:pt>
                <c:pt idx="2012">
                  <c:v>0.023370906200055</c:v>
                </c:pt>
                <c:pt idx="2013">
                  <c:v>0.023382896130462</c:v>
                </c:pt>
                <c:pt idx="2014">
                  <c:v>0.023394886075005</c:v>
                </c:pt>
                <c:pt idx="2015">
                  <c:v>0.023406876033686</c:v>
                </c:pt>
                <c:pt idx="2016">
                  <c:v>0.023418866006512</c:v>
                </c:pt>
                <c:pt idx="2017">
                  <c:v>0.023430855993483</c:v>
                </c:pt>
                <c:pt idx="2018">
                  <c:v>0.023442845994605</c:v>
                </c:pt>
                <c:pt idx="2019">
                  <c:v>0.023454836009881</c:v>
                </c:pt>
                <c:pt idx="2020">
                  <c:v>0.023466826039315</c:v>
                </c:pt>
                <c:pt idx="2021">
                  <c:v>0.023478816082911</c:v>
                </c:pt>
                <c:pt idx="2022">
                  <c:v>0.023490806140671</c:v>
                </c:pt>
                <c:pt idx="2023">
                  <c:v>0.023502796212603</c:v>
                </c:pt>
                <c:pt idx="2024">
                  <c:v>0.023514786298707</c:v>
                </c:pt>
                <c:pt idx="2025">
                  <c:v>0.023526776398987</c:v>
                </c:pt>
                <c:pt idx="2026">
                  <c:v>0.023538766513448</c:v>
                </c:pt>
                <c:pt idx="2027">
                  <c:v>0.023550756642093</c:v>
                </c:pt>
                <c:pt idx="2028">
                  <c:v>0.023562746784925</c:v>
                </c:pt>
                <c:pt idx="2029">
                  <c:v>0.02357473694195</c:v>
                </c:pt>
                <c:pt idx="2030">
                  <c:v>0.023586727113172</c:v>
                </c:pt>
                <c:pt idx="2031">
                  <c:v>0.023598717298593</c:v>
                </c:pt>
                <c:pt idx="2032">
                  <c:v>0.023610707498217</c:v>
                </c:pt>
                <c:pt idx="2033">
                  <c:v>0.023622697712047</c:v>
                </c:pt>
                <c:pt idx="2034">
                  <c:v>0.023634687940088</c:v>
                </c:pt>
                <c:pt idx="2035">
                  <c:v>0.023646678182345</c:v>
                </c:pt>
                <c:pt idx="2036">
                  <c:v>0.023658668438819</c:v>
                </c:pt>
                <c:pt idx="2037">
                  <c:v>0.023670658709516</c:v>
                </c:pt>
                <c:pt idx="2038">
                  <c:v>0.02368264899444</c:v>
                </c:pt>
                <c:pt idx="2039">
                  <c:v>0.023694639293593</c:v>
                </c:pt>
                <c:pt idx="2040">
                  <c:v>0.023706629606979</c:v>
                </c:pt>
                <c:pt idx="2041">
                  <c:v>0.023718619934604</c:v>
                </c:pt>
                <c:pt idx="2042">
                  <c:v>0.02373061027647</c:v>
                </c:pt>
                <c:pt idx="2043">
                  <c:v>0.023742600632581</c:v>
                </c:pt>
                <c:pt idx="2044">
                  <c:v>0.02375459100294</c:v>
                </c:pt>
                <c:pt idx="2045">
                  <c:v>0.023766581387553</c:v>
                </c:pt>
                <c:pt idx="2046">
                  <c:v>0.023778571786421</c:v>
                </c:pt>
                <c:pt idx="2047">
                  <c:v>0.023790562199551</c:v>
                </c:pt>
                <c:pt idx="2048">
                  <c:v>0.023802552626943</c:v>
                </c:pt>
                <c:pt idx="2049">
                  <c:v>0.023814543068603</c:v>
                </c:pt>
                <c:pt idx="2050">
                  <c:v>0.023826533524536</c:v>
                </c:pt>
                <c:pt idx="2051">
                  <c:v>0.023838523994745</c:v>
                </c:pt>
                <c:pt idx="2052">
                  <c:v>0.023850514479232</c:v>
                </c:pt>
                <c:pt idx="2053">
                  <c:v>0.023862504978004</c:v>
                </c:pt>
                <c:pt idx="2054">
                  <c:v>0.023874495491062</c:v>
                </c:pt>
                <c:pt idx="2055">
                  <c:v>0.023886486018411</c:v>
                </c:pt>
                <c:pt idx="2056">
                  <c:v>0.023898476560055</c:v>
                </c:pt>
                <c:pt idx="2057">
                  <c:v>0.023910467115996</c:v>
                </c:pt>
                <c:pt idx="2058">
                  <c:v>0.023922457686242</c:v>
                </c:pt>
                <c:pt idx="2059">
                  <c:v>0.023934448270794</c:v>
                </c:pt>
                <c:pt idx="2060">
                  <c:v>0.023946438869656</c:v>
                </c:pt>
                <c:pt idx="2061">
                  <c:v>0.023958429482833</c:v>
                </c:pt>
                <c:pt idx="2062">
                  <c:v>0.023970420110328</c:v>
                </c:pt>
                <c:pt idx="2063">
                  <c:v>0.023982410752144</c:v>
                </c:pt>
                <c:pt idx="2064">
                  <c:v>0.023994401408286</c:v>
                </c:pt>
                <c:pt idx="2065">
                  <c:v>0.024006392078757</c:v>
                </c:pt>
                <c:pt idx="2066">
                  <c:v>0.024018382763563</c:v>
                </c:pt>
                <c:pt idx="2067">
                  <c:v>0.024030373462706</c:v>
                </c:pt>
                <c:pt idx="2068">
                  <c:v>0.02404236417619</c:v>
                </c:pt>
                <c:pt idx="2069">
                  <c:v>0.024054354904019</c:v>
                </c:pt>
                <c:pt idx="2070">
                  <c:v>0.024066345646196</c:v>
                </c:pt>
                <c:pt idx="2071">
                  <c:v>0.024078336402726</c:v>
                </c:pt>
                <c:pt idx="2072">
                  <c:v>0.024090327173614</c:v>
                </c:pt>
                <c:pt idx="2073">
                  <c:v>0.024102317958862</c:v>
                </c:pt>
                <c:pt idx="2074">
                  <c:v>0.024114308758474</c:v>
                </c:pt>
                <c:pt idx="2075">
                  <c:v>0.024126299572453</c:v>
                </c:pt>
                <c:pt idx="2076">
                  <c:v>0.024138290400806</c:v>
                </c:pt>
                <c:pt idx="2077">
                  <c:v>0.024150281243534</c:v>
                </c:pt>
                <c:pt idx="2078">
                  <c:v>0.024162272100642</c:v>
                </c:pt>
                <c:pt idx="2079">
                  <c:v>0.024174262972135</c:v>
                </c:pt>
                <c:pt idx="2080">
                  <c:v>0.024186253858015</c:v>
                </c:pt>
                <c:pt idx="2081">
                  <c:v>0.024198244758286</c:v>
                </c:pt>
                <c:pt idx="2082">
                  <c:v>0.024210235672953</c:v>
                </c:pt>
                <c:pt idx="2083">
                  <c:v>0.024222226602019</c:v>
                </c:pt>
                <c:pt idx="2084">
                  <c:v>0.024234217545487</c:v>
                </c:pt>
                <c:pt idx="2085">
                  <c:v>0.024246208503363</c:v>
                </c:pt>
                <c:pt idx="2086">
                  <c:v>0.02425819947565</c:v>
                </c:pt>
                <c:pt idx="2087">
                  <c:v>0.024270190462353</c:v>
                </c:pt>
                <c:pt idx="2088">
                  <c:v>0.024282181463475</c:v>
                </c:pt>
                <c:pt idx="2089">
                  <c:v>0.024294172479019</c:v>
                </c:pt>
                <c:pt idx="2090">
                  <c:v>0.024306163508991</c:v>
                </c:pt>
                <c:pt idx="2091">
                  <c:v>0.024318154553392</c:v>
                </c:pt>
                <c:pt idx="2092">
                  <c:v>0.024330145612228</c:v>
                </c:pt>
                <c:pt idx="2093">
                  <c:v>0.024342136685502</c:v>
                </c:pt>
                <c:pt idx="2094">
                  <c:v>0.024354127773219</c:v>
                </c:pt>
                <c:pt idx="2095">
                  <c:v>0.024366118875383</c:v>
                </c:pt>
                <c:pt idx="2096">
                  <c:v>0.024378109991997</c:v>
                </c:pt>
                <c:pt idx="2097">
                  <c:v>0.024390101123065</c:v>
                </c:pt>
                <c:pt idx="2098">
                  <c:v>0.02440209226859</c:v>
                </c:pt>
                <c:pt idx="2099">
                  <c:v>0.024414083428577</c:v>
                </c:pt>
                <c:pt idx="2100">
                  <c:v>0.024426074603031</c:v>
                </c:pt>
                <c:pt idx="2101">
                  <c:v>0.024438065791955</c:v>
                </c:pt>
                <c:pt idx="2102">
                  <c:v>0.024450056995353</c:v>
                </c:pt>
                <c:pt idx="2103">
                  <c:v>0.024462048213227</c:v>
                </c:pt>
                <c:pt idx="2104">
                  <c:v>0.024474039445584</c:v>
                </c:pt>
                <c:pt idx="2105">
                  <c:v>0.024486030692425</c:v>
                </c:pt>
                <c:pt idx="2106">
                  <c:v>0.024498021953759</c:v>
                </c:pt>
                <c:pt idx="2107">
                  <c:v>0.024510013229583</c:v>
                </c:pt>
                <c:pt idx="2108">
                  <c:v>0.024522004519904</c:v>
                </c:pt>
                <c:pt idx="2109">
                  <c:v>0.024533995824727</c:v>
                </c:pt>
                <c:pt idx="2110">
                  <c:v>0.024545987144056</c:v>
                </c:pt>
                <c:pt idx="2111">
                  <c:v>0.024557978477892</c:v>
                </c:pt>
                <c:pt idx="2112">
                  <c:v>0.02456996982624</c:v>
                </c:pt>
                <c:pt idx="2113">
                  <c:v>0.024581961189108</c:v>
                </c:pt>
                <c:pt idx="2114">
                  <c:v>0.024593952566497</c:v>
                </c:pt>
                <c:pt idx="2115">
                  <c:v>0.02460594395841</c:v>
                </c:pt>
                <c:pt idx="2116">
                  <c:v>0.024617935364853</c:v>
                </c:pt>
                <c:pt idx="2117">
                  <c:v>0.02462992678583</c:v>
                </c:pt>
                <c:pt idx="2118">
                  <c:v>0.024641918221343</c:v>
                </c:pt>
                <c:pt idx="2119">
                  <c:v>0.024653909671396</c:v>
                </c:pt>
                <c:pt idx="2120">
                  <c:v>0.024665901135995</c:v>
                </c:pt>
                <c:pt idx="2121">
                  <c:v>0.024677892615141</c:v>
                </c:pt>
                <c:pt idx="2122">
                  <c:v>0.024689884108843</c:v>
                </c:pt>
                <c:pt idx="2123">
                  <c:v>0.0247018756171</c:v>
                </c:pt>
                <c:pt idx="2124">
                  <c:v>0.024713867139917</c:v>
                </c:pt>
                <c:pt idx="2125">
                  <c:v>0.024725858677301</c:v>
                </c:pt>
                <c:pt idx="2126">
                  <c:v>0.024737850229252</c:v>
                </c:pt>
                <c:pt idx="2127">
                  <c:v>0.024749841795775</c:v>
                </c:pt>
                <c:pt idx="2128">
                  <c:v>0.024761833376876</c:v>
                </c:pt>
                <c:pt idx="2129">
                  <c:v>0.024773824972557</c:v>
                </c:pt>
                <c:pt idx="2130">
                  <c:v>0.024785816582822</c:v>
                </c:pt>
                <c:pt idx="2131">
                  <c:v>0.024797808207677</c:v>
                </c:pt>
                <c:pt idx="2132">
                  <c:v>0.024809799847124</c:v>
                </c:pt>
                <c:pt idx="2133">
                  <c:v>0.024821791501165</c:v>
                </c:pt>
                <c:pt idx="2134">
                  <c:v>0.024833783169808</c:v>
                </c:pt>
                <c:pt idx="2135">
                  <c:v>0.024845774853055</c:v>
                </c:pt>
                <c:pt idx="2136">
                  <c:v>0.024857766550913</c:v>
                </c:pt>
                <c:pt idx="2137">
                  <c:v>0.024869758263382</c:v>
                </c:pt>
                <c:pt idx="2138">
                  <c:v>0.024881749990468</c:v>
                </c:pt>
                <c:pt idx="2139">
                  <c:v>0.024893741732174</c:v>
                </c:pt>
                <c:pt idx="2140">
                  <c:v>0.024905733488502</c:v>
                </c:pt>
                <c:pt idx="2141">
                  <c:v>0.024917725259462</c:v>
                </c:pt>
                <c:pt idx="2142">
                  <c:v>0.024929717045053</c:v>
                </c:pt>
                <c:pt idx="2143">
                  <c:v>0.024941708845281</c:v>
                </c:pt>
                <c:pt idx="2144">
                  <c:v>0.024953700660147</c:v>
                </c:pt>
                <c:pt idx="2145">
                  <c:v>0.02496569248966</c:v>
                </c:pt>
                <c:pt idx="2146">
                  <c:v>0.02497768433382</c:v>
                </c:pt>
                <c:pt idx="2147">
                  <c:v>0.024989676192633</c:v>
                </c:pt>
                <c:pt idx="2148">
                  <c:v>0.025001668066101</c:v>
                </c:pt>
                <c:pt idx="2149">
                  <c:v>0.02501365995423</c:v>
                </c:pt>
                <c:pt idx="2150">
                  <c:v>0.025025651857024</c:v>
                </c:pt>
                <c:pt idx="2151">
                  <c:v>0.025037643774486</c:v>
                </c:pt>
                <c:pt idx="2152">
                  <c:v>0.025049635706621</c:v>
                </c:pt>
                <c:pt idx="2153">
                  <c:v>0.025061627653432</c:v>
                </c:pt>
                <c:pt idx="2154">
                  <c:v>0.025073619614923</c:v>
                </c:pt>
                <c:pt idx="2155">
                  <c:v>0.025085611591099</c:v>
                </c:pt>
                <c:pt idx="2156">
                  <c:v>0.025097603581963</c:v>
                </c:pt>
                <c:pt idx="2157">
                  <c:v>0.025109595587521</c:v>
                </c:pt>
                <c:pt idx="2158">
                  <c:v>0.025121587607774</c:v>
                </c:pt>
                <c:pt idx="2159">
                  <c:v>0.025133579642729</c:v>
                </c:pt>
                <c:pt idx="2160">
                  <c:v>0.025145571692386</c:v>
                </c:pt>
                <c:pt idx="2161">
                  <c:v>0.025157563756755</c:v>
                </c:pt>
                <c:pt idx="2162">
                  <c:v>0.025169555835834</c:v>
                </c:pt>
                <c:pt idx="2163">
                  <c:v>0.025181547929631</c:v>
                </c:pt>
                <c:pt idx="2164">
                  <c:v>0.025193540038148</c:v>
                </c:pt>
                <c:pt idx="2165">
                  <c:v>0.025205532161389</c:v>
                </c:pt>
                <c:pt idx="2166">
                  <c:v>0.025217524299359</c:v>
                </c:pt>
                <c:pt idx="2167">
                  <c:v>0.025229516452062</c:v>
                </c:pt>
                <c:pt idx="2168">
                  <c:v>0.025241508619502</c:v>
                </c:pt>
                <c:pt idx="2169">
                  <c:v>0.025253500801682</c:v>
                </c:pt>
                <c:pt idx="2170">
                  <c:v>0.025265492998608</c:v>
                </c:pt>
                <c:pt idx="2171">
                  <c:v>0.025277485210283</c:v>
                </c:pt>
                <c:pt idx="2172">
                  <c:v>0.025289477436711</c:v>
                </c:pt>
                <c:pt idx="2173">
                  <c:v>0.025301469677895</c:v>
                </c:pt>
                <c:pt idx="2174">
                  <c:v>0.02531346193384</c:v>
                </c:pt>
                <c:pt idx="2175">
                  <c:v>0.02532545420455</c:v>
                </c:pt>
                <c:pt idx="2176">
                  <c:v>0.02533744649003</c:v>
                </c:pt>
                <c:pt idx="2177">
                  <c:v>0.025349438790282</c:v>
                </c:pt>
                <c:pt idx="2178">
                  <c:v>0.025361431105312</c:v>
                </c:pt>
                <c:pt idx="2179">
                  <c:v>0.025373423435124</c:v>
                </c:pt>
                <c:pt idx="2180">
                  <c:v>0.025385415779721</c:v>
                </c:pt>
                <c:pt idx="2181">
                  <c:v>0.025397408139105</c:v>
                </c:pt>
                <c:pt idx="2182">
                  <c:v>0.025409400513285</c:v>
                </c:pt>
                <c:pt idx="2183">
                  <c:v>0.025421392902261</c:v>
                </c:pt>
                <c:pt idx="2184">
                  <c:v>0.025433385306039</c:v>
                </c:pt>
                <c:pt idx="2185">
                  <c:v>0.025445377724623</c:v>
                </c:pt>
                <c:pt idx="2186">
                  <c:v>0.025457370158014</c:v>
                </c:pt>
                <c:pt idx="2187">
                  <c:v>0.025469362606221</c:v>
                </c:pt>
                <c:pt idx="2188">
                  <c:v>0.025481355069243</c:v>
                </c:pt>
                <c:pt idx="2189">
                  <c:v>0.025493347547091</c:v>
                </c:pt>
                <c:pt idx="2190">
                  <c:v>0.025505340039762</c:v>
                </c:pt>
                <c:pt idx="2191">
                  <c:v>0.025517332547264</c:v>
                </c:pt>
                <c:pt idx="2192">
                  <c:v>0.0255293250696</c:v>
                </c:pt>
                <c:pt idx="2193">
                  <c:v>0.025541317606773</c:v>
                </c:pt>
                <c:pt idx="2194">
                  <c:v>0.025553310158789</c:v>
                </c:pt>
                <c:pt idx="2195">
                  <c:v>0.025565302725651</c:v>
                </c:pt>
                <c:pt idx="2196">
                  <c:v>0.025577295307363</c:v>
                </c:pt>
                <c:pt idx="2197">
                  <c:v>0.025589287903928</c:v>
                </c:pt>
                <c:pt idx="2198">
                  <c:v>0.025601280515354</c:v>
                </c:pt>
                <c:pt idx="2199">
                  <c:v>0.025613273141641</c:v>
                </c:pt>
                <c:pt idx="2200">
                  <c:v>0.025625265782795</c:v>
                </c:pt>
                <c:pt idx="2201">
                  <c:v>0.025637258438818</c:v>
                </c:pt>
                <c:pt idx="2202">
                  <c:v>0.025649251109717</c:v>
                </c:pt>
                <c:pt idx="2203">
                  <c:v>0.025661243795495</c:v>
                </c:pt>
                <c:pt idx="2204">
                  <c:v>0.025673236496154</c:v>
                </c:pt>
                <c:pt idx="2205">
                  <c:v>0.025685229211699</c:v>
                </c:pt>
                <c:pt idx="2206">
                  <c:v>0.025697221942138</c:v>
                </c:pt>
                <c:pt idx="2207">
                  <c:v>0.025709214687471</c:v>
                </c:pt>
                <c:pt idx="2208">
                  <c:v>0.025721207447704</c:v>
                </c:pt>
                <c:pt idx="2209">
                  <c:v>0.025733200222842</c:v>
                </c:pt>
                <c:pt idx="2210">
                  <c:v>0.025745193012884</c:v>
                </c:pt>
                <c:pt idx="2211">
                  <c:v>0.025757185817839</c:v>
                </c:pt>
                <c:pt idx="2212">
                  <c:v>0.025769178637709</c:v>
                </c:pt>
                <c:pt idx="2213">
                  <c:v>0.025781171472498</c:v>
                </c:pt>
                <c:pt idx="2214">
                  <c:v>0.025793164322211</c:v>
                </c:pt>
                <c:pt idx="2215">
                  <c:v>0.025805157186854</c:v>
                </c:pt>
                <c:pt idx="2216">
                  <c:v>0.025817150066428</c:v>
                </c:pt>
                <c:pt idx="2217">
                  <c:v>0.025829142960936</c:v>
                </c:pt>
                <c:pt idx="2218">
                  <c:v>0.025841135870385</c:v>
                </c:pt>
                <c:pt idx="2219">
                  <c:v>0.025853128794779</c:v>
                </c:pt>
                <c:pt idx="2220">
                  <c:v>0.025865121734119</c:v>
                </c:pt>
                <c:pt idx="2221">
                  <c:v>0.025877114688413</c:v>
                </c:pt>
                <c:pt idx="2222">
                  <c:v>0.025889107657663</c:v>
                </c:pt>
                <c:pt idx="2223">
                  <c:v>0.025901100641874</c:v>
                </c:pt>
                <c:pt idx="2224">
                  <c:v>0.025913093641049</c:v>
                </c:pt>
                <c:pt idx="2225">
                  <c:v>0.025925086655192</c:v>
                </c:pt>
                <c:pt idx="2226">
                  <c:v>0.025937079684308</c:v>
                </c:pt>
                <c:pt idx="2227">
                  <c:v>0.0259490727284</c:v>
                </c:pt>
                <c:pt idx="2228">
                  <c:v>0.025961065787473</c:v>
                </c:pt>
                <c:pt idx="2229">
                  <c:v>0.025973058861532</c:v>
                </c:pt>
                <c:pt idx="2230">
                  <c:v>0.025985051950582</c:v>
                </c:pt>
                <c:pt idx="2231">
                  <c:v>0.025997045054622</c:v>
                </c:pt>
                <c:pt idx="2232">
                  <c:v>0.026009038173661</c:v>
                </c:pt>
                <c:pt idx="2233">
                  <c:v>0.026021031307701</c:v>
                </c:pt>
                <c:pt idx="2234">
                  <c:v>0.026033024456746</c:v>
                </c:pt>
                <c:pt idx="2235">
                  <c:v>0.026045017620801</c:v>
                </c:pt>
                <c:pt idx="2236">
                  <c:v>0.026057010799871</c:v>
                </c:pt>
                <c:pt idx="2237">
                  <c:v>0.026069003993958</c:v>
                </c:pt>
                <c:pt idx="2238">
                  <c:v>0.026080997203069</c:v>
                </c:pt>
                <c:pt idx="2239">
                  <c:v>0.026092990427206</c:v>
                </c:pt>
                <c:pt idx="2240">
                  <c:v>0.026104983666372</c:v>
                </c:pt>
                <c:pt idx="2241">
                  <c:v>0.026116976920571</c:v>
                </c:pt>
                <c:pt idx="2242">
                  <c:v>0.026128970189809</c:v>
                </c:pt>
                <c:pt idx="2243">
                  <c:v>0.026140963474092</c:v>
                </c:pt>
                <c:pt idx="2244">
                  <c:v>0.026152956773421</c:v>
                </c:pt>
                <c:pt idx="2245">
                  <c:v>0.026164950087799</c:v>
                </c:pt>
                <c:pt idx="2246">
                  <c:v>0.026176943417233</c:v>
                </c:pt>
                <c:pt idx="2247">
                  <c:v>0.026188936761727</c:v>
                </c:pt>
                <c:pt idx="2248">
                  <c:v>0.026200930121283</c:v>
                </c:pt>
                <c:pt idx="2249">
                  <c:v>0.026212923495908</c:v>
                </c:pt>
                <c:pt idx="2250">
                  <c:v>0.026224916885602</c:v>
                </c:pt>
                <c:pt idx="2251">
                  <c:v>0.026236910290372</c:v>
                </c:pt>
                <c:pt idx="2252">
                  <c:v>0.026248903710222</c:v>
                </c:pt>
                <c:pt idx="2253">
                  <c:v>0.026260897145156</c:v>
                </c:pt>
                <c:pt idx="2254">
                  <c:v>0.026272890595178</c:v>
                </c:pt>
                <c:pt idx="2255">
                  <c:v>0.026284884060291</c:v>
                </c:pt>
                <c:pt idx="2256">
                  <c:v>0.026296877540502</c:v>
                </c:pt>
                <c:pt idx="2257">
                  <c:v>0.026308871035812</c:v>
                </c:pt>
                <c:pt idx="2258">
                  <c:v>0.026320864546227</c:v>
                </c:pt>
                <c:pt idx="2259">
                  <c:v>0.026332858071751</c:v>
                </c:pt>
                <c:pt idx="2260">
                  <c:v>0.026344851612388</c:v>
                </c:pt>
                <c:pt idx="2261">
                  <c:v>0.026356845168143</c:v>
                </c:pt>
                <c:pt idx="2262">
                  <c:v>0.026368838739017</c:v>
                </c:pt>
                <c:pt idx="2263">
                  <c:v>0.026380832325017</c:v>
                </c:pt>
                <c:pt idx="2264">
                  <c:v>0.026392825926146</c:v>
                </c:pt>
                <c:pt idx="2265">
                  <c:v>0.026404819542408</c:v>
                </c:pt>
                <c:pt idx="2266">
                  <c:v>0.026416813173809</c:v>
                </c:pt>
                <c:pt idx="2267">
                  <c:v>0.026428806820352</c:v>
                </c:pt>
                <c:pt idx="2268">
                  <c:v>0.026440800482041</c:v>
                </c:pt>
                <c:pt idx="2269">
                  <c:v>0.026452794158878</c:v>
                </c:pt>
                <c:pt idx="2270">
                  <c:v>0.026464787850869</c:v>
                </c:pt>
                <c:pt idx="2271">
                  <c:v>0.026476781558019</c:v>
                </c:pt>
                <c:pt idx="2272">
                  <c:v>0.026488775280331</c:v>
                </c:pt>
                <c:pt idx="2273">
                  <c:v>0.026500769017811</c:v>
                </c:pt>
                <c:pt idx="2274">
                  <c:v>0.02651276277046</c:v>
                </c:pt>
                <c:pt idx="2275">
                  <c:v>0.026524756538284</c:v>
                </c:pt>
                <c:pt idx="2276">
                  <c:v>0.026536750321289</c:v>
                </c:pt>
                <c:pt idx="2277">
                  <c:v>0.026548744119477</c:v>
                </c:pt>
                <c:pt idx="2278">
                  <c:v>0.026560737932851</c:v>
                </c:pt>
                <c:pt idx="2279">
                  <c:v>0.026572731761415</c:v>
                </c:pt>
                <c:pt idx="2280">
                  <c:v>0.026584725605174</c:v>
                </c:pt>
                <c:pt idx="2281">
                  <c:v>0.026596719464135</c:v>
                </c:pt>
                <c:pt idx="2282">
                  <c:v>0.026608713338299</c:v>
                </c:pt>
                <c:pt idx="2283">
                  <c:v>0.026620707227672</c:v>
                </c:pt>
                <c:pt idx="2284">
                  <c:v>0.026632701132256</c:v>
                </c:pt>
                <c:pt idx="2285">
                  <c:v>0.026644695052058</c:v>
                </c:pt>
                <c:pt idx="2286">
                  <c:v>0.026656688987079</c:v>
                </c:pt>
                <c:pt idx="2287">
                  <c:v>0.026668682937326</c:v>
                </c:pt>
                <c:pt idx="2288">
                  <c:v>0.026680676902802</c:v>
                </c:pt>
                <c:pt idx="2289">
                  <c:v>0.026692670883512</c:v>
                </c:pt>
                <c:pt idx="2290">
                  <c:v>0.026704664879458</c:v>
                </c:pt>
                <c:pt idx="2291">
                  <c:v>0.026716658890646</c:v>
                </c:pt>
                <c:pt idx="2292">
                  <c:v>0.026728652917081</c:v>
                </c:pt>
                <c:pt idx="2293">
                  <c:v>0.026740646958765</c:v>
                </c:pt>
                <c:pt idx="2294">
                  <c:v>0.026752641015702</c:v>
                </c:pt>
                <c:pt idx="2295">
                  <c:v>0.026764635087897</c:v>
                </c:pt>
                <c:pt idx="2296">
                  <c:v>0.026776629175353</c:v>
                </c:pt>
                <c:pt idx="2297">
                  <c:v>0.026788623278074</c:v>
                </c:pt>
                <c:pt idx="2298">
                  <c:v>0.026800617396066</c:v>
                </c:pt>
                <c:pt idx="2299">
                  <c:v>0.026812611529333</c:v>
                </c:pt>
                <c:pt idx="2300">
                  <c:v>0.026824605677879</c:v>
                </c:pt>
                <c:pt idx="2301">
                  <c:v>0.02683659984171</c:v>
                </c:pt>
                <c:pt idx="2302">
                  <c:v>0.026848594020827</c:v>
                </c:pt>
                <c:pt idx="2303">
                  <c:v>0.026860588215236</c:v>
                </c:pt>
                <c:pt idx="2304">
                  <c:v>0.026872582424942</c:v>
                </c:pt>
                <c:pt idx="2305">
                  <c:v>0.026884576649947</c:v>
                </c:pt>
                <c:pt idx="2306">
                  <c:v>0.026896570890255</c:v>
                </c:pt>
                <c:pt idx="2307">
                  <c:v>0.02690856514587</c:v>
                </c:pt>
                <c:pt idx="2308">
                  <c:v>0.026920559416798</c:v>
                </c:pt>
                <c:pt idx="2309">
                  <c:v>0.02693255370304</c:v>
                </c:pt>
                <c:pt idx="2310">
                  <c:v>0.026944548004605</c:v>
                </c:pt>
                <c:pt idx="2311">
                  <c:v>0.026956542321493</c:v>
                </c:pt>
                <c:pt idx="2312">
                  <c:v>0.026968536653708</c:v>
                </c:pt>
                <c:pt idx="2313">
                  <c:v>0.02698053100126</c:v>
                </c:pt>
                <c:pt idx="2314">
                  <c:v>0.026992525364148</c:v>
                </c:pt>
                <c:pt idx="2315">
                  <c:v>0.02700451974238</c:v>
                </c:pt>
                <c:pt idx="2316">
                  <c:v>0.027016514135957</c:v>
                </c:pt>
                <c:pt idx="2317">
                  <c:v>0.027028508544884</c:v>
                </c:pt>
                <c:pt idx="2318">
                  <c:v>0.027040502969164</c:v>
                </c:pt>
                <c:pt idx="2319">
                  <c:v>0.027052497408803</c:v>
                </c:pt>
                <c:pt idx="2320">
                  <c:v>0.027064491863803</c:v>
                </c:pt>
                <c:pt idx="2321">
                  <c:v>0.027076486334172</c:v>
                </c:pt>
                <c:pt idx="2322">
                  <c:v>0.02708848081991</c:v>
                </c:pt>
                <c:pt idx="2323">
                  <c:v>0.027100475321022</c:v>
                </c:pt>
                <c:pt idx="2324">
                  <c:v>0.027112469837516</c:v>
                </c:pt>
                <c:pt idx="2325">
                  <c:v>0.027124464369391</c:v>
                </c:pt>
                <c:pt idx="2326">
                  <c:v>0.027136458916652</c:v>
                </c:pt>
                <c:pt idx="2327">
                  <c:v>0.027148453479307</c:v>
                </c:pt>
                <c:pt idx="2328">
                  <c:v>0.027160448057358</c:v>
                </c:pt>
                <c:pt idx="2329">
                  <c:v>0.027172442650808</c:v>
                </c:pt>
                <c:pt idx="2330">
                  <c:v>0.027184437259663</c:v>
                </c:pt>
                <c:pt idx="2331">
                  <c:v>0.027196431883928</c:v>
                </c:pt>
                <c:pt idx="2332">
                  <c:v>0.027208426523605</c:v>
                </c:pt>
                <c:pt idx="2333">
                  <c:v>0.027220421178699</c:v>
                </c:pt>
                <c:pt idx="2334">
                  <c:v>0.027232415849212</c:v>
                </c:pt>
                <c:pt idx="2335">
                  <c:v>0.027244410535151</c:v>
                </c:pt>
                <c:pt idx="2336">
                  <c:v>0.02725640523652</c:v>
                </c:pt>
                <c:pt idx="2337">
                  <c:v>0.027268399953322</c:v>
                </c:pt>
                <c:pt idx="2338">
                  <c:v>0.027280394685562</c:v>
                </c:pt>
                <c:pt idx="2339">
                  <c:v>0.027292389433243</c:v>
                </c:pt>
                <c:pt idx="2340">
                  <c:v>0.027304384196371</c:v>
                </c:pt>
                <c:pt idx="2341">
                  <c:v>0.027316378974949</c:v>
                </c:pt>
                <c:pt idx="2342">
                  <c:v>0.027328373768982</c:v>
                </c:pt>
                <c:pt idx="2343">
                  <c:v>0.027340368578474</c:v>
                </c:pt>
                <c:pt idx="2344">
                  <c:v>0.027352363403429</c:v>
                </c:pt>
                <c:pt idx="2345">
                  <c:v>0.027364358243851</c:v>
                </c:pt>
                <c:pt idx="2346">
                  <c:v>0.027376353099743</c:v>
                </c:pt>
                <c:pt idx="2347">
                  <c:v>0.027388347971112</c:v>
                </c:pt>
                <c:pt idx="2348">
                  <c:v>0.027400342857961</c:v>
                </c:pt>
                <c:pt idx="2349">
                  <c:v>0.027412337760294</c:v>
                </c:pt>
                <c:pt idx="2350">
                  <c:v>0.027424332678115</c:v>
                </c:pt>
                <c:pt idx="2351">
                  <c:v>0.027436327611428</c:v>
                </c:pt>
                <c:pt idx="2352">
                  <c:v>0.027448322560239</c:v>
                </c:pt>
                <c:pt idx="2353">
                  <c:v>0.027460317524549</c:v>
                </c:pt>
                <c:pt idx="2354">
                  <c:v>0.027472312504366</c:v>
                </c:pt>
                <c:pt idx="2355">
                  <c:v>0.027484307499691</c:v>
                </c:pt>
                <c:pt idx="2356">
                  <c:v>0.027496302510529</c:v>
                </c:pt>
                <c:pt idx="2357">
                  <c:v>0.027508297536885</c:v>
                </c:pt>
                <c:pt idx="2358">
                  <c:v>0.027520292578762</c:v>
                </c:pt>
                <c:pt idx="2359">
                  <c:v>0.027532287636166</c:v>
                </c:pt>
                <c:pt idx="2360">
                  <c:v>0.027544282709101</c:v>
                </c:pt>
                <c:pt idx="2361">
                  <c:v>0.027556277797569</c:v>
                </c:pt>
                <c:pt idx="2362">
                  <c:v>0.027568272901576</c:v>
                </c:pt>
                <c:pt idx="2363">
                  <c:v>0.027580268021126</c:v>
                </c:pt>
                <c:pt idx="2364">
                  <c:v>0.027592263156223</c:v>
                </c:pt>
                <c:pt idx="2365">
                  <c:v>0.027604258306873</c:v>
                </c:pt>
                <c:pt idx="2366">
                  <c:v>0.027616253473077</c:v>
                </c:pt>
                <c:pt idx="2367">
                  <c:v>0.02762824865484</c:v>
                </c:pt>
                <c:pt idx="2368">
                  <c:v>0.027640243852166</c:v>
                </c:pt>
                <c:pt idx="2369">
                  <c:v>0.027652239065062</c:v>
                </c:pt>
                <c:pt idx="2370">
                  <c:v>0.027664234293529</c:v>
                </c:pt>
                <c:pt idx="2371">
                  <c:v>0.027676229537574</c:v>
                </c:pt>
                <c:pt idx="2372">
                  <c:v>0.027688224797199</c:v>
                </c:pt>
                <c:pt idx="2373">
                  <c:v>0.027700220072411</c:v>
                </c:pt>
                <c:pt idx="2374">
                  <c:v>0.027712215363211</c:v>
                </c:pt>
                <c:pt idx="2375">
                  <c:v>0.027724210669604</c:v>
                </c:pt>
                <c:pt idx="2376">
                  <c:v>0.027736205991594</c:v>
                </c:pt>
                <c:pt idx="2377">
                  <c:v>0.027748201329188</c:v>
                </c:pt>
                <c:pt idx="2378">
                  <c:v>0.027760196682386</c:v>
                </c:pt>
                <c:pt idx="2379">
                  <c:v>0.027772192051196</c:v>
                </c:pt>
                <c:pt idx="2380">
                  <c:v>0.027784187435619</c:v>
                </c:pt>
                <c:pt idx="2381">
                  <c:v>0.027796182835663</c:v>
                </c:pt>
                <c:pt idx="2382">
                  <c:v>0.02780817825133</c:v>
                </c:pt>
                <c:pt idx="2383">
                  <c:v>0.027820173682624</c:v>
                </c:pt>
                <c:pt idx="2384">
                  <c:v>0.027832169129549</c:v>
                </c:pt>
                <c:pt idx="2385">
                  <c:v>0.02784416459211</c:v>
                </c:pt>
                <c:pt idx="2386">
                  <c:v>0.027856160070312</c:v>
                </c:pt>
                <c:pt idx="2387">
                  <c:v>0.027868155564158</c:v>
                </c:pt>
                <c:pt idx="2388">
                  <c:v>0.02788015107365</c:v>
                </c:pt>
                <c:pt idx="2389">
                  <c:v>0.027892146598796</c:v>
                </c:pt>
                <c:pt idx="2390">
                  <c:v>0.0279041421396</c:v>
                </c:pt>
                <c:pt idx="2391">
                  <c:v>0.027916137696065</c:v>
                </c:pt>
                <c:pt idx="2392">
                  <c:v>0.027928133268196</c:v>
                </c:pt>
                <c:pt idx="2393">
                  <c:v>0.027940128855995</c:v>
                </c:pt>
                <c:pt idx="2394">
                  <c:v>0.027952124459468</c:v>
                </c:pt>
                <c:pt idx="2395">
                  <c:v>0.027964120078621</c:v>
                </c:pt>
                <c:pt idx="2396">
                  <c:v>0.027976115713454</c:v>
                </c:pt>
                <c:pt idx="2397">
                  <c:v>0.027988111363972</c:v>
                </c:pt>
                <c:pt idx="2398">
                  <c:v>0.028000107030183</c:v>
                </c:pt>
                <c:pt idx="2399">
                  <c:v>0.028012102712086</c:v>
                </c:pt>
                <c:pt idx="2400">
                  <c:v>0.028024098409691</c:v>
                </c:pt>
                <c:pt idx="2401">
                  <c:v>0.028036094122999</c:v>
                </c:pt>
                <c:pt idx="2402">
                  <c:v>0.028048089852015</c:v>
                </c:pt>
                <c:pt idx="2403">
                  <c:v>0.028060085596742</c:v>
                </c:pt>
                <c:pt idx="2404">
                  <c:v>0.028072081357186</c:v>
                </c:pt>
                <c:pt idx="2405">
                  <c:v>0.02808407713335</c:v>
                </c:pt>
                <c:pt idx="2406">
                  <c:v>0.028096072925238</c:v>
                </c:pt>
                <c:pt idx="2407">
                  <c:v>0.028108068732857</c:v>
                </c:pt>
                <c:pt idx="2408">
                  <c:v>0.028120064556208</c:v>
                </c:pt>
                <c:pt idx="2409">
                  <c:v>0.028132060395297</c:v>
                </c:pt>
                <c:pt idx="2410">
                  <c:v>0.028144056250127</c:v>
                </c:pt>
                <c:pt idx="2411">
                  <c:v>0.028156052120702</c:v>
                </c:pt>
                <c:pt idx="2412">
                  <c:v>0.028168048007028</c:v>
                </c:pt>
                <c:pt idx="2413">
                  <c:v>0.028180043909108</c:v>
                </c:pt>
                <c:pt idx="2414">
                  <c:v>0.028192039826946</c:v>
                </c:pt>
                <c:pt idx="2415">
                  <c:v>0.02820403576055</c:v>
                </c:pt>
                <c:pt idx="2416">
                  <c:v>0.028216031709918</c:v>
                </c:pt>
                <c:pt idx="2417">
                  <c:v>0.028228027675058</c:v>
                </c:pt>
                <c:pt idx="2418">
                  <c:v>0.028240023655974</c:v>
                </c:pt>
                <c:pt idx="2419">
                  <c:v>0.028252019652669</c:v>
                </c:pt>
                <c:pt idx="2420">
                  <c:v>0.028264015665148</c:v>
                </c:pt>
                <c:pt idx="2421">
                  <c:v>0.028276011693416</c:v>
                </c:pt>
                <c:pt idx="2422">
                  <c:v>0.028288007737477</c:v>
                </c:pt>
                <c:pt idx="2423">
                  <c:v>0.028300003797333</c:v>
                </c:pt>
                <c:pt idx="2424">
                  <c:v>0.028311999872991</c:v>
                </c:pt>
                <c:pt idx="2425">
                  <c:v>0.028323995964454</c:v>
                </c:pt>
                <c:pt idx="2426">
                  <c:v>0.028335992071726</c:v>
                </c:pt>
                <c:pt idx="2427">
                  <c:v>0.028347988194813</c:v>
                </c:pt>
                <c:pt idx="2428">
                  <c:v>0.028359984333717</c:v>
                </c:pt>
                <c:pt idx="2429">
                  <c:v>0.028371980488445</c:v>
                </c:pt>
                <c:pt idx="2430">
                  <c:v>0.028383976658997</c:v>
                </c:pt>
                <c:pt idx="2431">
                  <c:v>0.028395972845382</c:v>
                </c:pt>
                <c:pt idx="2432">
                  <c:v>0.028407969047601</c:v>
                </c:pt>
                <c:pt idx="2433">
                  <c:v>0.028419965265659</c:v>
                </c:pt>
                <c:pt idx="2434">
                  <c:v>0.028431961499561</c:v>
                </c:pt>
                <c:pt idx="2435">
                  <c:v>0.02844395774931</c:v>
                </c:pt>
                <c:pt idx="2436">
                  <c:v>0.028455954014912</c:v>
                </c:pt>
                <c:pt idx="2437">
                  <c:v>0.028467950296369</c:v>
                </c:pt>
                <c:pt idx="2438">
                  <c:v>0.028479946593687</c:v>
                </c:pt>
                <c:pt idx="2439">
                  <c:v>0.02849194290687</c:v>
                </c:pt>
                <c:pt idx="2440">
                  <c:v>0.028503939235923</c:v>
                </c:pt>
                <c:pt idx="2441">
                  <c:v>0.028515935580848</c:v>
                </c:pt>
                <c:pt idx="2442">
                  <c:v>0.028527931941651</c:v>
                </c:pt>
                <c:pt idx="2443">
                  <c:v>0.028539928318336</c:v>
                </c:pt>
                <c:pt idx="2444">
                  <c:v>0.028551924710909</c:v>
                </c:pt>
                <c:pt idx="2445">
                  <c:v>0.028563921119371</c:v>
                </c:pt>
                <c:pt idx="2446">
                  <c:v>0.028575917543727</c:v>
                </c:pt>
                <c:pt idx="2447">
                  <c:v>0.028587913983981</c:v>
                </c:pt>
                <c:pt idx="2448">
                  <c:v>0.02859991044014</c:v>
                </c:pt>
                <c:pt idx="2449">
                  <c:v>0.028611906912204</c:v>
                </c:pt>
                <c:pt idx="2450">
                  <c:v>0.028623903400181</c:v>
                </c:pt>
                <c:pt idx="2451">
                  <c:v>0.028635899904074</c:v>
                </c:pt>
                <c:pt idx="2452">
                  <c:v>0.028647896423887</c:v>
                </c:pt>
                <c:pt idx="2453">
                  <c:v>0.028659892959624</c:v>
                </c:pt>
                <c:pt idx="2454">
                  <c:v>0.028671889511289</c:v>
                </c:pt>
                <c:pt idx="2455">
                  <c:v>0.028683886078887</c:v>
                </c:pt>
                <c:pt idx="2456">
                  <c:v>0.028695882662422</c:v>
                </c:pt>
                <c:pt idx="2457">
                  <c:v>0.0287078792619</c:v>
                </c:pt>
                <c:pt idx="2458">
                  <c:v>0.028719875877322</c:v>
                </c:pt>
                <c:pt idx="2459">
                  <c:v>0.028731872508695</c:v>
                </c:pt>
                <c:pt idx="2460">
                  <c:v>0.028743869156022</c:v>
                </c:pt>
                <c:pt idx="2461">
                  <c:v>0.028755865819308</c:v>
                </c:pt>
                <c:pt idx="2462">
                  <c:v>0.028767862498555</c:v>
                </c:pt>
                <c:pt idx="2463">
                  <c:v>0.028779859193772</c:v>
                </c:pt>
                <c:pt idx="2464">
                  <c:v>0.028791855904959</c:v>
                </c:pt>
                <c:pt idx="2465">
                  <c:v>0.028803852632121</c:v>
                </c:pt>
                <c:pt idx="2466">
                  <c:v>0.028815849375264</c:v>
                </c:pt>
                <c:pt idx="2467">
                  <c:v>0.028827846134391</c:v>
                </c:pt>
                <c:pt idx="2468">
                  <c:v>0.028839842909506</c:v>
                </c:pt>
                <c:pt idx="2469">
                  <c:v>0.028851839700614</c:v>
                </c:pt>
                <c:pt idx="2470">
                  <c:v>0.028863836507718</c:v>
                </c:pt>
                <c:pt idx="2471">
                  <c:v>0.028875833330824</c:v>
                </c:pt>
                <c:pt idx="2472">
                  <c:v>0.028887830169936</c:v>
                </c:pt>
                <c:pt idx="2473">
                  <c:v>0.028899827025058</c:v>
                </c:pt>
                <c:pt idx="2474">
                  <c:v>0.028911823896192</c:v>
                </c:pt>
                <c:pt idx="2475">
                  <c:v>0.028923820783345</c:v>
                </c:pt>
                <c:pt idx="2476">
                  <c:v>0.02893581768652</c:v>
                </c:pt>
                <c:pt idx="2477">
                  <c:v>0.028947814605723</c:v>
                </c:pt>
                <c:pt idx="2478">
                  <c:v>0.028959811540956</c:v>
                </c:pt>
                <c:pt idx="2479">
                  <c:v>0.028971808492226</c:v>
                </c:pt>
                <c:pt idx="2480">
                  <c:v>0.028983805459535</c:v>
                </c:pt>
                <c:pt idx="2481">
                  <c:v>0.028995802442888</c:v>
                </c:pt>
                <c:pt idx="2482">
                  <c:v>0.029007799442288</c:v>
                </c:pt>
                <c:pt idx="2483">
                  <c:v>0.02901979645774</c:v>
                </c:pt>
                <c:pt idx="2484">
                  <c:v>0.029031793489248</c:v>
                </c:pt>
                <c:pt idx="2485">
                  <c:v>0.029043790536819</c:v>
                </c:pt>
                <c:pt idx="2486">
                  <c:v>0.029055787600457</c:v>
                </c:pt>
                <c:pt idx="2487">
                  <c:v>0.029067784680163</c:v>
                </c:pt>
                <c:pt idx="2488">
                  <c:v>0.029079781775944</c:v>
                </c:pt>
                <c:pt idx="2489">
                  <c:v>0.029091778887802</c:v>
                </c:pt>
                <c:pt idx="2490">
                  <c:v>0.029103776015742</c:v>
                </c:pt>
                <c:pt idx="2491">
                  <c:v>0.029115773159769</c:v>
                </c:pt>
                <c:pt idx="2492">
                  <c:v>0.029127770319887</c:v>
                </c:pt>
                <c:pt idx="2493">
                  <c:v>0.029139767496102</c:v>
                </c:pt>
                <c:pt idx="2494">
                  <c:v>0.029151764688416</c:v>
                </c:pt>
                <c:pt idx="2495">
                  <c:v>0.029163761896834</c:v>
                </c:pt>
                <c:pt idx="2496">
                  <c:v>0.02917575912136</c:v>
                </c:pt>
                <c:pt idx="2497">
                  <c:v>0.029187756361998</c:v>
                </c:pt>
                <c:pt idx="2498">
                  <c:v>0.029199753618752</c:v>
                </c:pt>
                <c:pt idx="2499">
                  <c:v>0.029211750891628</c:v>
                </c:pt>
                <c:pt idx="2500">
                  <c:v>0.029223748180628</c:v>
                </c:pt>
                <c:pt idx="2501">
                  <c:v>0.029235745485757</c:v>
                </c:pt>
                <c:pt idx="2502">
                  <c:v>0.029247742807022</c:v>
                </c:pt>
                <c:pt idx="2503">
                  <c:v>0.029259740144425</c:v>
                </c:pt>
                <c:pt idx="2504">
                  <c:v>0.029271737497969</c:v>
                </c:pt>
                <c:pt idx="2505">
                  <c:v>0.029283734867661</c:v>
                </c:pt>
                <c:pt idx="2506">
                  <c:v>0.029295732253503</c:v>
                </c:pt>
                <c:pt idx="2507">
                  <c:v>0.029307729655499</c:v>
                </c:pt>
                <c:pt idx="2508">
                  <c:v>0.029319727073656</c:v>
                </c:pt>
                <c:pt idx="2509">
                  <c:v>0.029331724507977</c:v>
                </c:pt>
                <c:pt idx="2510">
                  <c:v>0.029343721958466</c:v>
                </c:pt>
                <c:pt idx="2511">
                  <c:v>0.029355719425128</c:v>
                </c:pt>
                <c:pt idx="2512">
                  <c:v>0.029367716907966</c:v>
                </c:pt>
                <c:pt idx="2513">
                  <c:v>0.029379714406985</c:v>
                </c:pt>
                <c:pt idx="2514">
                  <c:v>0.029391711922189</c:v>
                </c:pt>
                <c:pt idx="2515">
                  <c:v>0.029403709453582</c:v>
                </c:pt>
                <c:pt idx="2516">
                  <c:v>0.029415707001171</c:v>
                </c:pt>
                <c:pt idx="2517">
                  <c:v>0.029427704564958</c:v>
                </c:pt>
                <c:pt idx="2518">
                  <c:v>0.029439702144947</c:v>
                </c:pt>
                <c:pt idx="2519">
                  <c:v>0.029451699741143</c:v>
                </c:pt>
                <c:pt idx="2520">
                  <c:v>0.029463697353549</c:v>
                </c:pt>
                <c:pt idx="2521">
                  <c:v>0.029475694982171</c:v>
                </c:pt>
                <c:pt idx="2522">
                  <c:v>0.029487692627013</c:v>
                </c:pt>
                <c:pt idx="2523">
                  <c:v>0.029499690288078</c:v>
                </c:pt>
                <c:pt idx="2524">
                  <c:v>0.029511687965373</c:v>
                </c:pt>
                <c:pt idx="2525">
                  <c:v>0.0295236856589</c:v>
                </c:pt>
                <c:pt idx="2526">
                  <c:v>0.029535683368663</c:v>
                </c:pt>
                <c:pt idx="2527">
                  <c:v>0.029547681094669</c:v>
                </c:pt>
                <c:pt idx="2528">
                  <c:v>0.02955967883692</c:v>
                </c:pt>
                <c:pt idx="2529">
                  <c:v>0.029571676595419</c:v>
                </c:pt>
                <c:pt idx="2530">
                  <c:v>0.029583674370173</c:v>
                </c:pt>
                <c:pt idx="2531">
                  <c:v>0.029595672161185</c:v>
                </c:pt>
                <c:pt idx="2532">
                  <c:v>0.029607669968459</c:v>
                </c:pt>
                <c:pt idx="2533">
                  <c:v>0.029619667792002</c:v>
                </c:pt>
                <c:pt idx="2534">
                  <c:v>0.029631665631815</c:v>
                </c:pt>
                <c:pt idx="2535">
                  <c:v>0.029643663487903</c:v>
                </c:pt>
                <c:pt idx="2536">
                  <c:v>0.029655661360271</c:v>
                </c:pt>
                <c:pt idx="2537">
                  <c:v>0.029667659248923</c:v>
                </c:pt>
                <c:pt idx="2538">
                  <c:v>0.029679657153864</c:v>
                </c:pt>
                <c:pt idx="2539">
                  <c:v>0.029691655075097</c:v>
                </c:pt>
                <c:pt idx="2540">
                  <c:v>0.029703653012625</c:v>
                </c:pt>
                <c:pt idx="2541">
                  <c:v>0.029715650966456</c:v>
                </c:pt>
                <c:pt idx="2542">
                  <c:v>0.029727648936592</c:v>
                </c:pt>
                <c:pt idx="2543">
                  <c:v>0.029739646923039</c:v>
                </c:pt>
                <c:pt idx="2544">
                  <c:v>0.029751644925799</c:v>
                </c:pt>
                <c:pt idx="2545">
                  <c:v>0.029763642944878</c:v>
                </c:pt>
                <c:pt idx="2546">
                  <c:v>0.02977564098028</c:v>
                </c:pt>
                <c:pt idx="2547">
                  <c:v>0.029787639032009</c:v>
                </c:pt>
                <c:pt idx="2548">
                  <c:v>0.029799637100068</c:v>
                </c:pt>
                <c:pt idx="2549">
                  <c:v>0.029811635184462</c:v>
                </c:pt>
                <c:pt idx="2550">
                  <c:v>0.029823633285199</c:v>
                </c:pt>
                <c:pt idx="2551">
                  <c:v>0.029835631402278</c:v>
                </c:pt>
                <c:pt idx="2552">
                  <c:v>0.029847629535708</c:v>
                </c:pt>
                <c:pt idx="2553">
                  <c:v>0.029859627685492</c:v>
                </c:pt>
                <c:pt idx="2554">
                  <c:v>0.02987162585163</c:v>
                </c:pt>
                <c:pt idx="2555">
                  <c:v>0.029883624034129</c:v>
                </c:pt>
                <c:pt idx="2556">
                  <c:v>0.029895622232994</c:v>
                </c:pt>
                <c:pt idx="2557">
                  <c:v>0.02990762044823</c:v>
                </c:pt>
                <c:pt idx="2558">
                  <c:v>0.02991961867984</c:v>
                </c:pt>
                <c:pt idx="2559">
                  <c:v>0.029931616927829</c:v>
                </c:pt>
                <c:pt idx="2560">
                  <c:v>0.029943615192201</c:v>
                </c:pt>
                <c:pt idx="2561">
                  <c:v>0.029955613472961</c:v>
                </c:pt>
                <c:pt idx="2562">
                  <c:v>0.029967611770112</c:v>
                </c:pt>
                <c:pt idx="2563">
                  <c:v>0.02997961008366</c:v>
                </c:pt>
                <c:pt idx="2564">
                  <c:v>0.029991608413607</c:v>
                </c:pt>
                <c:pt idx="2565">
                  <c:v>0.030003606759959</c:v>
                </c:pt>
                <c:pt idx="2566">
                  <c:v>0.030015605122719</c:v>
                </c:pt>
                <c:pt idx="2567">
                  <c:v>0.030027603501892</c:v>
                </c:pt>
                <c:pt idx="2568">
                  <c:v>0.030039601897481</c:v>
                </c:pt>
                <c:pt idx="2569">
                  <c:v>0.030051600309493</c:v>
                </c:pt>
                <c:pt idx="2570">
                  <c:v>0.03006359873793</c:v>
                </c:pt>
                <c:pt idx="2571">
                  <c:v>0.030075597182798</c:v>
                </c:pt>
                <c:pt idx="2572">
                  <c:v>0.030087595644101</c:v>
                </c:pt>
                <c:pt idx="2573">
                  <c:v>0.030099594121843</c:v>
                </c:pt>
                <c:pt idx="2574">
                  <c:v>0.030111592616028</c:v>
                </c:pt>
                <c:pt idx="2575">
                  <c:v>0.030123591126661</c:v>
                </c:pt>
                <c:pt idx="2576">
                  <c:v>0.030135589653746</c:v>
                </c:pt>
                <c:pt idx="2577">
                  <c:v>0.030147588197286</c:v>
                </c:pt>
                <c:pt idx="2578">
                  <c:v>0.030159586757288</c:v>
                </c:pt>
                <c:pt idx="2579">
                  <c:v>0.030171585333756</c:v>
                </c:pt>
                <c:pt idx="2580">
                  <c:v>0.030183583926692</c:v>
                </c:pt>
                <c:pt idx="2581">
                  <c:v>0.030195582536102</c:v>
                </c:pt>
                <c:pt idx="2582">
                  <c:v>0.03020758116199</c:v>
                </c:pt>
                <c:pt idx="2583">
                  <c:v>0.030219579804359</c:v>
                </c:pt>
                <c:pt idx="2584">
                  <c:v>0.030231578463216</c:v>
                </c:pt>
                <c:pt idx="2585">
                  <c:v>0.030243577138562</c:v>
                </c:pt>
                <c:pt idx="2586">
                  <c:v>0.030255575830405</c:v>
                </c:pt>
                <c:pt idx="2587">
                  <c:v>0.030267574538746</c:v>
                </c:pt>
                <c:pt idx="2588">
                  <c:v>0.030279573263591</c:v>
                </c:pt>
                <c:pt idx="2589">
                  <c:v>0.030291572004944</c:v>
                </c:pt>
                <c:pt idx="2590">
                  <c:v>0.030303570762809</c:v>
                </c:pt>
                <c:pt idx="2591">
                  <c:v>0.030315569537191</c:v>
                </c:pt>
                <c:pt idx="2592">
                  <c:v>0.030327568328093</c:v>
                </c:pt>
                <c:pt idx="2593">
                  <c:v>0.030339567135521</c:v>
                </c:pt>
                <c:pt idx="2594">
                  <c:v>0.030351565959479</c:v>
                </c:pt>
                <c:pt idx="2595">
                  <c:v>0.030363564799971</c:v>
                </c:pt>
                <c:pt idx="2596">
                  <c:v>0.030375563657</c:v>
                </c:pt>
                <c:pt idx="2597">
                  <c:v>0.030387562530571</c:v>
                </c:pt>
                <c:pt idx="2598">
                  <c:v>0.03039956142069</c:v>
                </c:pt>
                <c:pt idx="2599">
                  <c:v>0.030411560327361</c:v>
                </c:pt>
                <c:pt idx="2600">
                  <c:v>0.030423559250587</c:v>
                </c:pt>
                <c:pt idx="2601">
                  <c:v>0.030435558190372</c:v>
                </c:pt>
                <c:pt idx="2602">
                  <c:v>0.030447557146723</c:v>
                </c:pt>
                <c:pt idx="2603">
                  <c:v>0.030459556119642</c:v>
                </c:pt>
                <c:pt idx="2604">
                  <c:v>0.030471555109135</c:v>
                </c:pt>
                <c:pt idx="2605">
                  <c:v>0.030483554115204</c:v>
                </c:pt>
                <c:pt idx="2606">
                  <c:v>0.030495553137854</c:v>
                </c:pt>
                <c:pt idx="2607">
                  <c:v>0.03050755217709</c:v>
                </c:pt>
                <c:pt idx="2608">
                  <c:v>0.030519551232915</c:v>
                </c:pt>
                <c:pt idx="2609">
                  <c:v>0.030531550305336</c:v>
                </c:pt>
                <c:pt idx="2610">
                  <c:v>0.030543549394356</c:v>
                </c:pt>
                <c:pt idx="2611">
                  <c:v>0.030555548499977</c:v>
                </c:pt>
                <c:pt idx="2612">
                  <c:v>0.030567547622206</c:v>
                </c:pt>
                <c:pt idx="2613">
                  <c:v>0.030579546761048</c:v>
                </c:pt>
                <c:pt idx="2614">
                  <c:v>0.030591545916505</c:v>
                </c:pt>
                <c:pt idx="2615">
                  <c:v>0.030603545088583</c:v>
                </c:pt>
                <c:pt idx="2616">
                  <c:v>0.030615544277285</c:v>
                </c:pt>
                <c:pt idx="2617">
                  <c:v>0.030627543482616</c:v>
                </c:pt>
                <c:pt idx="2618">
                  <c:v>0.030639542704581</c:v>
                </c:pt>
                <c:pt idx="2619">
                  <c:v>0.030651541943183</c:v>
                </c:pt>
                <c:pt idx="2620">
                  <c:v>0.030663541198427</c:v>
                </c:pt>
                <c:pt idx="2621">
                  <c:v>0.030675540470318</c:v>
                </c:pt>
                <c:pt idx="2622">
                  <c:v>0.030687539758859</c:v>
                </c:pt>
                <c:pt idx="2623">
                  <c:v>0.030699539064055</c:v>
                </c:pt>
                <c:pt idx="2624">
                  <c:v>0.030711538385909</c:v>
                </c:pt>
                <c:pt idx="2625">
                  <c:v>0.030723537724428</c:v>
                </c:pt>
                <c:pt idx="2626">
                  <c:v>0.030735537079615</c:v>
                </c:pt>
                <c:pt idx="2627">
                  <c:v>0.030747536451472</c:v>
                </c:pt>
                <c:pt idx="2628">
                  <c:v>0.030759535840008</c:v>
                </c:pt>
                <c:pt idx="2629">
                  <c:v>0.030771535245226</c:v>
                </c:pt>
                <c:pt idx="2630">
                  <c:v>0.030783534667128</c:v>
                </c:pt>
                <c:pt idx="2631">
                  <c:v>0.030795534105719</c:v>
                </c:pt>
                <c:pt idx="2632">
                  <c:v>0.030807533561003</c:v>
                </c:pt>
                <c:pt idx="2633">
                  <c:v>0.030819533032988</c:v>
                </c:pt>
                <c:pt idx="2634">
                  <c:v>0.030831532521676</c:v>
                </c:pt>
                <c:pt idx="2635">
                  <c:v>0.030843532027068</c:v>
                </c:pt>
                <c:pt idx="2636">
                  <c:v>0.030855531549171</c:v>
                </c:pt>
                <c:pt idx="2637">
                  <c:v>0.030867531087991</c:v>
                </c:pt>
                <c:pt idx="2638">
                  <c:v>0.03087953064353</c:v>
                </c:pt>
                <c:pt idx="2639">
                  <c:v>0.030891530215795</c:v>
                </c:pt>
                <c:pt idx="2640">
                  <c:v>0.030903529804788</c:v>
                </c:pt>
                <c:pt idx="2641">
                  <c:v>0.030915529410514</c:v>
                </c:pt>
                <c:pt idx="2642">
                  <c:v>0.030927529032977</c:v>
                </c:pt>
                <c:pt idx="2643">
                  <c:v>0.030939528672181</c:v>
                </c:pt>
                <c:pt idx="2644">
                  <c:v>0.030951528328133</c:v>
                </c:pt>
                <c:pt idx="2645">
                  <c:v>0.030963528000835</c:v>
                </c:pt>
                <c:pt idx="2646">
                  <c:v>0.030975527690291</c:v>
                </c:pt>
                <c:pt idx="2647">
                  <c:v>0.030987527396504</c:v>
                </c:pt>
                <c:pt idx="2648">
                  <c:v>0.03099952711948</c:v>
                </c:pt>
                <c:pt idx="2649">
                  <c:v>0.031011526859225</c:v>
                </c:pt>
                <c:pt idx="2650">
                  <c:v>0.03102352661574</c:v>
                </c:pt>
                <c:pt idx="2651">
                  <c:v>0.031035526389033</c:v>
                </c:pt>
                <c:pt idx="2652">
                  <c:v>0.031047526179106</c:v>
                </c:pt>
                <c:pt idx="2653">
                  <c:v>0.031059525985963</c:v>
                </c:pt>
                <c:pt idx="2654">
                  <c:v>0.031071525809608</c:v>
                </c:pt>
                <c:pt idx="2655">
                  <c:v>0.031083525650049</c:v>
                </c:pt>
                <c:pt idx="2656">
                  <c:v>0.031095525507287</c:v>
                </c:pt>
                <c:pt idx="2657">
                  <c:v>0.031107525381327</c:v>
                </c:pt>
                <c:pt idx="2658">
                  <c:v>0.031119525272175</c:v>
                </c:pt>
                <c:pt idx="2659">
                  <c:v>0.031131525179832</c:v>
                </c:pt>
                <c:pt idx="2660">
                  <c:v>0.031143525104305</c:v>
                </c:pt>
                <c:pt idx="2661">
                  <c:v>0.031155525045599</c:v>
                </c:pt>
                <c:pt idx="2662">
                  <c:v>0.031167525003716</c:v>
                </c:pt>
                <c:pt idx="2663">
                  <c:v>0.03117952497866</c:v>
                </c:pt>
                <c:pt idx="2664">
                  <c:v>0.031191524970437</c:v>
                </c:pt>
                <c:pt idx="2665">
                  <c:v>0.031203524979054</c:v>
                </c:pt>
                <c:pt idx="2666">
                  <c:v>0.031215525004511</c:v>
                </c:pt>
                <c:pt idx="2667">
                  <c:v>0.031227525046814</c:v>
                </c:pt>
                <c:pt idx="2668">
                  <c:v>0.031239525105966</c:v>
                </c:pt>
                <c:pt idx="2669">
                  <c:v>0.031251525181973</c:v>
                </c:pt>
                <c:pt idx="2670">
                  <c:v>0.031263525274838</c:v>
                </c:pt>
                <c:pt idx="2671">
                  <c:v>0.031275525384566</c:v>
                </c:pt>
                <c:pt idx="2672">
                  <c:v>0.031287525511163</c:v>
                </c:pt>
                <c:pt idx="2673">
                  <c:v>0.03129952565463</c:v>
                </c:pt>
                <c:pt idx="2674">
                  <c:v>0.031311525814973</c:v>
                </c:pt>
                <c:pt idx="2675">
                  <c:v>0.031323525992198</c:v>
                </c:pt>
                <c:pt idx="2676">
                  <c:v>0.031335526186306</c:v>
                </c:pt>
                <c:pt idx="2677">
                  <c:v>0.031347526397305</c:v>
                </c:pt>
                <c:pt idx="2678">
                  <c:v>0.031359526625195</c:v>
                </c:pt>
                <c:pt idx="2679">
                  <c:v>0.031371526869985</c:v>
                </c:pt>
                <c:pt idx="2680">
                  <c:v>0.031383527131675</c:v>
                </c:pt>
                <c:pt idx="2681">
                  <c:v>0.031395527410272</c:v>
                </c:pt>
                <c:pt idx="2682">
                  <c:v>0.03140752770578</c:v>
                </c:pt>
                <c:pt idx="2683">
                  <c:v>0.031419528018202</c:v>
                </c:pt>
                <c:pt idx="2684">
                  <c:v>0.031431528347544</c:v>
                </c:pt>
                <c:pt idx="2685">
                  <c:v>0.031443528693809</c:v>
                </c:pt>
                <c:pt idx="2686">
                  <c:v>0.031455529057003</c:v>
                </c:pt>
                <c:pt idx="2687">
                  <c:v>0.031467529437129</c:v>
                </c:pt>
                <c:pt idx="2688">
                  <c:v>0.031479529834192</c:v>
                </c:pt>
                <c:pt idx="2689">
                  <c:v>0.031491530248198</c:v>
                </c:pt>
                <c:pt idx="2690">
                  <c:v>0.031503530679147</c:v>
                </c:pt>
                <c:pt idx="2691">
                  <c:v>0.031515531127046</c:v>
                </c:pt>
                <c:pt idx="2692">
                  <c:v>0.0315275315919</c:v>
                </c:pt>
                <c:pt idx="2693">
                  <c:v>0.031539532073713</c:v>
                </c:pt>
                <c:pt idx="2694">
                  <c:v>0.031551532572489</c:v>
                </c:pt>
                <c:pt idx="2695">
                  <c:v>0.031563533088232</c:v>
                </c:pt>
                <c:pt idx="2696">
                  <c:v>0.031575533620948</c:v>
                </c:pt>
                <c:pt idx="2697">
                  <c:v>0.031587534170639</c:v>
                </c:pt>
                <c:pt idx="2698">
                  <c:v>0.03159953473731</c:v>
                </c:pt>
                <c:pt idx="2699">
                  <c:v>0.031611535320965</c:v>
                </c:pt>
                <c:pt idx="2700">
                  <c:v>0.031623535921609</c:v>
                </c:pt>
                <c:pt idx="2701">
                  <c:v>0.031635536539247</c:v>
                </c:pt>
                <c:pt idx="2702">
                  <c:v>0.031647537173883</c:v>
                </c:pt>
                <c:pt idx="2703">
                  <c:v>0.03165953782552</c:v>
                </c:pt>
                <c:pt idx="2704">
                  <c:v>0.031671538494164</c:v>
                </c:pt>
                <c:pt idx="2705">
                  <c:v>0.031683539179818</c:v>
                </c:pt>
                <c:pt idx="2706">
                  <c:v>0.031695539882487</c:v>
                </c:pt>
                <c:pt idx="2707">
                  <c:v>0.031707540602175</c:v>
                </c:pt>
                <c:pt idx="2708">
                  <c:v>0.031719541338888</c:v>
                </c:pt>
                <c:pt idx="2709">
                  <c:v>0.031731542092628</c:v>
                </c:pt>
                <c:pt idx="2710">
                  <c:v>0.031743542863401</c:v>
                </c:pt>
                <c:pt idx="2711">
                  <c:v>0.03175554365121</c:v>
                </c:pt>
                <c:pt idx="2712">
                  <c:v>0.031767544456061</c:v>
                </c:pt>
                <c:pt idx="2713">
                  <c:v>0.031779545277956</c:v>
                </c:pt>
                <c:pt idx="2714">
                  <c:v>0.031791546116902</c:v>
                </c:pt>
                <c:pt idx="2715">
                  <c:v>0.031803546972903</c:v>
                </c:pt>
                <c:pt idx="2716">
                  <c:v>0.031815547845962</c:v>
                </c:pt>
                <c:pt idx="2717">
                  <c:v>0.031827548736084</c:v>
                </c:pt>
                <c:pt idx="2718">
                  <c:v>0.031839549643274</c:v>
                </c:pt>
                <c:pt idx="2719">
                  <c:v>0.031851550567534</c:v>
                </c:pt>
                <c:pt idx="2720">
                  <c:v>0.03186355150887</c:v>
                </c:pt>
                <c:pt idx="2721">
                  <c:v>0.031875552467287</c:v>
                </c:pt>
                <c:pt idx="2722">
                  <c:v>0.031887553442789</c:v>
                </c:pt>
                <c:pt idx="2723">
                  <c:v>0.031899554435379</c:v>
                </c:pt>
                <c:pt idx="2724">
                  <c:v>0.031911555445064</c:v>
                </c:pt>
                <c:pt idx="2725">
                  <c:v>0.031923556471846</c:v>
                </c:pt>
                <c:pt idx="2726">
                  <c:v>0.031935557515729</c:v>
                </c:pt>
                <c:pt idx="2727">
                  <c:v>0.031947558576719</c:v>
                </c:pt>
                <c:pt idx="2728">
                  <c:v>0.031959559654819</c:v>
                </c:pt>
                <c:pt idx="2729">
                  <c:v>0.031971560750035</c:v>
                </c:pt>
                <c:pt idx="2730">
                  <c:v>0.031983561862371</c:v>
                </c:pt>
                <c:pt idx="2731">
                  <c:v>0.031995562991831</c:v>
                </c:pt>
                <c:pt idx="2732">
                  <c:v>0.032007564138419</c:v>
                </c:pt>
                <c:pt idx="2733">
                  <c:v>0.032019565302139</c:v>
                </c:pt>
                <c:pt idx="2734">
                  <c:v>0.032031566482995</c:v>
                </c:pt>
                <c:pt idx="2735">
                  <c:v>0.032043567680992</c:v>
                </c:pt>
                <c:pt idx="2736">
                  <c:v>0.032055568896135</c:v>
                </c:pt>
                <c:pt idx="2737">
                  <c:v>0.032067570128428</c:v>
                </c:pt>
                <c:pt idx="2738">
                  <c:v>0.032079571377875</c:v>
                </c:pt>
                <c:pt idx="2739">
                  <c:v>0.032091572644481</c:v>
                </c:pt>
                <c:pt idx="2740">
                  <c:v>0.03210357392825</c:v>
                </c:pt>
                <c:pt idx="2741">
                  <c:v>0.032115575229187</c:v>
                </c:pt>
                <c:pt idx="2742">
                  <c:v>0.032127576547295</c:v>
                </c:pt>
                <c:pt idx="2743">
                  <c:v>0.03213957788258</c:v>
                </c:pt>
                <c:pt idx="2744">
                  <c:v>0.032151579235046</c:v>
                </c:pt>
                <c:pt idx="2745">
                  <c:v>0.032163580604697</c:v>
                </c:pt>
                <c:pt idx="2746">
                  <c:v>0.032175581991537</c:v>
                </c:pt>
                <c:pt idx="2747">
                  <c:v>0.032187583395571</c:v>
                </c:pt>
                <c:pt idx="2748">
                  <c:v>0.032199584816803</c:v>
                </c:pt>
                <c:pt idx="2749">
                  <c:v>0.032211586255236</c:v>
                </c:pt>
                <c:pt idx="2750">
                  <c:v>0.032223587710876</c:v>
                </c:pt>
                <c:pt idx="2751">
                  <c:v>0.032235589183727</c:v>
                </c:pt>
                <c:pt idx="2752">
                  <c:v>0.032247590673794</c:v>
                </c:pt>
                <c:pt idx="2753">
                  <c:v>0.032259592181081</c:v>
                </c:pt>
                <c:pt idx="2754">
                  <c:v>0.032271593705592</c:v>
                </c:pt>
                <c:pt idx="2755">
                  <c:v>0.032283595247331</c:v>
                </c:pt>
                <c:pt idx="2756">
                  <c:v>0.032295596806303</c:v>
                </c:pt>
                <c:pt idx="2757">
                  <c:v>0.032307598382512</c:v>
                </c:pt>
                <c:pt idx="2758">
                  <c:v>0.032319599975962</c:v>
                </c:pt>
                <c:pt idx="2759">
                  <c:v>0.032331601586658</c:v>
                </c:pt>
                <c:pt idx="2760">
                  <c:v>0.032343603214606</c:v>
                </c:pt>
                <c:pt idx="2761">
                  <c:v>0.032355604859808</c:v>
                </c:pt>
                <c:pt idx="2762">
                  <c:v>0.032367606522268</c:v>
                </c:pt>
                <c:pt idx="2763">
                  <c:v>0.032379608201991</c:v>
                </c:pt>
                <c:pt idx="2764">
                  <c:v>0.032391609898981</c:v>
                </c:pt>
                <c:pt idx="2765">
                  <c:v>0.032403611613245</c:v>
                </c:pt>
                <c:pt idx="2766">
                  <c:v>0.032415613344785</c:v>
                </c:pt>
                <c:pt idx="2767">
                  <c:v>0.032427615093604</c:v>
                </c:pt>
                <c:pt idx="2768">
                  <c:v>0.032439616859709</c:v>
                </c:pt>
                <c:pt idx="2769">
                  <c:v>0.032451618643104</c:v>
                </c:pt>
                <c:pt idx="2770">
                  <c:v>0.032463620443792</c:v>
                </c:pt>
                <c:pt idx="2771">
                  <c:v>0.032475622261779</c:v>
                </c:pt>
                <c:pt idx="2772">
                  <c:v>0.032487624097068</c:v>
                </c:pt>
                <c:pt idx="2773">
                  <c:v>0.032499625949665</c:v>
                </c:pt>
                <c:pt idx="2774">
                  <c:v>0.032511627819573</c:v>
                </c:pt>
                <c:pt idx="2775">
                  <c:v>0.032523629706797</c:v>
                </c:pt>
                <c:pt idx="2776">
                  <c:v>0.03253563161134</c:v>
                </c:pt>
                <c:pt idx="2777">
                  <c:v>0.032547633533208</c:v>
                </c:pt>
                <c:pt idx="2778">
                  <c:v>0.032559635472404</c:v>
                </c:pt>
                <c:pt idx="2779">
                  <c:v>0.032571637428934</c:v>
                </c:pt>
                <c:pt idx="2780">
                  <c:v>0.032583639402801</c:v>
                </c:pt>
                <c:pt idx="2781">
                  <c:v>0.032595641394011</c:v>
                </c:pt>
                <c:pt idx="2782">
                  <c:v>0.032607643402568</c:v>
                </c:pt>
                <c:pt idx="2783">
                  <c:v>0.032619645428475</c:v>
                </c:pt>
                <c:pt idx="2784">
                  <c:v>0.032631647471736</c:v>
                </c:pt>
                <c:pt idx="2785">
                  <c:v>0.032643649532357</c:v>
                </c:pt>
                <c:pt idx="2786">
                  <c:v>0.032655651610341</c:v>
                </c:pt>
                <c:pt idx="2787">
                  <c:v>0.032667653705694</c:v>
                </c:pt>
                <c:pt idx="2788">
                  <c:v>0.03267965581842</c:v>
                </c:pt>
                <c:pt idx="2789">
                  <c:v>0.032691657948523</c:v>
                </c:pt>
                <c:pt idx="2790">
                  <c:v>0.032703660096005</c:v>
                </c:pt>
                <c:pt idx="2791">
                  <c:v>0.032715662260875</c:v>
                </c:pt>
                <c:pt idx="2792">
                  <c:v>0.032727664443134</c:v>
                </c:pt>
                <c:pt idx="2793">
                  <c:v>0.032739666642786</c:v>
                </c:pt>
                <c:pt idx="2794">
                  <c:v>0.032751668859838</c:v>
                </c:pt>
                <c:pt idx="2795">
                  <c:v>0.032763671094293</c:v>
                </c:pt>
                <c:pt idx="2796">
                  <c:v>0.032775673346155</c:v>
                </c:pt>
                <c:pt idx="2797">
                  <c:v>0.032787675615428</c:v>
                </c:pt>
                <c:pt idx="2798">
                  <c:v>0.032799677902118</c:v>
                </c:pt>
                <c:pt idx="2799">
                  <c:v>0.032811680206227</c:v>
                </c:pt>
                <c:pt idx="2800">
                  <c:v>0.032823682527761</c:v>
                </c:pt>
                <c:pt idx="2801">
                  <c:v>0.032835684866725</c:v>
                </c:pt>
                <c:pt idx="2802">
                  <c:v>0.032847687223122</c:v>
                </c:pt>
                <c:pt idx="2803">
                  <c:v>0.032859689596957</c:v>
                </c:pt>
                <c:pt idx="2804">
                  <c:v>0.032871691988236</c:v>
                </c:pt>
                <c:pt idx="2805">
                  <c:v>0.032883694396961</c:v>
                </c:pt>
                <c:pt idx="2806">
                  <c:v>0.032895696823137</c:v>
                </c:pt>
                <c:pt idx="2807">
                  <c:v>0.032907699266766</c:v>
                </c:pt>
                <c:pt idx="2808">
                  <c:v>0.032919701727856</c:v>
                </c:pt>
                <c:pt idx="2809">
                  <c:v>0.032931704206412</c:v>
                </c:pt>
                <c:pt idx="2810">
                  <c:v>0.032943706702437</c:v>
                </c:pt>
                <c:pt idx="2811">
                  <c:v>0.032955709215934</c:v>
                </c:pt>
                <c:pt idx="2812">
                  <c:v>0.03296771174691</c:v>
                </c:pt>
                <c:pt idx="2813">
                  <c:v>0.032979714295366</c:v>
                </c:pt>
                <c:pt idx="2814">
                  <c:v>0.032991716861307</c:v>
                </c:pt>
                <c:pt idx="2815">
                  <c:v>0.033003719444739</c:v>
                </c:pt>
                <c:pt idx="2816">
                  <c:v>0.033015722045668</c:v>
                </c:pt>
                <c:pt idx="2817">
                  <c:v>0.033027724664094</c:v>
                </c:pt>
                <c:pt idx="2818">
                  <c:v>0.033039727300023</c:v>
                </c:pt>
                <c:pt idx="2819">
                  <c:v>0.033051729953462</c:v>
                </c:pt>
                <c:pt idx="2820">
                  <c:v>0.033063732624411</c:v>
                </c:pt>
                <c:pt idx="2821">
                  <c:v>0.033075735312879</c:v>
                </c:pt>
                <c:pt idx="2822">
                  <c:v>0.033087738018866</c:v>
                </c:pt>
                <c:pt idx="2823">
                  <c:v>0.033099740742379</c:v>
                </c:pt>
                <c:pt idx="2824">
                  <c:v>0.033111743483422</c:v>
                </c:pt>
                <c:pt idx="2825">
                  <c:v>0.033123746241998</c:v>
                </c:pt>
                <c:pt idx="2826">
                  <c:v>0.033135749018113</c:v>
                </c:pt>
                <c:pt idx="2827">
                  <c:v>0.033147751811772</c:v>
                </c:pt>
                <c:pt idx="2828">
                  <c:v>0.033159754622978</c:v>
                </c:pt>
                <c:pt idx="2829">
                  <c:v>0.033171757451735</c:v>
                </c:pt>
                <c:pt idx="2830">
                  <c:v>0.033183760298048</c:v>
                </c:pt>
                <c:pt idx="2831">
                  <c:v>0.033195763161922</c:v>
                </c:pt>
                <c:pt idx="2832">
                  <c:v>0.03320776604336</c:v>
                </c:pt>
                <c:pt idx="2833">
                  <c:v>0.033219768942369</c:v>
                </c:pt>
                <c:pt idx="2834">
                  <c:v>0.03323177185895</c:v>
                </c:pt>
                <c:pt idx="2835">
                  <c:v>0.03324377479311</c:v>
                </c:pt>
                <c:pt idx="2836">
                  <c:v>0.033255777744851</c:v>
                </c:pt>
                <c:pt idx="2837">
                  <c:v>0.033267780714179</c:v>
                </c:pt>
                <c:pt idx="2838">
                  <c:v>0.033279783701099</c:v>
                </c:pt>
                <c:pt idx="2839">
                  <c:v>0.033291786705614</c:v>
                </c:pt>
                <c:pt idx="2840">
                  <c:v>0.033303789727728</c:v>
                </c:pt>
                <c:pt idx="2841">
                  <c:v>0.033315792767447</c:v>
                </c:pt>
                <c:pt idx="2842">
                  <c:v>0.033327795824774</c:v>
                </c:pt>
                <c:pt idx="2843">
                  <c:v>0.033339798899715</c:v>
                </c:pt>
                <c:pt idx="2844">
                  <c:v>0.033351801992271</c:v>
                </c:pt>
                <c:pt idx="2845">
                  <c:v>0.033363805102451</c:v>
                </c:pt>
                <c:pt idx="2846">
                  <c:v>0.033375808230256</c:v>
                </c:pt>
                <c:pt idx="2847">
                  <c:v>0.033387811375693</c:v>
                </c:pt>
                <c:pt idx="2848">
                  <c:v>0.033399814538764</c:v>
                </c:pt>
                <c:pt idx="2849">
                  <c:v>0.033411817719474</c:v>
                </c:pt>
                <c:pt idx="2850">
                  <c:v>0.033423820917827</c:v>
                </c:pt>
                <c:pt idx="2851">
                  <c:v>0.033435824133828</c:v>
                </c:pt>
                <c:pt idx="2852">
                  <c:v>0.033447827367481</c:v>
                </c:pt>
                <c:pt idx="2853">
                  <c:v>0.033459830618792</c:v>
                </c:pt>
                <c:pt idx="2854">
                  <c:v>0.033471833887762</c:v>
                </c:pt>
                <c:pt idx="2855">
                  <c:v>0.033483837174399</c:v>
                </c:pt>
                <c:pt idx="2856">
                  <c:v>0.033495840478706</c:v>
                </c:pt>
                <c:pt idx="2857">
                  <c:v>0.033507843800685</c:v>
                </c:pt>
                <c:pt idx="2858">
                  <c:v>0.033519847140345</c:v>
                </c:pt>
                <c:pt idx="2859">
                  <c:v>0.033531850497688</c:v>
                </c:pt>
                <c:pt idx="2860">
                  <c:v>0.03354385387272</c:v>
                </c:pt>
                <c:pt idx="2861">
                  <c:v>0.033555857265441</c:v>
                </c:pt>
                <c:pt idx="2862">
                  <c:v>0.03356786067586</c:v>
                </c:pt>
                <c:pt idx="2863">
                  <c:v>0.033579864103978</c:v>
                </c:pt>
                <c:pt idx="2864">
                  <c:v>0.033591867549802</c:v>
                </c:pt>
                <c:pt idx="2865">
                  <c:v>0.033603871013335</c:v>
                </c:pt>
                <c:pt idx="2866">
                  <c:v>0.033615874494582</c:v>
                </c:pt>
                <c:pt idx="2867">
                  <c:v>0.033627877993548</c:v>
                </c:pt>
                <c:pt idx="2868">
                  <c:v>0.033639881510235</c:v>
                </c:pt>
                <c:pt idx="2869">
                  <c:v>0.033651885044649</c:v>
                </c:pt>
                <c:pt idx="2870">
                  <c:v>0.033663888596795</c:v>
                </c:pt>
                <c:pt idx="2871">
                  <c:v>0.033675892166675</c:v>
                </c:pt>
                <c:pt idx="2872">
                  <c:v>0.033687895754295</c:v>
                </c:pt>
                <c:pt idx="2873">
                  <c:v>0.033699899359661</c:v>
                </c:pt>
                <c:pt idx="2874">
                  <c:v>0.033711902982775</c:v>
                </c:pt>
                <c:pt idx="2875">
                  <c:v>0.033723906623643</c:v>
                </c:pt>
                <c:pt idx="2876">
                  <c:v>0.033735910282269</c:v>
                </c:pt>
                <c:pt idx="2877">
                  <c:v>0.033747913958656</c:v>
                </c:pt>
                <c:pt idx="2878">
                  <c:v>0.03375991765281</c:v>
                </c:pt>
                <c:pt idx="2879">
                  <c:v>0.033771921364733</c:v>
                </c:pt>
                <c:pt idx="2880">
                  <c:v>0.033783925094431</c:v>
                </c:pt>
                <c:pt idx="2881">
                  <c:v>0.03379592884191</c:v>
                </c:pt>
                <c:pt idx="2882">
                  <c:v>0.033807932607174</c:v>
                </c:pt>
                <c:pt idx="2883">
                  <c:v>0.033819936390222</c:v>
                </c:pt>
                <c:pt idx="2884">
                  <c:v>0.033831940191065</c:v>
                </c:pt>
                <c:pt idx="2885">
                  <c:v>0.033843944009705</c:v>
                </c:pt>
                <c:pt idx="2886">
                  <c:v>0.033855947846145</c:v>
                </c:pt>
                <c:pt idx="2887">
                  <c:v>0.033867951700392</c:v>
                </c:pt>
                <c:pt idx="2888">
                  <c:v>0.033879955572448</c:v>
                </c:pt>
                <c:pt idx="2889">
                  <c:v>0.03389195946232</c:v>
                </c:pt>
                <c:pt idx="2890">
                  <c:v>0.03390396337001</c:v>
                </c:pt>
                <c:pt idx="2891">
                  <c:v>0.033915967295523</c:v>
                </c:pt>
                <c:pt idx="2892">
                  <c:v>0.033927971238863</c:v>
                </c:pt>
                <c:pt idx="2893">
                  <c:v>0.033939975200035</c:v>
                </c:pt>
                <c:pt idx="2894">
                  <c:v>0.033951979179045</c:v>
                </c:pt>
                <c:pt idx="2895">
                  <c:v>0.033963983175893</c:v>
                </c:pt>
                <c:pt idx="2896">
                  <c:v>0.03397598719059</c:v>
                </c:pt>
                <c:pt idx="2897">
                  <c:v>0.033987991223135</c:v>
                </c:pt>
                <c:pt idx="2898">
                  <c:v>0.033999995273534</c:v>
                </c:pt>
                <c:pt idx="2899">
                  <c:v>0.034011999341792</c:v>
                </c:pt>
                <c:pt idx="2900">
                  <c:v>0.034024003427912</c:v>
                </c:pt>
                <c:pt idx="2901">
                  <c:v>0.0340360075319</c:v>
                </c:pt>
                <c:pt idx="2902">
                  <c:v>0.034048011653758</c:v>
                </c:pt>
                <c:pt idx="2903">
                  <c:v>0.034060015793493</c:v>
                </c:pt>
                <c:pt idx="2904">
                  <c:v>0.03407201995111</c:v>
                </c:pt>
                <c:pt idx="2905">
                  <c:v>0.03408402412661</c:v>
                </c:pt>
                <c:pt idx="2906">
                  <c:v>0.034096028319999</c:v>
                </c:pt>
                <c:pt idx="2907">
                  <c:v>0.034108032531282</c:v>
                </c:pt>
                <c:pt idx="2908">
                  <c:v>0.034120036760462</c:v>
                </c:pt>
                <c:pt idx="2909">
                  <c:v>0.034132041007545</c:v>
                </c:pt>
                <c:pt idx="2910">
                  <c:v>0.034144045272534</c:v>
                </c:pt>
                <c:pt idx="2911">
                  <c:v>0.034156049555436</c:v>
                </c:pt>
                <c:pt idx="2912">
                  <c:v>0.034168053856252</c:v>
                </c:pt>
                <c:pt idx="2913">
                  <c:v>0.034180058174988</c:v>
                </c:pt>
                <c:pt idx="2914">
                  <c:v>0.034192062511648</c:v>
                </c:pt>
                <c:pt idx="2915">
                  <c:v>0.034204066866235</c:v>
                </c:pt>
                <c:pt idx="2916">
                  <c:v>0.034216071238756</c:v>
                </c:pt>
                <c:pt idx="2917">
                  <c:v>0.034228075629215</c:v>
                </c:pt>
                <c:pt idx="2918">
                  <c:v>0.034240080037615</c:v>
                </c:pt>
                <c:pt idx="2919">
                  <c:v>0.034252084463961</c:v>
                </c:pt>
                <c:pt idx="2920">
                  <c:v>0.034264088908259</c:v>
                </c:pt>
                <c:pt idx="2921">
                  <c:v>0.03427609337051</c:v>
                </c:pt>
                <c:pt idx="2922">
                  <c:v>0.034288097850723</c:v>
                </c:pt>
                <c:pt idx="2923">
                  <c:v>0.034300102348898</c:v>
                </c:pt>
                <c:pt idx="2924">
                  <c:v>0.034312106865041</c:v>
                </c:pt>
                <c:pt idx="2925">
                  <c:v>0.034324111399157</c:v>
                </c:pt>
                <c:pt idx="2926">
                  <c:v>0.034336115951249</c:v>
                </c:pt>
                <c:pt idx="2927">
                  <c:v>0.034348120521324</c:v>
                </c:pt>
                <c:pt idx="2928">
                  <c:v>0.034360125109383</c:v>
                </c:pt>
                <c:pt idx="2929">
                  <c:v>0.034372129715432</c:v>
                </c:pt>
                <c:pt idx="2930">
                  <c:v>0.034384134339475</c:v>
                </c:pt>
                <c:pt idx="2931">
                  <c:v>0.034396138981519</c:v>
                </c:pt>
                <c:pt idx="2932">
                  <c:v>0.034408143641563</c:v>
                </c:pt>
                <c:pt idx="2933">
                  <c:v>0.034420148319618</c:v>
                </c:pt>
                <c:pt idx="2934">
                  <c:v>0.034432153015682</c:v>
                </c:pt>
                <c:pt idx="2935">
                  <c:v>0.034444157729765</c:v>
                </c:pt>
                <c:pt idx="2936">
                  <c:v>0.034456162461867</c:v>
                </c:pt>
                <c:pt idx="2937">
                  <c:v>0.034468167211994</c:v>
                </c:pt>
                <c:pt idx="2938">
                  <c:v>0.034480171980151</c:v>
                </c:pt>
                <c:pt idx="2939">
                  <c:v>0.034492176766343</c:v>
                </c:pt>
                <c:pt idx="2940">
                  <c:v>0.034504181570572</c:v>
                </c:pt>
                <c:pt idx="2941">
                  <c:v>0.034516186392845</c:v>
                </c:pt>
                <c:pt idx="2942">
                  <c:v>0.034528191233163</c:v>
                </c:pt>
                <c:pt idx="2943">
                  <c:v>0.034540196091533</c:v>
                </c:pt>
                <c:pt idx="2944">
                  <c:v>0.034552200967959</c:v>
                </c:pt>
                <c:pt idx="2945">
                  <c:v>0.034564205862446</c:v>
                </c:pt>
                <c:pt idx="2946">
                  <c:v>0.034576210774998</c:v>
                </c:pt>
                <c:pt idx="2947">
                  <c:v>0.034588215705619</c:v>
                </c:pt>
                <c:pt idx="2948">
                  <c:v>0.034600220654314</c:v>
                </c:pt>
                <c:pt idx="2949">
                  <c:v>0.034612225621087</c:v>
                </c:pt>
                <c:pt idx="2950">
                  <c:v>0.034624230605942</c:v>
                </c:pt>
                <c:pt idx="2951">
                  <c:v>0.034636235608882</c:v>
                </c:pt>
                <c:pt idx="2952">
                  <c:v>0.034648240629913</c:v>
                </c:pt>
                <c:pt idx="2953">
                  <c:v>0.03466024566904</c:v>
                </c:pt>
                <c:pt idx="2954">
                  <c:v>0.034672250726268</c:v>
                </c:pt>
                <c:pt idx="2955">
                  <c:v>0.034684255801599</c:v>
                </c:pt>
                <c:pt idx="2956">
                  <c:v>0.03469626089504</c:v>
                </c:pt>
                <c:pt idx="2957">
                  <c:v>0.034708266006593</c:v>
                </c:pt>
                <c:pt idx="2958">
                  <c:v>0.034720271136265</c:v>
                </c:pt>
                <c:pt idx="2959">
                  <c:v>0.034732276284058</c:v>
                </c:pt>
                <c:pt idx="2960">
                  <c:v>0.034744281449977</c:v>
                </c:pt>
                <c:pt idx="2961">
                  <c:v>0.034756286634029</c:v>
                </c:pt>
                <c:pt idx="2962">
                  <c:v>0.034768291836214</c:v>
                </c:pt>
                <c:pt idx="2963">
                  <c:v>0.034780297056538</c:v>
                </c:pt>
                <c:pt idx="2964">
                  <c:v>0.034792302295005</c:v>
                </c:pt>
                <c:pt idx="2965">
                  <c:v>0.034804307551621</c:v>
                </c:pt>
                <c:pt idx="2966">
                  <c:v>0.03481631282639</c:v>
                </c:pt>
                <c:pt idx="2967">
                  <c:v>0.034828318119316</c:v>
                </c:pt>
                <c:pt idx="2968">
                  <c:v>0.034840323430402</c:v>
                </c:pt>
                <c:pt idx="2969">
                  <c:v>0.034852328759654</c:v>
                </c:pt>
                <c:pt idx="2970">
                  <c:v>0.034864334107076</c:v>
                </c:pt>
                <c:pt idx="2971">
                  <c:v>0.034876339472676</c:v>
                </c:pt>
                <c:pt idx="2972">
                  <c:v>0.034888344856453</c:v>
                </c:pt>
                <c:pt idx="2973">
                  <c:v>0.034900350258413</c:v>
                </c:pt>
                <c:pt idx="2974">
                  <c:v>0.034912355678561</c:v>
                </c:pt>
                <c:pt idx="2975">
                  <c:v>0.034924361116902</c:v>
                </c:pt>
                <c:pt idx="2976">
                  <c:v>0.03493636657344</c:v>
                </c:pt>
                <c:pt idx="2977">
                  <c:v>0.034948372048177</c:v>
                </c:pt>
                <c:pt idx="2978">
                  <c:v>0.03496037754112</c:v>
                </c:pt>
                <c:pt idx="2979">
                  <c:v>0.034972383052274</c:v>
                </c:pt>
                <c:pt idx="2980">
                  <c:v>0.034984388581642</c:v>
                </c:pt>
                <c:pt idx="2981">
                  <c:v>0.034996394129229</c:v>
                </c:pt>
                <c:pt idx="2982">
                  <c:v>0.035008399695038</c:v>
                </c:pt>
                <c:pt idx="2983">
                  <c:v>0.035020405279075</c:v>
                </c:pt>
                <c:pt idx="2984">
                  <c:v>0.035032410881343</c:v>
                </c:pt>
                <c:pt idx="2985">
                  <c:v>0.035044416501848</c:v>
                </c:pt>
                <c:pt idx="2986">
                  <c:v>0.035056422140593</c:v>
                </c:pt>
                <c:pt idx="2987">
                  <c:v>0.035068427797584</c:v>
                </c:pt>
                <c:pt idx="2988">
                  <c:v>0.035080433472823</c:v>
                </c:pt>
                <c:pt idx="2989">
                  <c:v>0.035092439166316</c:v>
                </c:pt>
                <c:pt idx="2990">
                  <c:v>0.035104444878068</c:v>
                </c:pt>
                <c:pt idx="2991">
                  <c:v>0.035116450608083</c:v>
                </c:pt>
                <c:pt idx="2992">
                  <c:v>0.035128456356363</c:v>
                </c:pt>
                <c:pt idx="2993">
                  <c:v>0.035140462122915</c:v>
                </c:pt>
                <c:pt idx="2994">
                  <c:v>0.035152467907745</c:v>
                </c:pt>
                <c:pt idx="2995">
                  <c:v>0.035164473710853</c:v>
                </c:pt>
                <c:pt idx="2996">
                  <c:v>0.035176479532245</c:v>
                </c:pt>
                <c:pt idx="2997">
                  <c:v>0.035188485371928</c:v>
                </c:pt>
                <c:pt idx="2998">
                  <c:v>0.035200491229904</c:v>
                </c:pt>
                <c:pt idx="2999">
                  <c:v>0.035212497106177</c:v>
                </c:pt>
                <c:pt idx="3000">
                  <c:v>0.035224503000753</c:v>
                </c:pt>
                <c:pt idx="3001">
                  <c:v>0.035236508913635</c:v>
                </c:pt>
                <c:pt idx="3002">
                  <c:v>0.035248514844827</c:v>
                </c:pt>
                <c:pt idx="3003">
                  <c:v>0.035260520794336</c:v>
                </c:pt>
                <c:pt idx="3004">
                  <c:v>0.035272526762163</c:v>
                </c:pt>
                <c:pt idx="3005">
                  <c:v>0.035284532748315</c:v>
                </c:pt>
                <c:pt idx="3006">
                  <c:v>0.035296538752797</c:v>
                </c:pt>
                <c:pt idx="3007">
                  <c:v>0.03530854477561</c:v>
                </c:pt>
                <c:pt idx="3008">
                  <c:v>0.03532055081676</c:v>
                </c:pt>
                <c:pt idx="3009">
                  <c:v>0.035332556876253</c:v>
                </c:pt>
                <c:pt idx="3010">
                  <c:v>0.035344562954091</c:v>
                </c:pt>
                <c:pt idx="3011">
                  <c:v>0.035356569050282</c:v>
                </c:pt>
                <c:pt idx="3012">
                  <c:v>0.035368575164828</c:v>
                </c:pt>
                <c:pt idx="3013">
                  <c:v>0.035380581297732</c:v>
                </c:pt>
                <c:pt idx="3014">
                  <c:v>0.035392587449002</c:v>
                </c:pt>
                <c:pt idx="3015">
                  <c:v>0.035404593618638</c:v>
                </c:pt>
                <c:pt idx="3016">
                  <c:v>0.035416599806647</c:v>
                </c:pt>
                <c:pt idx="3017">
                  <c:v>0.035428606013034</c:v>
                </c:pt>
                <c:pt idx="3018">
                  <c:v>0.035440612237802</c:v>
                </c:pt>
                <c:pt idx="3019">
                  <c:v>0.035452618480956</c:v>
                </c:pt>
                <c:pt idx="3020">
                  <c:v>0.035464624742501</c:v>
                </c:pt>
                <c:pt idx="3021">
                  <c:v>0.035476631022439</c:v>
                </c:pt>
                <c:pt idx="3022">
                  <c:v>0.035488637320777</c:v>
                </c:pt>
                <c:pt idx="3023">
                  <c:v>0.035500643637517</c:v>
                </c:pt>
                <c:pt idx="3024">
                  <c:v>0.035512649972666</c:v>
                </c:pt>
                <c:pt idx="3025">
                  <c:v>0.035524656326227</c:v>
                </c:pt>
                <c:pt idx="3026">
                  <c:v>0.035536662698205</c:v>
                </c:pt>
                <c:pt idx="3027">
                  <c:v>0.035548669088603</c:v>
                </c:pt>
                <c:pt idx="3028">
                  <c:v>0.035560675497428</c:v>
                </c:pt>
                <c:pt idx="3029">
                  <c:v>0.035572681924681</c:v>
                </c:pt>
                <c:pt idx="3030">
                  <c:v>0.035584688370369</c:v>
                </c:pt>
                <c:pt idx="3031">
                  <c:v>0.035596694834494</c:v>
                </c:pt>
                <c:pt idx="3032">
                  <c:v>0.035608701317064</c:v>
                </c:pt>
                <c:pt idx="3033">
                  <c:v>0.035620707818081</c:v>
                </c:pt>
                <c:pt idx="3034">
                  <c:v>0.035632714337551</c:v>
                </c:pt>
                <c:pt idx="3035">
                  <c:v>0.035644720875475</c:v>
                </c:pt>
                <c:pt idx="3036">
                  <c:v>0.035656727431862</c:v>
                </c:pt>
                <c:pt idx="3037">
                  <c:v>0.035668734006712</c:v>
                </c:pt>
                <c:pt idx="3038">
                  <c:v>0.035680740600033</c:v>
                </c:pt>
                <c:pt idx="3039">
                  <c:v>0.035692747211827</c:v>
                </c:pt>
                <c:pt idx="3040">
                  <c:v>0.0357047538421</c:v>
                </c:pt>
                <c:pt idx="3041">
                  <c:v>0.035716760490857</c:v>
                </c:pt>
                <c:pt idx="3042">
                  <c:v>0.0357287671581</c:v>
                </c:pt>
                <c:pt idx="3043">
                  <c:v>0.035740773843835</c:v>
                </c:pt>
                <c:pt idx="3044">
                  <c:v>0.035752780548066</c:v>
                </c:pt>
                <c:pt idx="3045">
                  <c:v>0.035764787270797</c:v>
                </c:pt>
                <c:pt idx="3046">
                  <c:v>0.035776794012032</c:v>
                </c:pt>
                <c:pt idx="3047">
                  <c:v>0.035788800771777</c:v>
                </c:pt>
                <c:pt idx="3048">
                  <c:v>0.035800807550036</c:v>
                </c:pt>
                <c:pt idx="3049">
                  <c:v>0.035812814346813</c:v>
                </c:pt>
                <c:pt idx="3050">
                  <c:v>0.035824821162111</c:v>
                </c:pt>
                <c:pt idx="3051">
                  <c:v>0.035836827995937</c:v>
                </c:pt>
                <c:pt idx="3052">
                  <c:v>0.035848834848293</c:v>
                </c:pt>
                <c:pt idx="3053">
                  <c:v>0.035860841719185</c:v>
                </c:pt>
                <c:pt idx="3054">
                  <c:v>0.035872848608617</c:v>
                </c:pt>
                <c:pt idx="3055">
                  <c:v>0.035884855516594</c:v>
                </c:pt>
                <c:pt idx="3056">
                  <c:v>0.03589686244312</c:v>
                </c:pt>
                <c:pt idx="3057">
                  <c:v>0.035908869388198</c:v>
                </c:pt>
                <c:pt idx="3058">
                  <c:v>0.035920876351835</c:v>
                </c:pt>
                <c:pt idx="3059">
                  <c:v>0.035932883334033</c:v>
                </c:pt>
                <c:pt idx="3060">
                  <c:v>0.035944890334797</c:v>
                </c:pt>
                <c:pt idx="3061">
                  <c:v>0.035956897354133</c:v>
                </c:pt>
                <c:pt idx="3062">
                  <c:v>0.035968904392043</c:v>
                </c:pt>
                <c:pt idx="3063">
                  <c:v>0.035980911448534</c:v>
                </c:pt>
                <c:pt idx="3064">
                  <c:v>0.035992918523607</c:v>
                </c:pt>
                <c:pt idx="3065">
                  <c:v>0.03600492561727</c:v>
                </c:pt>
                <c:pt idx="3066">
                  <c:v>0.036016932729527</c:v>
                </c:pt>
                <c:pt idx="3067">
                  <c:v>0.03602893986038</c:v>
                </c:pt>
                <c:pt idx="3068">
                  <c:v>0.036040947009836</c:v>
                </c:pt>
                <c:pt idx="3069">
                  <c:v>0.036052954177897</c:v>
                </c:pt>
                <c:pt idx="3070">
                  <c:v>0.036064961364569</c:v>
                </c:pt>
                <c:pt idx="3071">
                  <c:v>0.036076968569855</c:v>
                </c:pt>
                <c:pt idx="3072">
                  <c:v>0.036088975793761</c:v>
                </c:pt>
                <c:pt idx="3073">
                  <c:v>0.036100983036291</c:v>
                </c:pt>
                <c:pt idx="3074">
                  <c:v>0.03611299029745</c:v>
                </c:pt>
                <c:pt idx="3075">
                  <c:v>0.036124997577241</c:v>
                </c:pt>
                <c:pt idx="3076">
                  <c:v>0.036137004875669</c:v>
                </c:pt>
                <c:pt idx="3077">
                  <c:v>0.036149012192739</c:v>
                </c:pt>
                <c:pt idx="3078">
                  <c:v>0.036161019528455</c:v>
                </c:pt>
                <c:pt idx="3079">
                  <c:v>0.036173026882821</c:v>
                </c:pt>
                <c:pt idx="3080">
                  <c:v>0.03618503425584</c:v>
                </c:pt>
                <c:pt idx="3081">
                  <c:v>0.036197041647519</c:v>
                </c:pt>
                <c:pt idx="3082">
                  <c:v>0.036209049057861</c:v>
                </c:pt>
                <c:pt idx="3083">
                  <c:v>0.036221056486871</c:v>
                </c:pt>
                <c:pt idx="3084">
                  <c:v>0.036233063934554</c:v>
                </c:pt>
                <c:pt idx="3085">
                  <c:v>0.036245071400912</c:v>
                </c:pt>
                <c:pt idx="3086">
                  <c:v>0.036257078885952</c:v>
                </c:pt>
                <c:pt idx="3087">
                  <c:v>0.036269086389678</c:v>
                </c:pt>
                <c:pt idx="3088">
                  <c:v>0.036281093912092</c:v>
                </c:pt>
                <c:pt idx="3089">
                  <c:v>0.036293101453202</c:v>
                </c:pt>
                <c:pt idx="3090">
                  <c:v>0.03630510901301</c:v>
                </c:pt>
                <c:pt idx="3091">
                  <c:v>0.036317116591522</c:v>
                </c:pt>
                <c:pt idx="3092">
                  <c:v>0.03632912418874</c:v>
                </c:pt>
                <c:pt idx="3093">
                  <c:v>0.036341131804671</c:v>
                </c:pt>
                <c:pt idx="3094">
                  <c:v>0.036353139439319</c:v>
                </c:pt>
                <c:pt idx="3095">
                  <c:v>0.036365147092686</c:v>
                </c:pt>
                <c:pt idx="3096">
                  <c:v>0.03637715476478</c:v>
                </c:pt>
                <c:pt idx="3097">
                  <c:v>0.036389162455603</c:v>
                </c:pt>
                <c:pt idx="3098">
                  <c:v>0.036401170165159</c:v>
                </c:pt>
                <c:pt idx="3099">
                  <c:v>0.036413177893454</c:v>
                </c:pt>
                <c:pt idx="3100">
                  <c:v>0.036425185640493</c:v>
                </c:pt>
                <c:pt idx="3101">
                  <c:v>0.036437193406279</c:v>
                </c:pt>
                <c:pt idx="3102">
                  <c:v>0.036449201190817</c:v>
                </c:pt>
                <c:pt idx="3103">
                  <c:v>0.03646120899411</c:v>
                </c:pt>
              </c:numCache>
            </c:numRef>
          </c:xVal>
          <c:yVal>
            <c:numRef>
              <c:f>out_sr40_i2!$P$2:$P$7090</c:f>
              <c:numCache>
                <c:formatCode>0.00E+00</c:formatCode>
                <c:ptCount val="7089"/>
                <c:pt idx="0">
                  <c:v>0</c:v>
                </c:pt>
                <c:pt idx="1">
                  <c:v>240292245073.296</c:v>
                </c:pt>
                <c:pt idx="2">
                  <c:v>241676864837.976</c:v>
                </c:pt>
                <c:pt idx="3">
                  <c:v>243768197862.552</c:v>
                </c:pt>
                <c:pt idx="4">
                  <c:v>247025888915.352</c:v>
                </c:pt>
                <c:pt idx="5">
                  <c:v>251032948996.584</c:v>
                </c:pt>
                <c:pt idx="6">
                  <c:v>253524833586.216</c:v>
                </c:pt>
                <c:pt idx="7">
                  <c:v>257835843636.672</c:v>
                </c:pt>
                <c:pt idx="8">
                  <c:v>262131571354.272</c:v>
                </c:pt>
                <c:pt idx="9">
                  <c:v>265857458874.648</c:v>
                </c:pt>
                <c:pt idx="10">
                  <c:v>272739710100.336</c:v>
                </c:pt>
                <c:pt idx="11">
                  <c:v>276591538496.304</c:v>
                </c:pt>
                <c:pt idx="12">
                  <c:v>282775861932.576</c:v>
                </c:pt>
                <c:pt idx="13">
                  <c:v>288489260618.616</c:v>
                </c:pt>
                <c:pt idx="14">
                  <c:v>293179721004.264</c:v>
                </c:pt>
                <c:pt idx="15">
                  <c:v>301363425981.432</c:v>
                </c:pt>
                <c:pt idx="16">
                  <c:v>305722272423.696</c:v>
                </c:pt>
                <c:pt idx="17">
                  <c:v>312471029527.2</c:v>
                </c:pt>
                <c:pt idx="18">
                  <c:v>318472361958.864</c:v>
                </c:pt>
                <c:pt idx="19">
                  <c:v>325316909230.248</c:v>
                </c:pt>
                <c:pt idx="20">
                  <c:v>333541497280.536</c:v>
                </c:pt>
                <c:pt idx="21">
                  <c:v>337804362286.824</c:v>
                </c:pt>
                <c:pt idx="22">
                  <c:v>346351086376.32</c:v>
                </c:pt>
                <c:pt idx="23">
                  <c:v>352042794126.696</c:v>
                </c:pt>
                <c:pt idx="24">
                  <c:v>360712382652.84</c:v>
                </c:pt>
                <c:pt idx="25">
                  <c:v>368286627674.904</c:v>
                </c:pt>
                <c:pt idx="26">
                  <c:v>374249109345.552</c:v>
                </c:pt>
                <c:pt idx="27">
                  <c:v>384197854126.848</c:v>
                </c:pt>
                <c:pt idx="28">
                  <c:v>389288491093.872</c:v>
                </c:pt>
                <c:pt idx="29">
                  <c:v>399377822719.032</c:v>
                </c:pt>
                <c:pt idx="30">
                  <c:v>406013448926.472</c:v>
                </c:pt>
                <c:pt idx="31">
                  <c:v>413366861876.76</c:v>
                </c:pt>
                <c:pt idx="32">
                  <c:v>421934950530.984</c:v>
                </c:pt>
                <c:pt idx="33">
                  <c:v>428619803535.12</c:v>
                </c:pt>
                <c:pt idx="34">
                  <c:v>439666978011.96</c:v>
                </c:pt>
                <c:pt idx="35">
                  <c:v>445270015483.44</c:v>
                </c:pt>
                <c:pt idx="36">
                  <c:v>456288029940.096</c:v>
                </c:pt>
                <c:pt idx="37">
                  <c:v>463472999144.232</c:v>
                </c:pt>
                <c:pt idx="38">
                  <c:v>471383981860.8</c:v>
                </c:pt>
                <c:pt idx="39">
                  <c:v>480537240824.952</c:v>
                </c:pt>
                <c:pt idx="40">
                  <c:v>487633634183.448</c:v>
                </c:pt>
                <c:pt idx="41">
                  <c:v>499281374906.376</c:v>
                </c:pt>
                <c:pt idx="42">
                  <c:v>505152311175.48</c:v>
                </c:pt>
                <c:pt idx="43">
                  <c:v>516633489504.312</c:v>
                </c:pt>
                <c:pt idx="44">
                  <c:v>524075759757.696</c:v>
                </c:pt>
                <c:pt idx="45">
                  <c:v>532233011467.272</c:v>
                </c:pt>
                <c:pt idx="46">
                  <c:v>541624845951.048</c:v>
                </c:pt>
                <c:pt idx="47">
                  <c:v>548874019965</c:v>
                </c:pt>
                <c:pt idx="48">
                  <c:v>560716039980.12</c:v>
                </c:pt>
                <c:pt idx="49">
                  <c:v>566490412575.816</c:v>
                </c:pt>
                <c:pt idx="50">
                  <c:v>580030956681.024</c:v>
                </c:pt>
                <c:pt idx="51">
                  <c:v>587107290930.552</c:v>
                </c:pt>
                <c:pt idx="52">
                  <c:v>598431325940.928</c:v>
                </c:pt>
                <c:pt idx="53">
                  <c:v>612905661734.808</c:v>
                </c:pt>
                <c:pt idx="54">
                  <c:v>627513993745.728</c:v>
                </c:pt>
                <c:pt idx="55">
                  <c:v>642244926388.392</c:v>
                </c:pt>
                <c:pt idx="56">
                  <c:v>657087459785.232</c:v>
                </c:pt>
                <c:pt idx="57">
                  <c:v>672031001809.488</c:v>
                </c:pt>
                <c:pt idx="58">
                  <c:v>687065375908.632</c:v>
                </c:pt>
                <c:pt idx="59">
                  <c:v>702180825181.92</c:v>
                </c:pt>
                <c:pt idx="60">
                  <c:v>717368013168.096</c:v>
                </c:pt>
                <c:pt idx="61">
                  <c:v>732618021774.792</c:v>
                </c:pt>
                <c:pt idx="62">
                  <c:v>747922346752.848</c:v>
                </c:pt>
                <c:pt idx="63">
                  <c:v>763272891090.648</c:v>
                </c:pt>
                <c:pt idx="64">
                  <c:v>778661956670.592</c:v>
                </c:pt>
                <c:pt idx="65">
                  <c:v>794082234499.512</c:v>
                </c:pt>
                <c:pt idx="66">
                  <c:v>809526793793.112</c:v>
                </c:pt>
                <c:pt idx="67">
                  <c:v>824989070165.28</c:v>
                </c:pt>
                <c:pt idx="68">
                  <c:v>840462853143.744</c:v>
                </c:pt>
                <c:pt idx="69">
                  <c:v>855942273207.408</c:v>
                </c:pt>
                <c:pt idx="70">
                  <c:v>871421788514.856</c:v>
                </c:pt>
                <c:pt idx="71">
                  <c:v>886896171470.136</c:v>
                </c:pt>
                <c:pt idx="72">
                  <c:v>902360495252.352</c:v>
                </c:pt>
                <c:pt idx="73">
                  <c:v>917810120414.328</c:v>
                </c:pt>
                <c:pt idx="74">
                  <c:v>933240681639.84</c:v>
                </c:pt>
                <c:pt idx="75">
                  <c:v>948648074733.192</c:v>
                </c:pt>
                <c:pt idx="76">
                  <c:v>964028443899.984</c:v>
                </c:pt>
                <c:pt idx="77">
                  <c:v>979378169368.464</c:v>
                </c:pt>
                <c:pt idx="78">
                  <c:v>994693855387.512</c:v>
                </c:pt>
                <c:pt idx="79">
                  <c:v>1009972318630.13</c:v>
                </c:pt>
                <c:pt idx="80">
                  <c:v>1025210577022.22</c:v>
                </c:pt>
                <c:pt idx="81">
                  <c:v>1040405839009.87</c:v>
                </c:pt>
                <c:pt idx="82">
                  <c:v>1055555493273.43</c:v>
                </c:pt>
                <c:pt idx="83">
                  <c:v>1070657098889.9</c:v>
                </c:pt>
                <c:pt idx="84">
                  <c:v>1085708375944.1</c:v>
                </c:pt>
                <c:pt idx="85">
                  <c:v>1100707196581.25</c:v>
                </c:pt>
                <c:pt idx="86">
                  <c:v>1115651576495.83</c:v>
                </c:pt>
                <c:pt idx="87">
                  <c:v>1130539666845.55</c:v>
                </c:pt>
                <c:pt idx="88">
                  <c:v>1145369746579.18</c:v>
                </c:pt>
                <c:pt idx="89">
                  <c:v>1160140215165.5</c:v>
                </c:pt>
                <c:pt idx="90">
                  <c:v>1174849585709.26</c:v>
                </c:pt>
                <c:pt idx="91">
                  <c:v>1189496478439.73</c:v>
                </c:pt>
                <c:pt idx="92">
                  <c:v>1204079614556.3</c:v>
                </c:pt>
                <c:pt idx="93">
                  <c:v>1218597810416.57</c:v>
                </c:pt>
                <c:pt idx="94">
                  <c:v>1233049972050.38</c:v>
                </c:pt>
                <c:pt idx="95">
                  <c:v>1247435089985.52</c:v>
                </c:pt>
                <c:pt idx="96">
                  <c:v>1261752234369.26</c:v>
                </c:pt>
                <c:pt idx="97">
                  <c:v>1276000550371.03</c:v>
                </c:pt>
                <c:pt idx="98">
                  <c:v>1290179253851.38</c:v>
                </c:pt>
                <c:pt idx="99">
                  <c:v>1304287627283.98</c:v>
                </c:pt>
                <c:pt idx="100">
                  <c:v>1318325015916.14</c:v>
                </c:pt>
                <c:pt idx="101">
                  <c:v>1332290824154.57</c:v>
                </c:pt>
                <c:pt idx="102">
                  <c:v>1346184512164.82</c:v>
                </c:pt>
                <c:pt idx="103">
                  <c:v>1360005592671.22</c:v>
                </c:pt>
                <c:pt idx="104">
                  <c:v>1373753627946.24</c:v>
                </c:pt>
                <c:pt idx="105">
                  <c:v>1387428226978.08</c:v>
                </c:pt>
                <c:pt idx="106">
                  <c:v>1401029042806.03</c:v>
                </c:pt>
                <c:pt idx="107">
                  <c:v>1414555770014.18</c:v>
                </c:pt>
                <c:pt idx="108">
                  <c:v>1428008142372.98</c:v>
                </c:pt>
                <c:pt idx="109">
                  <c:v>1441385930620.54</c:v>
                </c:pt>
                <c:pt idx="110">
                  <c:v>1454688940374.74</c:v>
                </c:pt>
                <c:pt idx="111">
                  <c:v>1467917010168.89</c:v>
                </c:pt>
                <c:pt idx="112">
                  <c:v>1481070009602.45</c:v>
                </c:pt>
                <c:pt idx="113">
                  <c:v>1494147837600.31</c:v>
                </c:pt>
                <c:pt idx="114">
                  <c:v>1507150420774.01</c:v>
                </c:pt>
                <c:pt idx="115">
                  <c:v>1520077711878.22</c:v>
                </c:pt>
                <c:pt idx="116">
                  <c:v>1532929688357.04</c:v>
                </c:pt>
                <c:pt idx="117">
                  <c:v>1545706350974.21</c:v>
                </c:pt>
                <c:pt idx="118">
                  <c:v>1558407722521.99</c:v>
                </c:pt>
                <c:pt idx="119">
                  <c:v>1571033846604.12</c:v>
                </c:pt>
                <c:pt idx="120">
                  <c:v>1583584786488.34</c:v>
                </c:pt>
                <c:pt idx="121">
                  <c:v>1596060624023.76</c:v>
                </c:pt>
                <c:pt idx="122">
                  <c:v>1608461458619.16</c:v>
                </c:pt>
                <c:pt idx="123">
                  <c:v>1620787406278.49</c:v>
                </c:pt>
                <c:pt idx="124">
                  <c:v>1633038598690.54</c:v>
                </c:pt>
                <c:pt idx="125">
                  <c:v>1645215182368.7</c:v>
                </c:pt>
                <c:pt idx="126">
                  <c:v>1657317317837.93</c:v>
                </c:pt>
                <c:pt idx="127">
                  <c:v>1669345178866.37</c:v>
                </c:pt>
                <c:pt idx="128">
                  <c:v>1681298951738.38</c:v>
                </c:pt>
                <c:pt idx="129">
                  <c:v>1693178834567.06</c:v>
                </c:pt>
                <c:pt idx="130">
                  <c:v>1704985036643.42</c:v>
                </c:pt>
                <c:pt idx="131">
                  <c:v>1716717777819.82</c:v>
                </c:pt>
                <c:pt idx="132">
                  <c:v>1728377287926.36</c:v>
                </c:pt>
                <c:pt idx="133">
                  <c:v>1739963806217.57</c:v>
                </c:pt>
                <c:pt idx="134">
                  <c:v>1751477580847.73</c:v>
                </c:pt>
                <c:pt idx="135">
                  <c:v>1762918868373.12</c:v>
                </c:pt>
                <c:pt idx="136">
                  <c:v>1774287933280.08</c:v>
                </c:pt>
                <c:pt idx="137">
                  <c:v>1785585047536.58</c:v>
                </c:pt>
                <c:pt idx="138">
                  <c:v>1796810490166.56</c:v>
                </c:pt>
                <c:pt idx="139">
                  <c:v>1807964546845.22</c:v>
                </c:pt>
                <c:pt idx="140">
                  <c:v>1819047509514.6</c:v>
                </c:pt>
                <c:pt idx="141">
                  <c:v>1830059676017.93</c:v>
                </c:pt>
                <c:pt idx="142">
                  <c:v>1841001349751.71</c:v>
                </c:pt>
                <c:pt idx="143">
                  <c:v>1851872839334.59</c:v>
                </c:pt>
                <c:pt idx="144">
                  <c:v>1862674458291.98</c:v>
                </c:pt>
                <c:pt idx="145">
                  <c:v>1873406524755.77</c:v>
                </c:pt>
                <c:pt idx="146">
                  <c:v>1884069361178.16</c:v>
                </c:pt>
                <c:pt idx="147">
                  <c:v>1894663294058.86</c:v>
                </c:pt>
                <c:pt idx="148">
                  <c:v>1905188653684.82</c:v>
                </c:pt>
                <c:pt idx="149">
                  <c:v>1915645773882</c:v>
                </c:pt>
                <c:pt idx="150">
                  <c:v>1926034991778.41</c:v>
                </c:pt>
                <c:pt idx="151">
                  <c:v>1936356647577.98</c:v>
                </c:pt>
                <c:pt idx="152">
                  <c:v>1946611084344.62</c:v>
                </c:pt>
                <c:pt idx="153">
                  <c:v>1956798647795.71</c:v>
                </c:pt>
                <c:pt idx="154">
                  <c:v>1966919686104.82</c:v>
                </c:pt>
                <c:pt idx="155">
                  <c:v>1976974549713.24</c:v>
                </c:pt>
                <c:pt idx="156">
                  <c:v>1986963591149.66</c:v>
                </c:pt>
                <c:pt idx="157">
                  <c:v>1996887164857.49</c:v>
                </c:pt>
                <c:pt idx="158">
                  <c:v>2006745627029.98</c:v>
                </c:pt>
                <c:pt idx="159">
                  <c:v>2016539335452.07</c:v>
                </c:pt>
                <c:pt idx="160">
                  <c:v>2026268649349.15</c:v>
                </c:pt>
                <c:pt idx="161">
                  <c:v>2035933929242.42</c:v>
                </c:pt>
                <c:pt idx="162">
                  <c:v>2045535536810.09</c:v>
                </c:pt>
                <c:pt idx="163">
                  <c:v>2055073834754.3</c:v>
                </c:pt>
                <c:pt idx="164">
                  <c:v>2064549186673.9</c:v>
                </c:pt>
                <c:pt idx="165">
                  <c:v>2073961956942.41</c:v>
                </c:pt>
                <c:pt idx="166">
                  <c:v>2083312510591.03</c:v>
                </c:pt>
                <c:pt idx="167">
                  <c:v>2092601213196.55</c:v>
                </c:pt>
                <c:pt idx="168">
                  <c:v>2101828430773.61</c:v>
                </c:pt>
                <c:pt idx="169">
                  <c:v>2110994529671.76</c:v>
                </c:pt>
                <c:pt idx="170">
                  <c:v>2120099876476.39</c:v>
                </c:pt>
                <c:pt idx="171">
                  <c:v>2129144837913.98</c:v>
                </c:pt>
                <c:pt idx="172">
                  <c:v>2138129780761.08</c:v>
                </c:pt>
                <c:pt idx="173">
                  <c:v>2147055071756.95</c:v>
                </c:pt>
                <c:pt idx="174">
                  <c:v>2155921077519.86</c:v>
                </c:pt>
                <c:pt idx="175">
                  <c:v>2164728164466.72</c:v>
                </c:pt>
                <c:pt idx="176">
                  <c:v>2173476698736.02</c:v>
                </c:pt>
                <c:pt idx="177">
                  <c:v>2182167046113.79</c:v>
                </c:pt>
                <c:pt idx="178">
                  <c:v>2190799571962.82</c:v>
                </c:pt>
                <c:pt idx="179">
                  <c:v>2199374641154.33</c:v>
                </c:pt>
                <c:pt idx="180">
                  <c:v>2207892618002.93</c:v>
                </c:pt>
                <c:pt idx="181">
                  <c:v>2216353866203.9</c:v>
                </c:pt>
                <c:pt idx="182">
                  <c:v>2224758748773.17</c:v>
                </c:pt>
                <c:pt idx="183">
                  <c:v>2233107627989.66</c:v>
                </c:pt>
                <c:pt idx="184">
                  <c:v>2241400865340.17</c:v>
                </c:pt>
                <c:pt idx="185">
                  <c:v>2249638821466.13</c:v>
                </c:pt>
                <c:pt idx="186">
                  <c:v>2257821856113.24</c:v>
                </c:pt>
                <c:pt idx="187">
                  <c:v>2265950328082.46</c:v>
                </c:pt>
                <c:pt idx="188">
                  <c:v>2274024595183.73</c:v>
                </c:pt>
                <c:pt idx="189">
                  <c:v>2282045014191.14</c:v>
                </c:pt>
                <c:pt idx="190">
                  <c:v>2290011940800.31</c:v>
                </c:pt>
                <c:pt idx="191">
                  <c:v>2297925729587.26</c:v>
                </c:pt>
                <c:pt idx="192">
                  <c:v>2305786733969.45</c:v>
                </c:pt>
                <c:pt idx="193">
                  <c:v>2313595306168.32</c:v>
                </c:pt>
                <c:pt idx="194">
                  <c:v>2321351797173.31</c:v>
                </c:pt>
                <c:pt idx="195">
                  <c:v>2329056556707.74</c:v>
                </c:pt>
                <c:pt idx="196">
                  <c:v>2336709933196.15</c:v>
                </c:pt>
                <c:pt idx="197">
                  <c:v>2344312273732.75</c:v>
                </c:pt>
                <c:pt idx="198">
                  <c:v>2351863924051.92</c:v>
                </c:pt>
                <c:pt idx="199">
                  <c:v>2359365228499.58</c:v>
                </c:pt>
                <c:pt idx="200">
                  <c:v>2366816530006.15</c:v>
                </c:pt>
                <c:pt idx="201">
                  <c:v>2374218170060.54</c:v>
                </c:pt>
                <c:pt idx="202">
                  <c:v>2381570488685.78</c:v>
                </c:pt>
                <c:pt idx="203">
                  <c:v>2388873824415.5</c:v>
                </c:pt>
                <c:pt idx="204">
                  <c:v>2396128514271.65</c:v>
                </c:pt>
                <c:pt idx="205">
                  <c:v>2403334893743.52</c:v>
                </c:pt>
                <c:pt idx="206">
                  <c:v>2410493296767.36</c:v>
                </c:pt>
                <c:pt idx="207">
                  <c:v>2417604055707.6</c:v>
                </c:pt>
                <c:pt idx="208">
                  <c:v>2424667501339.2</c:v>
                </c:pt>
                <c:pt idx="209">
                  <c:v>2431683962829.6</c:v>
                </c:pt>
                <c:pt idx="210">
                  <c:v>2438653767724.32</c:v>
                </c:pt>
                <c:pt idx="211">
                  <c:v>2445577241929.92</c:v>
                </c:pt>
                <c:pt idx="212">
                  <c:v>2452454709701.04</c:v>
                </c:pt>
                <c:pt idx="213">
                  <c:v>2459286493626.48</c:v>
                </c:pt>
                <c:pt idx="214">
                  <c:v>2466072914616.72</c:v>
                </c:pt>
                <c:pt idx="215">
                  <c:v>2472814291892.4</c:v>
                </c:pt>
                <c:pt idx="216">
                  <c:v>2479510942972.8</c:v>
                </c:pt>
                <c:pt idx="217">
                  <c:v>2486163183665.76</c:v>
                </c:pt>
                <c:pt idx="218">
                  <c:v>2492771328058.32</c:v>
                </c:pt>
                <c:pt idx="219">
                  <c:v>2499335688508.08</c:v>
                </c:pt>
                <c:pt idx="220">
                  <c:v>2505856575634.08</c:v>
                </c:pt>
                <c:pt idx="221">
                  <c:v>2512334298311.04</c:v>
                </c:pt>
                <c:pt idx="222">
                  <c:v>2518769163660.72</c:v>
                </c:pt>
                <c:pt idx="223">
                  <c:v>2525161477046.64</c:v>
                </c:pt>
                <c:pt idx="224">
                  <c:v>2531511542068.32</c:v>
                </c:pt>
                <c:pt idx="225">
                  <c:v>2537819660555.76</c:v>
                </c:pt>
                <c:pt idx="226">
                  <c:v>2544086132566.08</c:v>
                </c:pt>
                <c:pt idx="227">
                  <c:v>2550311256378.24</c:v>
                </c:pt>
                <c:pt idx="228">
                  <c:v>2556495328489.92</c:v>
                </c:pt>
                <c:pt idx="229">
                  <c:v>2562638643615.12</c:v>
                </c:pt>
                <c:pt idx="230">
                  <c:v>2568741494681.52</c:v>
                </c:pt>
                <c:pt idx="231">
                  <c:v>2574804172827.6</c:v>
                </c:pt>
                <c:pt idx="232">
                  <c:v>2580826967402.64</c:v>
                </c:pt>
                <c:pt idx="233">
                  <c:v>2586810165964.32</c:v>
                </c:pt>
                <c:pt idx="234">
                  <c:v>2592754054278.72</c:v>
                </c:pt>
                <c:pt idx="235">
                  <c:v>2598658916319.84</c:v>
                </c:pt>
                <c:pt idx="236">
                  <c:v>2604525034270.08</c:v>
                </c:pt>
                <c:pt idx="237">
                  <c:v>2610352688520</c:v>
                </c:pt>
                <c:pt idx="238">
                  <c:v>2616142157670</c:v>
                </c:pt>
                <c:pt idx="239">
                  <c:v>2621893718531.28</c:v>
                </c:pt>
                <c:pt idx="240">
                  <c:v>2627607646127.28</c:v>
                </c:pt>
                <c:pt idx="241">
                  <c:v>2633284213695.84</c:v>
                </c:pt>
                <c:pt idx="242">
                  <c:v>2638923692691.12</c:v>
                </c:pt>
                <c:pt idx="243">
                  <c:v>2644526352786.96</c:v>
                </c:pt>
                <c:pt idx="244">
                  <c:v>2650092461878.8</c:v>
                </c:pt>
                <c:pt idx="245">
                  <c:v>2655622286087.52</c:v>
                </c:pt>
                <c:pt idx="246">
                  <c:v>2661116089761.84</c:v>
                </c:pt>
                <c:pt idx="247">
                  <c:v>2666574135483.84</c:v>
                </c:pt>
                <c:pt idx="248">
                  <c:v>2671996684071.12</c:v>
                </c:pt>
                <c:pt idx="249">
                  <c:v>2677383994581.84</c:v>
                </c:pt>
                <c:pt idx="250">
                  <c:v>2682736324319.28</c:v>
                </c:pt>
                <c:pt idx="251">
                  <c:v>2688053928836.16</c:v>
                </c:pt>
                <c:pt idx="252">
                  <c:v>2693337061939.68</c:v>
                </c:pt>
                <c:pt idx="253">
                  <c:v>2698585975696.8</c:v>
                </c:pt>
                <c:pt idx="254">
                  <c:v>2703800920439.28</c:v>
                </c:pt>
                <c:pt idx="255">
                  <c:v>2708982144769.2</c:v>
                </c:pt>
                <c:pt idx="256">
                  <c:v>2714129895565.44</c:v>
                </c:pt>
                <c:pt idx="257">
                  <c:v>2719244417988</c:v>
                </c:pt>
                <c:pt idx="258">
                  <c:v>2724325955485.68</c:v>
                </c:pt>
                <c:pt idx="259">
                  <c:v>2729374749801.6</c:v>
                </c:pt>
                <c:pt idx="260">
                  <c:v>2734391040979.44</c:v>
                </c:pt>
                <c:pt idx="261">
                  <c:v>2739375067370.64</c:v>
                </c:pt>
                <c:pt idx="262">
                  <c:v>2744327065640.16</c:v>
                </c:pt>
                <c:pt idx="263">
                  <c:v>2749247270774.16</c:v>
                </c:pt>
                <c:pt idx="264">
                  <c:v>2754135916086.72</c:v>
                </c:pt>
                <c:pt idx="265">
                  <c:v>2758993233226.32</c:v>
                </c:pt>
                <c:pt idx="266">
                  <c:v>2763819452184.72</c:v>
                </c:pt>
                <c:pt idx="267">
                  <c:v>2768614801302.24</c:v>
                </c:pt>
                <c:pt idx="268">
                  <c:v>2773379507276.64</c:v>
                </c:pt>
                <c:pt idx="269">
                  <c:v>2778113795170.56</c:v>
                </c:pt>
                <c:pt idx="270">
                  <c:v>2782817888418.24</c:v>
                </c:pt>
                <c:pt idx="271">
                  <c:v>2787492008834.88</c:v>
                </c:pt>
                <c:pt idx="272">
                  <c:v>2792136376622.88</c:v>
                </c:pt>
                <c:pt idx="273">
                  <c:v>2796751210380.96</c:v>
                </c:pt>
                <c:pt idx="274">
                  <c:v>2801336727111.6</c:v>
                </c:pt>
                <c:pt idx="275">
                  <c:v>2805893142229.2</c:v>
                </c:pt>
                <c:pt idx="276">
                  <c:v>2810420669568.24</c:v>
                </c:pt>
                <c:pt idx="277">
                  <c:v>2814919521392.64</c:v>
                </c:pt>
                <c:pt idx="278">
                  <c:v>2819389908401.76</c:v>
                </c:pt>
                <c:pt idx="279">
                  <c:v>2823832039741.2</c:v>
                </c:pt>
                <c:pt idx="280">
                  <c:v>2828246123009.76</c:v>
                </c:pt>
                <c:pt idx="281">
                  <c:v>2832632364268.8</c:v>
                </c:pt>
                <c:pt idx="282">
                  <c:v>2836990968049.92</c:v>
                </c:pt>
                <c:pt idx="283">
                  <c:v>2841322137364.32</c:v>
                </c:pt>
                <c:pt idx="284">
                  <c:v>2845626073710.96</c:v>
                </c:pt>
                <c:pt idx="285">
                  <c:v>2849902977085.44</c:v>
                </c:pt>
                <c:pt idx="286">
                  <c:v>2854153045988.88</c:v>
                </c:pt>
                <c:pt idx="287">
                  <c:v>2858376477436.32</c:v>
                </c:pt>
                <c:pt idx="288">
                  <c:v>2862573466966.08</c:v>
                </c:pt>
                <c:pt idx="289">
                  <c:v>2866744208647.68</c:v>
                </c:pt>
                <c:pt idx="290">
                  <c:v>2870888895091.44</c:v>
                </c:pt>
                <c:pt idx="291">
                  <c:v>2875007717457.12</c:v>
                </c:pt>
                <c:pt idx="292">
                  <c:v>2879100865462.8</c:v>
                </c:pt>
                <c:pt idx="293">
                  <c:v>2883168527393.76</c:v>
                </c:pt>
                <c:pt idx="294">
                  <c:v>2887210890111.36</c:v>
                </c:pt>
                <c:pt idx="295">
                  <c:v>2891228139061.68</c:v>
                </c:pt>
                <c:pt idx="296">
                  <c:v>2895220458285.6</c:v>
                </c:pt>
                <c:pt idx="297">
                  <c:v>2899188030426.24</c:v>
                </c:pt>
                <c:pt idx="298">
                  <c:v>2903131036738.8</c:v>
                </c:pt>
                <c:pt idx="299">
                  <c:v>2907049657099.2</c:v>
                </c:pt>
                <c:pt idx="300">
                  <c:v>2910944070013.2</c:v>
                </c:pt>
                <c:pt idx="301">
                  <c:v>2914814452625.76</c:v>
                </c:pt>
                <c:pt idx="302">
                  <c:v>2918660980728.96</c:v>
                </c:pt>
                <c:pt idx="303">
                  <c:v>2922483828771.6</c:v>
                </c:pt>
                <c:pt idx="304">
                  <c:v>2926283169868.56</c:v>
                </c:pt>
                <c:pt idx="305">
                  <c:v>2930059175808.48</c:v>
                </c:pt>
                <c:pt idx="306">
                  <c:v>2933812017064.32</c:v>
                </c:pt>
                <c:pt idx="307">
                  <c:v>2937541862801.04</c:v>
                </c:pt>
                <c:pt idx="308">
                  <c:v>2941248880884.24</c:v>
                </c:pt>
                <c:pt idx="309">
                  <c:v>2944933237890.96</c:v>
                </c:pt>
                <c:pt idx="310">
                  <c:v>2948595099116.16</c:v>
                </c:pt>
                <c:pt idx="311">
                  <c:v>2952234628583.04</c:v>
                </c:pt>
                <c:pt idx="312">
                  <c:v>2955851989051.68</c:v>
                </c:pt>
                <c:pt idx="313">
                  <c:v>2959447342027.92</c:v>
                </c:pt>
                <c:pt idx="314">
                  <c:v>2963020847771.04</c:v>
                </c:pt>
                <c:pt idx="315">
                  <c:v>2966572665304.56</c:v>
                </c:pt>
                <c:pt idx="316">
                  <c:v>2970102952422.72</c:v>
                </c:pt>
                <c:pt idx="317">
                  <c:v>2973611865701.28</c:v>
                </c:pt>
                <c:pt idx="318">
                  <c:v>2977099560504.72</c:v>
                </c:pt>
                <c:pt idx="319">
                  <c:v>2980566190995.84</c:v>
                </c:pt>
                <c:pt idx="320">
                  <c:v>2984011910143.44</c:v>
                </c:pt>
                <c:pt idx="321">
                  <c:v>2987436869731.92</c:v>
                </c:pt>
                <c:pt idx="322">
                  <c:v>2990841220369.68</c:v>
                </c:pt>
                <c:pt idx="323">
                  <c:v>2994225111496.8</c:v>
                </c:pt>
                <c:pt idx="324">
                  <c:v>2997588691394.88</c:v>
                </c:pt>
                <c:pt idx="325">
                  <c:v>3000932107194.48</c:v>
                </c:pt>
                <c:pt idx="326">
                  <c:v>3004255504884</c:v>
                </c:pt>
                <c:pt idx="327">
                  <c:v>3007559029317.84</c:v>
                </c:pt>
                <c:pt idx="328">
                  <c:v>3010842824225.52</c:v>
                </c:pt>
                <c:pt idx="329">
                  <c:v>3014107032219.12</c:v>
                </c:pt>
                <c:pt idx="330">
                  <c:v>3017351794801.92</c:v>
                </c:pt>
                <c:pt idx="331">
                  <c:v>3020577252377.04</c:v>
                </c:pt>
                <c:pt idx="332">
                  <c:v>3023783544255.36</c:v>
                </c:pt>
                <c:pt idx="333">
                  <c:v>3026970808662.96</c:v>
                </c:pt>
                <c:pt idx="334">
                  <c:v>3030139182751.44</c:v>
                </c:pt>
                <c:pt idx="335">
                  <c:v>3033288802603.2</c:v>
                </c:pt>
                <c:pt idx="336">
                  <c:v>3036419803242.24</c:v>
                </c:pt>
                <c:pt idx="337">
                  <c:v>3039532318639.92</c:v>
                </c:pt>
                <c:pt idx="338">
                  <c:v>3042626481724.8</c:v>
                </c:pt>
                <c:pt idx="339">
                  <c:v>3045702424389.12</c:v>
                </c:pt>
                <c:pt idx="340">
                  <c:v>3048760277497.92</c:v>
                </c:pt>
                <c:pt idx="341">
                  <c:v>3051800170896</c:v>
                </c:pt>
                <c:pt idx="342">
                  <c:v>3054822233416.32</c:v>
                </c:pt>
                <c:pt idx="343">
                  <c:v>3057826592887.68</c:v>
                </c:pt>
                <c:pt idx="344">
                  <c:v>3060813376142.16</c:v>
                </c:pt>
                <c:pt idx="345">
                  <c:v>3063782709023.28</c:v>
                </c:pt>
                <c:pt idx="346">
                  <c:v>3066734716393.44</c:v>
                </c:pt>
                <c:pt idx="347">
                  <c:v>3069669522141.36</c:v>
                </c:pt>
                <c:pt idx="348">
                  <c:v>3072587249190</c:v>
                </c:pt>
                <c:pt idx="349">
                  <c:v>3075488019504</c:v>
                </c:pt>
                <c:pt idx="350">
                  <c:v>3078371954097.12</c:v>
                </c:pt>
                <c:pt idx="351">
                  <c:v>3081239173039.44</c:v>
                </c:pt>
                <c:pt idx="352">
                  <c:v>3084089795465.28</c:v>
                </c:pt>
                <c:pt idx="353">
                  <c:v>3086923939579.92</c:v>
                </c:pt>
                <c:pt idx="354">
                  <c:v>3089741722667.28</c:v>
                </c:pt>
                <c:pt idx="355">
                  <c:v>3092543261097.6</c:v>
                </c:pt>
                <c:pt idx="356">
                  <c:v>3095328670333.68</c:v>
                </c:pt>
                <c:pt idx="357">
                  <c:v>3098098064939.04</c:v>
                </c:pt>
                <c:pt idx="358">
                  <c:v>3100851558583.92</c:v>
                </c:pt>
                <c:pt idx="359">
                  <c:v>3103589264053.44</c:v>
                </c:pt>
                <c:pt idx="360">
                  <c:v>3106311293254.56</c:v>
                </c:pt>
                <c:pt idx="361">
                  <c:v>3109017757222.08</c:v>
                </c:pt>
                <c:pt idx="362">
                  <c:v>3111708766126.56</c:v>
                </c:pt>
                <c:pt idx="363">
                  <c:v>3114384429280.8</c:v>
                </c:pt>
                <c:pt idx="364">
                  <c:v>3117044855146.56</c:v>
                </c:pt>
                <c:pt idx="365">
                  <c:v>3119690151342</c:v>
                </c:pt>
                <c:pt idx="366">
                  <c:v>3122320424647.68</c:v>
                </c:pt>
                <c:pt idx="367">
                  <c:v>3124935781013.76</c:v>
                </c:pt>
                <c:pt idx="368">
                  <c:v>3127536325566.24</c:v>
                </c:pt>
                <c:pt idx="369">
                  <c:v>3130122162614.4</c:v>
                </c:pt>
                <c:pt idx="370">
                  <c:v>3132693395656.32</c:v>
                </c:pt>
                <c:pt idx="371">
                  <c:v>3135250127385.84</c:v>
                </c:pt>
                <c:pt idx="372">
                  <c:v>3137792459699.76</c:v>
                </c:pt>
                <c:pt idx="373">
                  <c:v>3140320493702.88</c:v>
                </c:pt>
                <c:pt idx="374">
                  <c:v>3142834329715.68</c:v>
                </c:pt>
                <c:pt idx="375">
                  <c:v>3145334067279.6</c:v>
                </c:pt>
                <c:pt idx="376">
                  <c:v>3147819805164.72</c:v>
                </c:pt>
                <c:pt idx="377">
                  <c:v>3150291641374.32</c:v>
                </c:pt>
                <c:pt idx="378">
                  <c:v>3152749673152.08</c:v>
                </c:pt>
                <c:pt idx="379">
                  <c:v>3155193996988.8</c:v>
                </c:pt>
                <c:pt idx="380">
                  <c:v>3157624708627.2</c:v>
                </c:pt>
                <c:pt idx="381">
                  <c:v>3160041903068.64</c:v>
                </c:pt>
                <c:pt idx="382">
                  <c:v>3162445674579.12</c:v>
                </c:pt>
                <c:pt idx="383">
                  <c:v>3164836116695.52</c:v>
                </c:pt>
                <c:pt idx="384">
                  <c:v>3167213322231.12</c:v>
                </c:pt>
                <c:pt idx="385">
                  <c:v>3169577383281.84</c:v>
                </c:pt>
                <c:pt idx="386">
                  <c:v>3171928391232</c:v>
                </c:pt>
                <c:pt idx="387">
                  <c:v>3174266436759.6</c:v>
                </c:pt>
                <c:pt idx="388">
                  <c:v>3176591609842.8</c:v>
                </c:pt>
                <c:pt idx="389">
                  <c:v>3178903999765.92</c:v>
                </c:pt>
                <c:pt idx="390">
                  <c:v>3181203695123.76</c:v>
                </c:pt>
                <c:pt idx="391">
                  <c:v>3183490783828.32</c:v>
                </c:pt>
                <c:pt idx="392">
                  <c:v>3185765353114.56</c:v>
                </c:pt>
                <c:pt idx="393">
                  <c:v>3188027489544.96</c:v>
                </c:pt>
                <c:pt idx="394">
                  <c:v>3190277279016</c:v>
                </c:pt>
                <c:pt idx="395">
                  <c:v>3192514806763.2</c:v>
                </c:pt>
                <c:pt idx="396">
                  <c:v>3194740157365.92</c:v>
                </c:pt>
                <c:pt idx="397">
                  <c:v>3196953414754.56</c:v>
                </c:pt>
                <c:pt idx="398">
                  <c:v>3199154662213.44</c:v>
                </c:pt>
                <c:pt idx="399">
                  <c:v>3201343982388.48</c:v>
                </c:pt>
                <c:pt idx="400">
                  <c:v>3203521457290.56</c:v>
                </c:pt>
                <c:pt idx="401">
                  <c:v>3205687168302</c:v>
                </c:pt>
                <c:pt idx="402">
                  <c:v>3207841196180.88</c:v>
                </c:pt>
                <c:pt idx="403">
                  <c:v>3209983621066.8</c:v>
                </c:pt>
                <c:pt idx="404">
                  <c:v>3212114522485.92</c:v>
                </c:pt>
                <c:pt idx="405">
                  <c:v>3214233979355.04</c:v>
                </c:pt>
                <c:pt idx="406">
                  <c:v>3216342069988.56</c:v>
                </c:pt>
                <c:pt idx="407">
                  <c:v>3218438872100.88</c:v>
                </c:pt>
                <c:pt idx="408">
                  <c:v>3220524462813.84</c:v>
                </c:pt>
                <c:pt idx="409">
                  <c:v>3222598918659.84</c:v>
                </c:pt>
                <c:pt idx="410">
                  <c:v>3224662315587.6</c:v>
                </c:pt>
                <c:pt idx="411">
                  <c:v>3226714728966.96</c:v>
                </c:pt>
                <c:pt idx="412">
                  <c:v>3228756233592.72</c:v>
                </c:pt>
                <c:pt idx="413">
                  <c:v>3230786903690.4</c:v>
                </c:pt>
                <c:pt idx="414">
                  <c:v>3232806812920.8</c:v>
                </c:pt>
                <c:pt idx="415">
                  <c:v>3234816034384.32</c:v>
                </c:pt>
                <c:pt idx="416">
                  <c:v>3236814640625.52</c:v>
                </c:pt>
                <c:pt idx="417">
                  <c:v>3238802703638.16</c:v>
                </c:pt>
                <c:pt idx="418">
                  <c:v>3240780294869.04</c:v>
                </c:pt>
                <c:pt idx="419">
                  <c:v>3242747485223.28</c:v>
                </c:pt>
                <c:pt idx="420">
                  <c:v>3244704345068.4</c:v>
                </c:pt>
                <c:pt idx="421">
                  <c:v>3246650944239.12</c:v>
                </c:pt>
                <c:pt idx="422">
                  <c:v>3248587352040.48</c:v>
                </c:pt>
                <c:pt idx="423">
                  <c:v>3250513637254.32</c:v>
                </c:pt>
                <c:pt idx="424">
                  <c:v>3252429868141.44</c:v>
                </c:pt>
                <c:pt idx="425">
                  <c:v>3254336112447.36</c:v>
                </c:pt>
                <c:pt idx="426">
                  <c:v>3256232437406.4</c:v>
                </c:pt>
                <c:pt idx="427">
                  <c:v>3258118909745.04</c:v>
                </c:pt>
                <c:pt idx="428">
                  <c:v>3259995595686.72</c:v>
                </c:pt>
                <c:pt idx="429">
                  <c:v>3261862560956.16</c:v>
                </c:pt>
                <c:pt idx="430">
                  <c:v>3263719870783.2</c:v>
                </c:pt>
                <c:pt idx="431">
                  <c:v>3265567589906.88</c:v>
                </c:pt>
                <c:pt idx="432">
                  <c:v>3267405782579.04</c:v>
                </c:pt>
                <c:pt idx="433">
                  <c:v>3269234512569.84</c:v>
                </c:pt>
                <c:pt idx="434">
                  <c:v>3271053843169.92</c:v>
                </c:pt>
                <c:pt idx="435">
                  <c:v>3272863837195.2</c:v>
                </c:pt>
                <c:pt idx="436">
                  <c:v>3274664556990.72</c:v>
                </c:pt>
                <c:pt idx="437">
                  <c:v>3276456064434.72</c:v>
                </c:pt>
                <c:pt idx="438">
                  <c:v>3278238420942.24</c:v>
                </c:pt>
                <c:pt idx="439">
                  <c:v>3280011687468.72</c:v>
                </c:pt>
                <c:pt idx="440">
                  <c:v>3281775924514.32</c:v>
                </c:pt>
                <c:pt idx="441">
                  <c:v>3283531192127.28</c:v>
                </c:pt>
                <c:pt idx="442">
                  <c:v>3285277549907.28</c:v>
                </c:pt>
                <c:pt idx="443">
                  <c:v>3287015057010.24</c:v>
                </c:pt>
                <c:pt idx="444">
                  <c:v>3288743772151.2</c:v>
                </c:pt>
                <c:pt idx="445">
                  <c:v>3290463753607.68</c:v>
                </c:pt>
                <c:pt idx="446">
                  <c:v>3292175059223.52</c:v>
                </c:pt>
                <c:pt idx="447">
                  <c:v>3293877746413.2</c:v>
                </c:pt>
                <c:pt idx="448">
                  <c:v>3295571872164.24</c:v>
                </c:pt>
                <c:pt idx="449">
                  <c:v>3297257493041.28</c:v>
                </c:pt>
                <c:pt idx="450">
                  <c:v>3298934665189.44</c:v>
                </c:pt>
                <c:pt idx="451">
                  <c:v>3300603444337.68</c:v>
                </c:pt>
                <c:pt idx="452">
                  <c:v>3302263885802.64</c:v>
                </c:pt>
                <c:pt idx="453">
                  <c:v>3303916044491.28</c:v>
                </c:pt>
                <c:pt idx="454">
                  <c:v>3305559974904.96</c:v>
                </c:pt>
                <c:pt idx="455">
                  <c:v>3307195731141.84</c:v>
                </c:pt>
                <c:pt idx="456">
                  <c:v>3308823366901.68</c:v>
                </c:pt>
                <c:pt idx="457">
                  <c:v>3310442935487.28</c:v>
                </c:pt>
                <c:pt idx="458">
                  <c:v>3312054489809.28</c:v>
                </c:pt>
                <c:pt idx="459">
                  <c:v>3313658082388.56</c:v>
                </c:pt>
                <c:pt idx="460">
                  <c:v>3315253765359.12</c:v>
                </c:pt>
                <c:pt idx="461">
                  <c:v>3316841590472.64</c:v>
                </c:pt>
                <c:pt idx="462">
                  <c:v>3318421609099.68</c:v>
                </c:pt>
                <c:pt idx="463">
                  <c:v>3319993872234.48</c:v>
                </c:pt>
                <c:pt idx="464">
                  <c:v>3321558430496.88</c:v>
                </c:pt>
                <c:pt idx="465">
                  <c:v>3323115334136.16</c:v>
                </c:pt>
                <c:pt idx="466">
                  <c:v>3324664633033.44</c:v>
                </c:pt>
                <c:pt idx="467">
                  <c:v>3326206376704.8</c:v>
                </c:pt>
                <c:pt idx="468">
                  <c:v>3327740614305.12</c:v>
                </c:pt>
                <c:pt idx="469">
                  <c:v>3329267394629.52</c:v>
                </c:pt>
                <c:pt idx="470">
                  <c:v>3330786766117.44</c:v>
                </c:pt>
                <c:pt idx="471">
                  <c:v>3332298776855.04</c:v>
                </c:pt>
                <c:pt idx="472">
                  <c:v>3333803474578.32</c:v>
                </c:pt>
                <c:pt idx="473">
                  <c:v>3335300906675.76</c:v>
                </c:pt>
                <c:pt idx="474">
                  <c:v>3336791120190.96</c:v>
                </c:pt>
                <c:pt idx="475">
                  <c:v>3338274161825.76</c:v>
                </c:pt>
                <c:pt idx="476">
                  <c:v>3339750077943.6</c:v>
                </c:pt>
                <c:pt idx="477">
                  <c:v>3341218914570.72</c:v>
                </c:pt>
                <c:pt idx="478">
                  <c:v>3342680717399.76</c:v>
                </c:pt>
                <c:pt idx="479">
                  <c:v>3344135531793.36</c:v>
                </c:pt>
                <c:pt idx="480">
                  <c:v>3345583402785.12</c:v>
                </c:pt>
                <c:pt idx="481">
                  <c:v>3347024375082.96</c:v>
                </c:pt>
                <c:pt idx="482">
                  <c:v>3348458493072.48</c:v>
                </c:pt>
                <c:pt idx="483">
                  <c:v>3349885800818.64</c:v>
                </c:pt>
                <c:pt idx="484">
                  <c:v>3351306342068.64</c:v>
                </c:pt>
                <c:pt idx="485">
                  <c:v>3352720160254.08</c:v>
                </c:pt>
                <c:pt idx="486">
                  <c:v>3354127298494.8</c:v>
                </c:pt>
                <c:pt idx="487">
                  <c:v>3355527799599.6</c:v>
                </c:pt>
                <c:pt idx="488">
                  <c:v>3356921706070.08</c:v>
                </c:pt>
                <c:pt idx="489">
                  <c:v>3358309060102.8</c:v>
                </c:pt>
                <c:pt idx="490">
                  <c:v>3359689903590.96</c:v>
                </c:pt>
                <c:pt idx="491">
                  <c:v>3361064278128.24</c:v>
                </c:pt>
                <c:pt idx="492">
                  <c:v>3362432225010</c:v>
                </c:pt>
                <c:pt idx="493">
                  <c:v>3363793785235.92</c:v>
                </c:pt>
                <c:pt idx="494">
                  <c:v>3365148999512.88</c:v>
                </c:pt>
                <c:pt idx="495">
                  <c:v>3366497908257.12</c:v>
                </c:pt>
                <c:pt idx="496">
                  <c:v>3367840551596.16</c:v>
                </c:pt>
                <c:pt idx="497">
                  <c:v>3369176969371.2</c:v>
                </c:pt>
                <c:pt idx="498">
                  <c:v>3370507201139.76</c:v>
                </c:pt>
                <c:pt idx="499">
                  <c:v>3371831286177.84</c:v>
                </c:pt>
                <c:pt idx="500">
                  <c:v>3373149263482.08</c:v>
                </c:pt>
                <c:pt idx="501">
                  <c:v>3374461171771.68</c:v>
                </c:pt>
                <c:pt idx="502">
                  <c:v>3375767049491.52</c:v>
                </c:pt>
                <c:pt idx="503">
                  <c:v>3377066934813.36</c:v>
                </c:pt>
                <c:pt idx="504">
                  <c:v>3378360865638.24</c:v>
                </c:pt>
                <c:pt idx="505">
                  <c:v>3379648879598.88</c:v>
                </c:pt>
                <c:pt idx="506">
                  <c:v>3380931014062.08</c:v>
                </c:pt>
                <c:pt idx="507">
                  <c:v>3382207306130.16</c:v>
                </c:pt>
                <c:pt idx="508">
                  <c:v>3383477792643.12</c:v>
                </c:pt>
                <c:pt idx="509">
                  <c:v>3384742510181.76</c:v>
                </c:pt>
                <c:pt idx="510">
                  <c:v>3386001495068.16</c:v>
                </c:pt>
                <c:pt idx="511">
                  <c:v>3387254783368.8</c:v>
                </c:pt>
                <c:pt idx="512">
                  <c:v>3388502410896.48</c:v>
                </c:pt>
                <c:pt idx="513">
                  <c:v>3389744413211.76</c:v>
                </c:pt>
                <c:pt idx="514">
                  <c:v>3390980825625.36</c:v>
                </c:pt>
                <c:pt idx="515">
                  <c:v>3392211683200.56</c:v>
                </c:pt>
                <c:pt idx="516">
                  <c:v>3393437020754.16</c:v>
                </c:pt>
                <c:pt idx="517">
                  <c:v>3394656872859.36</c:v>
                </c:pt>
                <c:pt idx="518">
                  <c:v>3395871273846.48</c:v>
                </c:pt>
                <c:pt idx="519">
                  <c:v>3397080257807.04</c:v>
                </c:pt>
                <c:pt idx="520">
                  <c:v>3398283858592.56</c:v>
                </c:pt>
                <c:pt idx="521">
                  <c:v>3399482109819.84</c:v>
                </c:pt>
                <c:pt idx="522">
                  <c:v>3400675044869.52</c:v>
                </c:pt>
                <c:pt idx="523">
                  <c:v>3401862696890.64</c:v>
                </c:pt>
                <c:pt idx="524">
                  <c:v>3403045098800.88</c:v>
                </c:pt>
                <c:pt idx="525">
                  <c:v>3404222283288.72</c:v>
                </c:pt>
                <c:pt idx="526">
                  <c:v>3405394282815.36</c:v>
                </c:pt>
                <c:pt idx="527">
                  <c:v>3406561129616.88</c:v>
                </c:pt>
                <c:pt idx="528">
                  <c:v>3407722855704.96</c:v>
                </c:pt>
                <c:pt idx="529">
                  <c:v>3408879492869.52</c:v>
                </c:pt>
                <c:pt idx="530">
                  <c:v>3410031072680.16</c:v>
                </c:pt>
                <c:pt idx="531">
                  <c:v>3411177626488.08</c:v>
                </c:pt>
                <c:pt idx="532">
                  <c:v>3412319185427.04</c:v>
                </c:pt>
                <c:pt idx="533">
                  <c:v>3413455780416.24</c:v>
                </c:pt>
                <c:pt idx="534">
                  <c:v>3414587442160.8</c:v>
                </c:pt>
                <c:pt idx="535">
                  <c:v>3415714201154.16</c:v>
                </c:pt>
                <c:pt idx="536">
                  <c:v>3416836087679.76</c:v>
                </c:pt>
                <c:pt idx="537">
                  <c:v>3417953131812.24</c:v>
                </c:pt>
                <c:pt idx="538">
                  <c:v>3419065363419.12</c:v>
                </c:pt>
                <c:pt idx="539">
                  <c:v>3420172812162.48</c:v>
                </c:pt>
                <c:pt idx="540">
                  <c:v>3421275507501.12</c:v>
                </c:pt>
                <c:pt idx="541">
                  <c:v>3422373478690.8</c:v>
                </c:pt>
                <c:pt idx="542">
                  <c:v>3423466754787.12</c:v>
                </c:pt>
                <c:pt idx="543">
                  <c:v>3424555364646.72</c:v>
                </c:pt>
                <c:pt idx="544">
                  <c:v>3425639336928.24</c:v>
                </c:pt>
                <c:pt idx="545">
                  <c:v>3426718700094</c:v>
                </c:pt>
                <c:pt idx="546">
                  <c:v>3427793482412.88</c:v>
                </c:pt>
                <c:pt idx="547">
                  <c:v>3428863711959.12</c:v>
                </c:pt>
                <c:pt idx="548">
                  <c:v>3429929416616.64</c:v>
                </c:pt>
                <c:pt idx="549">
                  <c:v>3430990624078.8</c:v>
                </c:pt>
                <c:pt idx="550">
                  <c:v>3432047361850.08</c:v>
                </c:pt>
                <c:pt idx="551">
                  <c:v>3433099657247.76</c:v>
                </c:pt>
                <c:pt idx="552">
                  <c:v>3434147537403.84</c:v>
                </c:pt>
                <c:pt idx="553">
                  <c:v>3435191029265.28</c:v>
                </c:pt>
                <c:pt idx="554">
                  <c:v>3436230159596.16</c:v>
                </c:pt>
                <c:pt idx="555">
                  <c:v>3437264954979.6</c:v>
                </c:pt>
                <c:pt idx="556">
                  <c:v>3438295441817.76</c:v>
                </c:pt>
                <c:pt idx="557">
                  <c:v>3439321646334.48</c:v>
                </c:pt>
                <c:pt idx="558">
                  <c:v>3440343594576</c:v>
                </c:pt>
                <c:pt idx="559">
                  <c:v>3441361312412.16</c:v>
                </c:pt>
                <c:pt idx="560">
                  <c:v>3442374825538.32</c:v>
                </c:pt>
                <c:pt idx="561">
                  <c:v>3443384159476.56</c:v>
                </c:pt>
                <c:pt idx="562">
                  <c:v>3444389339576.16</c:v>
                </c:pt>
                <c:pt idx="563">
                  <c:v>3445390391016.48</c:v>
                </c:pt>
                <c:pt idx="564">
                  <c:v>3446387338806.48</c:v>
                </c:pt>
                <c:pt idx="565">
                  <c:v>3447380207787.12</c:v>
                </c:pt>
                <c:pt idx="566">
                  <c:v>3448369022632.8</c:v>
                </c:pt>
                <c:pt idx="567">
                  <c:v>3449353807851.36</c:v>
                </c:pt>
                <c:pt idx="568">
                  <c:v>3450334587786.96</c:v>
                </c:pt>
                <c:pt idx="569">
                  <c:v>3451311386620.08</c:v>
                </c:pt>
                <c:pt idx="570">
                  <c:v>3452284228369.2</c:v>
                </c:pt>
                <c:pt idx="571">
                  <c:v>3453253136892</c:v>
                </c:pt>
                <c:pt idx="572">
                  <c:v>3454218135886.8</c:v>
                </c:pt>
                <c:pt idx="573">
                  <c:v>3455179248893.04</c:v>
                </c:pt>
                <c:pt idx="574">
                  <c:v>3456136499293.2</c:v>
                </c:pt>
                <c:pt idx="575">
                  <c:v>3457089910314</c:v>
                </c:pt>
                <c:pt idx="576">
                  <c:v>3458039505026.64</c:v>
                </c:pt>
                <c:pt idx="577">
                  <c:v>3458985306349.2</c:v>
                </c:pt>
                <c:pt idx="578">
                  <c:v>3459927337046.88</c:v>
                </c:pt>
                <c:pt idx="579">
                  <c:v>3460865619733.44</c:v>
                </c:pt>
                <c:pt idx="580">
                  <c:v>3461800176872.64</c:v>
                </c:pt>
                <c:pt idx="581">
                  <c:v>3462731030778.48</c:v>
                </c:pt>
                <c:pt idx="582">
                  <c:v>3463658203617.6</c:v>
                </c:pt>
                <c:pt idx="583">
                  <c:v>3464581717408.8</c:v>
                </c:pt>
                <c:pt idx="584">
                  <c:v>3465501594025.92</c:v>
                </c:pt>
                <c:pt idx="585">
                  <c:v>3466417855197.12</c:v>
                </c:pt>
                <c:pt idx="586">
                  <c:v>3467330522507.52</c:v>
                </c:pt>
                <c:pt idx="587">
                  <c:v>3468239617399.2</c:v>
                </c:pt>
                <c:pt idx="588">
                  <c:v>3469145161172.88</c:v>
                </c:pt>
                <c:pt idx="589">
                  <c:v>3470047174987.92</c:v>
                </c:pt>
                <c:pt idx="590">
                  <c:v>3470945679865.44</c:v>
                </c:pt>
                <c:pt idx="591">
                  <c:v>3471840696686.88</c:v>
                </c:pt>
                <c:pt idx="592">
                  <c:v>3472732246196.88</c:v>
                </c:pt>
                <c:pt idx="593">
                  <c:v>3473620349003.52</c:v>
                </c:pt>
                <c:pt idx="594">
                  <c:v>3474505025579.04</c:v>
                </c:pt>
                <c:pt idx="595">
                  <c:v>3475386296261.52</c:v>
                </c:pt>
                <c:pt idx="596">
                  <c:v>3476264181255.6</c:v>
                </c:pt>
                <c:pt idx="597">
                  <c:v>3477138700633.2</c:v>
                </c:pt>
                <c:pt idx="598">
                  <c:v>3478009874334.48</c:v>
                </c:pt>
                <c:pt idx="599">
                  <c:v>3478877722169.76</c:v>
                </c:pt>
                <c:pt idx="600">
                  <c:v>3479742263819.04</c:v>
                </c:pt>
                <c:pt idx="601">
                  <c:v>3480603518833.92</c:v>
                </c:pt>
                <c:pt idx="602">
                  <c:v>3481461506638.08</c:v>
                </c:pt>
                <c:pt idx="603">
                  <c:v>3482316246528.96</c:v>
                </c:pt>
                <c:pt idx="604">
                  <c:v>3483167757677.04</c:v>
                </c:pt>
                <c:pt idx="605">
                  <c:v>3484016059129.2</c:v>
                </c:pt>
                <c:pt idx="606">
                  <c:v>3484861169806.8</c:v>
                </c:pt>
                <c:pt idx="607">
                  <c:v>3485703108509.28</c:v>
                </c:pt>
                <c:pt idx="608">
                  <c:v>3486541893912.96</c:v>
                </c:pt>
                <c:pt idx="609">
                  <c:v>3487377544573.2</c:v>
                </c:pt>
                <c:pt idx="610">
                  <c:v>3488210078924.88</c:v>
                </c:pt>
                <c:pt idx="611">
                  <c:v>3489039515283.12</c:v>
                </c:pt>
                <c:pt idx="612">
                  <c:v>3489865871844</c:v>
                </c:pt>
                <c:pt idx="613">
                  <c:v>3490689166686.24</c:v>
                </c:pt>
                <c:pt idx="614">
                  <c:v>3491509417771.2</c:v>
                </c:pt>
                <c:pt idx="615">
                  <c:v>3492326642943.84</c:v>
                </c:pt>
                <c:pt idx="616">
                  <c:v>3493140859933.92</c:v>
                </c:pt>
                <c:pt idx="617">
                  <c:v>3493952086356.96</c:v>
                </c:pt>
                <c:pt idx="618">
                  <c:v>3494760339714</c:v>
                </c:pt>
                <c:pt idx="619">
                  <c:v>3495565637394</c:v>
                </c:pt>
                <c:pt idx="620">
                  <c:v>3496367996673.36</c:v>
                </c:pt>
                <c:pt idx="621">
                  <c:v>3497167434717.12</c:v>
                </c:pt>
                <c:pt idx="622">
                  <c:v>3497963968580.16</c:v>
                </c:pt>
                <c:pt idx="623">
                  <c:v>3498757615206.96</c:v>
                </c:pt>
                <c:pt idx="624">
                  <c:v>3499548391434</c:v>
                </c:pt>
                <c:pt idx="625">
                  <c:v>3500336313989.04</c:v>
                </c:pt>
                <c:pt idx="626">
                  <c:v>3501121399492.56</c:v>
                </c:pt>
                <c:pt idx="627">
                  <c:v>3501903664458.48</c:v>
                </c:pt>
                <c:pt idx="628">
                  <c:v>3502683125294.64</c:v>
                </c:pt>
                <c:pt idx="629">
                  <c:v>3503459798303.76</c:v>
                </c:pt>
                <c:pt idx="630">
                  <c:v>3504233699684.88</c:v>
                </c:pt>
                <c:pt idx="631">
                  <c:v>3505004845532.64</c:v>
                </c:pt>
                <c:pt idx="632">
                  <c:v>3505773251839.2</c:v>
                </c:pt>
                <c:pt idx="633">
                  <c:v>3506538934494.24</c:v>
                </c:pt>
                <c:pt idx="634">
                  <c:v>3507301909286.4</c:v>
                </c:pt>
                <c:pt idx="635">
                  <c:v>3508062191903.28</c:v>
                </c:pt>
                <c:pt idx="636">
                  <c:v>3508819797932.64</c:v>
                </c:pt>
                <c:pt idx="637">
                  <c:v>3509574742863.12</c:v>
                </c:pt>
                <c:pt idx="638">
                  <c:v>3510327042084.24</c:v>
                </c:pt>
                <c:pt idx="639">
                  <c:v>3511076710888.32</c:v>
                </c:pt>
                <c:pt idx="640">
                  <c:v>3511823764469.76</c:v>
                </c:pt>
                <c:pt idx="641">
                  <c:v>3512568217926.72</c:v>
                </c:pt>
                <c:pt idx="642">
                  <c:v>3513310086261.6</c:v>
                </c:pt>
                <c:pt idx="643">
                  <c:v>3514049384381.76</c:v>
                </c:pt>
                <c:pt idx="644">
                  <c:v>3514786127099.76</c:v>
                </c:pt>
                <c:pt idx="645">
                  <c:v>3515520329134.32</c:v>
                </c:pt>
                <c:pt idx="646">
                  <c:v>3516252005111.04</c:v>
                </c:pt>
                <c:pt idx="647">
                  <c:v>3516981169562.88</c:v>
                </c:pt>
                <c:pt idx="648">
                  <c:v>3517707836931.36</c:v>
                </c:pt>
                <c:pt idx="649">
                  <c:v>3518432021565.84</c:v>
                </c:pt>
                <c:pt idx="650">
                  <c:v>3519153737726.16</c:v>
                </c:pt>
                <c:pt idx="651">
                  <c:v>3519872999581.44</c:v>
                </c:pt>
                <c:pt idx="652">
                  <c:v>3520589821211.28</c:v>
                </c:pt>
                <c:pt idx="653">
                  <c:v>3521304216607.44</c:v>
                </c:pt>
                <c:pt idx="654">
                  <c:v>3522016199672.64</c:v>
                </c:pt>
                <c:pt idx="655">
                  <c:v>3522725784222.48</c:v>
                </c:pt>
                <c:pt idx="656">
                  <c:v>3523432983985.68</c:v>
                </c:pt>
                <c:pt idx="657">
                  <c:v>3524137812604.8</c:v>
                </c:pt>
                <c:pt idx="658">
                  <c:v>3524840283636.24</c:v>
                </c:pt>
                <c:pt idx="659">
                  <c:v>3525540410551.68</c:v>
                </c:pt>
                <c:pt idx="660">
                  <c:v>3526238206738.08</c:v>
                </c:pt>
                <c:pt idx="661">
                  <c:v>3526933685498.4</c:v>
                </c:pt>
                <c:pt idx="662">
                  <c:v>3527626860052.8</c:v>
                </c:pt>
                <c:pt idx="663">
                  <c:v>3528317743537.92</c:v>
                </c:pt>
                <c:pt idx="664">
                  <c:v>3529006349008.32</c:v>
                </c:pt>
                <c:pt idx="665">
                  <c:v>3529692689437.44</c:v>
                </c:pt>
                <c:pt idx="666">
                  <c:v>3530376777717.36</c:v>
                </c:pt>
                <c:pt idx="667">
                  <c:v>3531058626659.04</c:v>
                </c:pt>
                <c:pt idx="668">
                  <c:v>3531738248994.24</c:v>
                </c:pt>
                <c:pt idx="669">
                  <c:v>3532415657374.8</c:v>
                </c:pt>
                <c:pt idx="670">
                  <c:v>3533090864374.32</c:v>
                </c:pt>
                <c:pt idx="671">
                  <c:v>3533763882487.2</c:v>
                </c:pt>
                <c:pt idx="672">
                  <c:v>3534434724130.56</c:v>
                </c:pt>
                <c:pt idx="673">
                  <c:v>3535103401644</c:v>
                </c:pt>
                <c:pt idx="674">
                  <c:v>3535769927290.8</c:v>
                </c:pt>
                <c:pt idx="675">
                  <c:v>3536434313257.44</c:v>
                </c:pt>
                <c:pt idx="676">
                  <c:v>3537096571655.04</c:v>
                </c:pt>
                <c:pt idx="677">
                  <c:v>3537756714519.36</c:v>
                </c:pt>
                <c:pt idx="678">
                  <c:v>3538414753811.52</c:v>
                </c:pt>
                <c:pt idx="679">
                  <c:v>3539070701418.72</c:v>
                </c:pt>
                <c:pt idx="680">
                  <c:v>3539724569153.76</c:v>
                </c:pt>
                <c:pt idx="681">
                  <c:v>3540376368757.44</c:v>
                </c:pt>
                <c:pt idx="682">
                  <c:v>3541026111896.64</c:v>
                </c:pt>
                <c:pt idx="683">
                  <c:v>3541673810166.72</c:v>
                </c:pt>
                <c:pt idx="684">
                  <c:v>3542319475091.52</c:v>
                </c:pt>
                <c:pt idx="685">
                  <c:v>3542963118123.12</c:v>
                </c:pt>
                <c:pt idx="686">
                  <c:v>3543604750643.52</c:v>
                </c:pt>
                <c:pt idx="687">
                  <c:v>3544244383963.44</c:v>
                </c:pt>
                <c:pt idx="688">
                  <c:v>3544882029325.2</c:v>
                </c:pt>
                <c:pt idx="689">
                  <c:v>3545517697900.56</c:v>
                </c:pt>
                <c:pt idx="690">
                  <c:v>3546151400793.12</c:v>
                </c:pt>
                <c:pt idx="691">
                  <c:v>3546783149037.84</c:v>
                </c:pt>
                <c:pt idx="692">
                  <c:v>3547412953602</c:v>
                </c:pt>
                <c:pt idx="693">
                  <c:v>3548040825385.44</c:v>
                </c:pt>
                <c:pt idx="694">
                  <c:v>3548666775220.32</c:v>
                </c:pt>
                <c:pt idx="695">
                  <c:v>3549290813873.28</c:v>
                </c:pt>
                <c:pt idx="696">
                  <c:v>3549912952044</c:v>
                </c:pt>
                <c:pt idx="697">
                  <c:v>3550533200366.88</c:v>
                </c:pt>
                <c:pt idx="698">
                  <c:v>3551151569410.8</c:v>
                </c:pt>
                <c:pt idx="699">
                  <c:v>3551768069680.32</c:v>
                </c:pt>
                <c:pt idx="700">
                  <c:v>3552382711615.2</c:v>
                </c:pt>
                <c:pt idx="701">
                  <c:v>3552995505591.6</c:v>
                </c:pt>
                <c:pt idx="702">
                  <c:v>3553606461921.6</c:v>
                </c:pt>
                <c:pt idx="703">
                  <c:v>3554215590854.88</c:v>
                </c:pt>
                <c:pt idx="704">
                  <c:v>3554822902578</c:v>
                </c:pt>
                <c:pt idx="705">
                  <c:v>3555428407215.6</c:v>
                </c:pt>
                <c:pt idx="706">
                  <c:v>3556032114829.92</c:v>
                </c:pt>
                <c:pt idx="707">
                  <c:v>3556634035422.72</c:v>
                </c:pt>
                <c:pt idx="708">
                  <c:v>3557234178933.6</c:v>
                </c:pt>
                <c:pt idx="709">
                  <c:v>3557832555242.4</c:v>
                </c:pt>
                <c:pt idx="710">
                  <c:v>3558429174168.48</c:v>
                </c:pt>
                <c:pt idx="711">
                  <c:v>3559024045471.2</c:v>
                </c:pt>
                <c:pt idx="712">
                  <c:v>3559617178850.88</c:v>
                </c:pt>
                <c:pt idx="713">
                  <c:v>3560208583948.32</c:v>
                </c:pt>
                <c:pt idx="714">
                  <c:v>3560798270346</c:v>
                </c:pt>
                <c:pt idx="715">
                  <c:v>3561386247568.32</c:v>
                </c:pt>
                <c:pt idx="716">
                  <c:v>3561972525081.6</c:v>
                </c:pt>
                <c:pt idx="717">
                  <c:v>3562557112294.32</c:v>
                </c:pt>
                <c:pt idx="718">
                  <c:v>3563140018558.56</c:v>
                </c:pt>
                <c:pt idx="719">
                  <c:v>3563721253169.28</c:v>
                </c:pt>
                <c:pt idx="720">
                  <c:v>3564300825364.8</c:v>
                </c:pt>
                <c:pt idx="721">
                  <c:v>3564878744328</c:v>
                </c:pt>
                <c:pt idx="722">
                  <c:v>3565455019185.84</c:v>
                </c:pt>
                <c:pt idx="723">
                  <c:v>3566029659010.08</c:v>
                </c:pt>
                <c:pt idx="724">
                  <c:v>3566602672817.52</c:v>
                </c:pt>
                <c:pt idx="725">
                  <c:v>3567174069570.48</c:v>
                </c:pt>
                <c:pt idx="726">
                  <c:v>3567743858177.28</c:v>
                </c:pt>
                <c:pt idx="727">
                  <c:v>3568312047492</c:v>
                </c:pt>
                <c:pt idx="728">
                  <c:v>3568878646315.68</c:v>
                </c:pt>
                <c:pt idx="729">
                  <c:v>3569443663395.84</c:v>
                </c:pt>
                <c:pt idx="730">
                  <c:v>3570007107427.68</c:v>
                </c:pt>
                <c:pt idx="731">
                  <c:v>3570568987053.36</c:v>
                </c:pt>
                <c:pt idx="732">
                  <c:v>3571129310863.44</c:v>
                </c:pt>
                <c:pt idx="733">
                  <c:v>3571688087396.64</c:v>
                </c:pt>
                <c:pt idx="734">
                  <c:v>3572245325140.32</c:v>
                </c:pt>
                <c:pt idx="735">
                  <c:v>3572801032530.24</c:v>
                </c:pt>
                <c:pt idx="736">
                  <c:v>3573355217952</c:v>
                </c:pt>
                <c:pt idx="737">
                  <c:v>3573907889740.32</c:v>
                </c:pt>
                <c:pt idx="738">
                  <c:v>3574459056180.48</c:v>
                </c:pt>
                <c:pt idx="739">
                  <c:v>3575008725507.36</c:v>
                </c:pt>
                <c:pt idx="740">
                  <c:v>3575556905906.88</c:v>
                </c:pt>
                <c:pt idx="741">
                  <c:v>3576103605515.04</c:v>
                </c:pt>
                <c:pt idx="742">
                  <c:v>3576648832419.6</c:v>
                </c:pt>
                <c:pt idx="743">
                  <c:v>3577192594660.32</c:v>
                </c:pt>
                <c:pt idx="744">
                  <c:v>3577734900227.52</c:v>
                </c:pt>
                <c:pt idx="745">
                  <c:v>3578275757064.96</c:v>
                </c:pt>
                <c:pt idx="746">
                  <c:v>3578815173067.68</c:v>
                </c:pt>
                <c:pt idx="747">
                  <c:v>3579353156084.16</c:v>
                </c:pt>
                <c:pt idx="748">
                  <c:v>3579889713915.84</c:v>
                </c:pt>
                <c:pt idx="749">
                  <c:v>3580424854317.6</c:v>
                </c:pt>
                <c:pt idx="750">
                  <c:v>3580958584997.28</c:v>
                </c:pt>
                <c:pt idx="751">
                  <c:v>3581490913617.6</c:v>
                </c:pt>
                <c:pt idx="752">
                  <c:v>3582021847794.96</c:v>
                </c:pt>
                <c:pt idx="753">
                  <c:v>3582551395100.4</c:v>
                </c:pt>
                <c:pt idx="754">
                  <c:v>3583079563059.6</c:v>
                </c:pt>
                <c:pt idx="755">
                  <c:v>3583606359153.84</c:v>
                </c:pt>
                <c:pt idx="756">
                  <c:v>3584131790819.52</c:v>
                </c:pt>
                <c:pt idx="757">
                  <c:v>3584655865448.64</c:v>
                </c:pt>
                <c:pt idx="758">
                  <c:v>3585178590389.04</c:v>
                </c:pt>
                <c:pt idx="759">
                  <c:v>3585699972945.36</c:v>
                </c:pt>
                <c:pt idx="760">
                  <c:v>3586220020378.08</c:v>
                </c:pt>
                <c:pt idx="761">
                  <c:v>3586738739905.2</c:v>
                </c:pt>
                <c:pt idx="762">
                  <c:v>3587256138701.28</c:v>
                </c:pt>
                <c:pt idx="763">
                  <c:v>3587772223898.16</c:v>
                </c:pt>
                <c:pt idx="764">
                  <c:v>3588287002585.92</c:v>
                </c:pt>
                <c:pt idx="765">
                  <c:v>3588800481811.68</c:v>
                </c:pt>
                <c:pt idx="766">
                  <c:v>3589312668581.76</c:v>
                </c:pt>
                <c:pt idx="767">
                  <c:v>3589823569859.76</c:v>
                </c:pt>
                <c:pt idx="768">
                  <c:v>3590333192568.96</c:v>
                </c:pt>
                <c:pt idx="769">
                  <c:v>3590841543590.88</c:v>
                </c:pt>
                <c:pt idx="770">
                  <c:v>3591348629766.96</c:v>
                </c:pt>
                <c:pt idx="771">
                  <c:v>3591854457897.12</c:v>
                </c:pt>
                <c:pt idx="772">
                  <c:v>3592359034742.16</c:v>
                </c:pt>
                <c:pt idx="773">
                  <c:v>3592862367022.08</c:v>
                </c:pt>
                <c:pt idx="774">
                  <c:v>3593364461417.28</c:v>
                </c:pt>
                <c:pt idx="775">
                  <c:v>3593865324568.8</c:v>
                </c:pt>
                <c:pt idx="776">
                  <c:v>3594364963078.32</c:v>
                </c:pt>
                <c:pt idx="777">
                  <c:v>3594863383508.4</c:v>
                </c:pt>
                <c:pt idx="778">
                  <c:v>3595360592382.96</c:v>
                </c:pt>
                <c:pt idx="779">
                  <c:v>3595856596187.52</c:v>
                </c:pt>
                <c:pt idx="780">
                  <c:v>3596351401368.96</c:v>
                </c:pt>
                <c:pt idx="781">
                  <c:v>3596845014336.48</c:v>
                </c:pt>
                <c:pt idx="782">
                  <c:v>3597337441461.36</c:v>
                </c:pt>
                <c:pt idx="783">
                  <c:v>3597828689077.2</c:v>
                </c:pt>
                <c:pt idx="784">
                  <c:v>3598318763480.4</c:v>
                </c:pt>
                <c:pt idx="785">
                  <c:v>3598807670930.4</c:v>
                </c:pt>
                <c:pt idx="786">
                  <c:v>3599295417649.2</c:v>
                </c:pt>
                <c:pt idx="787">
                  <c:v>3599782009822.8</c:v>
                </c:pt>
                <c:pt idx="788">
                  <c:v>3600267453600.72</c:v>
                </c:pt>
                <c:pt idx="789">
                  <c:v>3600751755095.76</c:v>
                </c:pt>
                <c:pt idx="790">
                  <c:v>3601234920385.68</c:v>
                </c:pt>
                <c:pt idx="791">
                  <c:v>3601716955511.76</c:v>
                </c:pt>
                <c:pt idx="792">
                  <c:v>3602197866480</c:v>
                </c:pt>
                <c:pt idx="793">
                  <c:v>3602677659261.12</c:v>
                </c:pt>
                <c:pt idx="794">
                  <c:v>3603156339790.8</c:v>
                </c:pt>
                <c:pt idx="795">
                  <c:v>3603633913970.16</c:v>
                </c:pt>
                <c:pt idx="796">
                  <c:v>3604110387665.52</c:v>
                </c:pt>
                <c:pt idx="797">
                  <c:v>3604585766708.16</c:v>
                </c:pt>
                <c:pt idx="798">
                  <c:v>3605060056896.24</c:v>
                </c:pt>
                <c:pt idx="799">
                  <c:v>3605533263993.36</c:v>
                </c:pt>
                <c:pt idx="800">
                  <c:v>3606005393729.28</c:v>
                </c:pt>
                <c:pt idx="801">
                  <c:v>3606476451800.4</c:v>
                </c:pt>
                <c:pt idx="802">
                  <c:v>3606946443870</c:v>
                </c:pt>
                <c:pt idx="803">
                  <c:v>3607415375567.52</c:v>
                </c:pt>
                <c:pt idx="804">
                  <c:v>3607883252490</c:v>
                </c:pt>
                <c:pt idx="805">
                  <c:v>3608350080201.84</c:v>
                </c:pt>
                <c:pt idx="806">
                  <c:v>3608815864234.56</c:v>
                </c:pt>
                <c:pt idx="807">
                  <c:v>3609280610087.76</c:v>
                </c:pt>
                <c:pt idx="808">
                  <c:v>3609744323228.4</c:v>
                </c:pt>
                <c:pt idx="809">
                  <c:v>3610207009091.76</c:v>
                </c:pt>
                <c:pt idx="810">
                  <c:v>3610668673081.68</c:v>
                </c:pt>
                <c:pt idx="811">
                  <c:v>3611129320569.84</c:v>
                </c:pt>
                <c:pt idx="812">
                  <c:v>3611588956897.44</c:v>
                </c:pt>
                <c:pt idx="813">
                  <c:v>3612047587373.52</c:v>
                </c:pt>
                <c:pt idx="814">
                  <c:v>3612505217276.88</c:v>
                </c:pt>
                <c:pt idx="815">
                  <c:v>3612961851855.6</c:v>
                </c:pt>
                <c:pt idx="816">
                  <c:v>3613417496326.8</c:v>
                </c:pt>
                <c:pt idx="817">
                  <c:v>3613872155877.12</c:v>
                </c:pt>
                <c:pt idx="818">
                  <c:v>3614325835663.44</c:v>
                </c:pt>
                <c:pt idx="819">
                  <c:v>3614778540812.64</c:v>
                </c:pt>
                <c:pt idx="820">
                  <c:v>3615230276421.36</c:v>
                </c:pt>
                <c:pt idx="821">
                  <c:v>3615681047556.96</c:v>
                </c:pt>
                <c:pt idx="822">
                  <c:v>3616130859257.04</c:v>
                </c:pt>
                <c:pt idx="823">
                  <c:v>3616579716530.16</c:v>
                </c:pt>
                <c:pt idx="824">
                  <c:v>3617027624355.84</c:v>
                </c:pt>
                <c:pt idx="825">
                  <c:v>3617474587684.32</c:v>
                </c:pt>
                <c:pt idx="826">
                  <c:v>3617920611437.28</c:v>
                </c:pt>
                <c:pt idx="827">
                  <c:v>3618365700508.08</c:v>
                </c:pt>
                <c:pt idx="828">
                  <c:v>3618809859761.52</c:v>
                </c:pt>
                <c:pt idx="829">
                  <c:v>3619253094033.84</c:v>
                </c:pt>
                <c:pt idx="830">
                  <c:v>3619695408133.92</c:v>
                </c:pt>
                <c:pt idx="831">
                  <c:v>3620136806842.08</c:v>
                </c:pt>
                <c:pt idx="832">
                  <c:v>3620577294911.28</c:v>
                </c:pt>
                <c:pt idx="833">
                  <c:v>3621016877067.12</c:v>
                </c:pt>
                <c:pt idx="834">
                  <c:v>3621455558007.36</c:v>
                </c:pt>
                <c:pt idx="835">
                  <c:v>3621893342402.88</c:v>
                </c:pt>
                <c:pt idx="836">
                  <c:v>3622330234897.68</c:v>
                </c:pt>
                <c:pt idx="837">
                  <c:v>3622766240108.4</c:v>
                </c:pt>
                <c:pt idx="838">
                  <c:v>3623201362625.52</c:v>
                </c:pt>
                <c:pt idx="839">
                  <c:v>3623635607012.4</c:v>
                </c:pt>
                <c:pt idx="840">
                  <c:v>3624068977806.72</c:v>
                </c:pt>
                <c:pt idx="841">
                  <c:v>3624501479519.28</c:v>
                </c:pt>
                <c:pt idx="842">
                  <c:v>3624933116635.2</c:v>
                </c:pt>
                <c:pt idx="843">
                  <c:v>3625363893613.44</c:v>
                </c:pt>
                <c:pt idx="844">
                  <c:v>3625793814887.52</c:v>
                </c:pt>
                <c:pt idx="845">
                  <c:v>3626222884865.28</c:v>
                </c:pt>
                <c:pt idx="846">
                  <c:v>3626651107929.12</c:v>
                </c:pt>
                <c:pt idx="847">
                  <c:v>3627078488435.76</c:v>
                </c:pt>
                <c:pt idx="848">
                  <c:v>3627505030717.68</c:v>
                </c:pt>
                <c:pt idx="849">
                  <c:v>3627930739081.44</c:v>
                </c:pt>
                <c:pt idx="850">
                  <c:v>3628355617809.12</c:v>
                </c:pt>
                <c:pt idx="851">
                  <c:v>3628779671158.8</c:v>
                </c:pt>
                <c:pt idx="852">
                  <c:v>3629202903362.88</c:v>
                </c:pt>
                <c:pt idx="853">
                  <c:v>3629625318630</c:v>
                </c:pt>
                <c:pt idx="854">
                  <c:v>3630046921144.8</c:v>
                </c:pt>
                <c:pt idx="855">
                  <c:v>3630467715067.68</c:v>
                </c:pt>
                <c:pt idx="856">
                  <c:v>3630887704534.56</c:v>
                </c:pt>
                <c:pt idx="857">
                  <c:v>3631306893658.32</c:v>
                </c:pt>
                <c:pt idx="858">
                  <c:v>3631725286527.6</c:v>
                </c:pt>
                <c:pt idx="859">
                  <c:v>3632142887208.24</c:v>
                </c:pt>
                <c:pt idx="860">
                  <c:v>3632559699742.08</c:v>
                </c:pt>
                <c:pt idx="861">
                  <c:v>3632975728147.92</c:v>
                </c:pt>
                <c:pt idx="862">
                  <c:v>3633390976421.52</c:v>
                </c:pt>
                <c:pt idx="863">
                  <c:v>3633805448535.84</c:v>
                </c:pt>
                <c:pt idx="864">
                  <c:v>3634219148440.8</c:v>
                </c:pt>
                <c:pt idx="865">
                  <c:v>3634632080063.76</c:v>
                </c:pt>
                <c:pt idx="866">
                  <c:v>3635044247309.52</c:v>
                </c:pt>
                <c:pt idx="867">
                  <c:v>3635455654060.8</c:v>
                </c:pt>
                <c:pt idx="868">
                  <c:v>3635866304177.28</c:v>
                </c:pt>
                <c:pt idx="869">
                  <c:v>3636276201497.52</c:v>
                </c:pt>
                <c:pt idx="870">
                  <c:v>3636685349837.28</c:v>
                </c:pt>
                <c:pt idx="871">
                  <c:v>3637093752990.72</c:v>
                </c:pt>
                <c:pt idx="872">
                  <c:v>3637501414730.64</c:v>
                </c:pt>
                <c:pt idx="873">
                  <c:v>3637908338807.76</c:v>
                </c:pt>
                <c:pt idx="874">
                  <c:v>3638314528951.2</c:v>
                </c:pt>
                <c:pt idx="875">
                  <c:v>3638719988869.44</c:v>
                </c:pt>
                <c:pt idx="876">
                  <c:v>3639124722249.12</c:v>
                </c:pt>
                <c:pt idx="877">
                  <c:v>3639528732756</c:v>
                </c:pt>
                <c:pt idx="878">
                  <c:v>3639932024035.2</c:v>
                </c:pt>
                <c:pt idx="879">
                  <c:v>3640334599710.24</c:v>
                </c:pt>
                <c:pt idx="880">
                  <c:v>3640736463384.72</c:v>
                </c:pt>
                <c:pt idx="881">
                  <c:v>3641137618641.12</c:v>
                </c:pt>
                <c:pt idx="882">
                  <c:v>3641538069042</c:v>
                </c:pt>
                <c:pt idx="883">
                  <c:v>3641937818128.8</c:v>
                </c:pt>
                <c:pt idx="884">
                  <c:v>3642336869423.52</c:v>
                </c:pt>
                <c:pt idx="885">
                  <c:v>3642735226427.52</c:v>
                </c:pt>
                <c:pt idx="886">
                  <c:v>3643132892622.48</c:v>
                </c:pt>
                <c:pt idx="887">
                  <c:v>3643529871470.16</c:v>
                </c:pt>
                <c:pt idx="888">
                  <c:v>3643926166412.64</c:v>
                </c:pt>
                <c:pt idx="889">
                  <c:v>3644321780872.08</c:v>
                </c:pt>
                <c:pt idx="890">
                  <c:v>3644716718251.68</c:v>
                </c:pt>
                <c:pt idx="891">
                  <c:v>3645110981934.48</c:v>
                </c:pt>
                <c:pt idx="892">
                  <c:v>3645504575285.04</c:v>
                </c:pt>
                <c:pt idx="893">
                  <c:v>3645897501648.24</c:v>
                </c:pt>
                <c:pt idx="894">
                  <c:v>3646289764350</c:v>
                </c:pt>
                <c:pt idx="895">
                  <c:v>3646681366697.76</c:v>
                </c:pt>
                <c:pt idx="896">
                  <c:v>3647072311979.52</c:v>
                </c:pt>
                <c:pt idx="897">
                  <c:v>3647462603464.8</c:v>
                </c:pt>
                <c:pt idx="898">
                  <c:v>3647852244404.4</c:v>
                </c:pt>
                <c:pt idx="899">
                  <c:v>3648241238031.12</c:v>
                </c:pt>
                <c:pt idx="900">
                  <c:v>3648629587558.8</c:v>
                </c:pt>
                <c:pt idx="901">
                  <c:v>3649017296183.52</c:v>
                </c:pt>
                <c:pt idx="902">
                  <c:v>3649404367082.64</c:v>
                </c:pt>
                <c:pt idx="903">
                  <c:v>3649790803416</c:v>
                </c:pt>
                <c:pt idx="904">
                  <c:v>3650176608325.2</c:v>
                </c:pt>
                <c:pt idx="905">
                  <c:v>3650561784934.08</c:v>
                </c:pt>
                <c:pt idx="906">
                  <c:v>3650946336348.48</c:v>
                </c:pt>
                <c:pt idx="907">
                  <c:v>3651330265657.2</c:v>
                </c:pt>
                <c:pt idx="908">
                  <c:v>3651713575931.28</c:v>
                </c:pt>
                <c:pt idx="909">
                  <c:v>3652096270223.76</c:v>
                </c:pt>
                <c:pt idx="910">
                  <c:v>3652478351571.36</c:v>
                </c:pt>
                <c:pt idx="911">
                  <c:v>3652859822992.56</c:v>
                </c:pt>
                <c:pt idx="912">
                  <c:v>3653240687489.76</c:v>
                </c:pt>
                <c:pt idx="913">
                  <c:v>3653620948047.84</c:v>
                </c:pt>
                <c:pt idx="914">
                  <c:v>3654000607634.16</c:v>
                </c:pt>
                <c:pt idx="915">
                  <c:v>3654379669200.48</c:v>
                </c:pt>
                <c:pt idx="916">
                  <c:v>3654758135681.04</c:v>
                </c:pt>
                <c:pt idx="917">
                  <c:v>3655136009993.76</c:v>
                </c:pt>
                <c:pt idx="918">
                  <c:v>3655513295039.76</c:v>
                </c:pt>
                <c:pt idx="919">
                  <c:v>3655889993704.08</c:v>
                </c:pt>
                <c:pt idx="920">
                  <c:v>3656266108855.2</c:v>
                </c:pt>
                <c:pt idx="921">
                  <c:v>3656641643345.76</c:v>
                </c:pt>
                <c:pt idx="922">
                  <c:v>3657016600011.6</c:v>
                </c:pt>
                <c:pt idx="923">
                  <c:v>3657390981673.2</c:v>
                </c:pt>
                <c:pt idx="924">
                  <c:v>3657764791134.48</c:v>
                </c:pt>
                <c:pt idx="925">
                  <c:v>3658138031184.48</c:v>
                </c:pt>
                <c:pt idx="926">
                  <c:v>3658510704595.2</c:v>
                </c:pt>
                <c:pt idx="927">
                  <c:v>3658882814124</c:v>
                </c:pt>
                <c:pt idx="928">
                  <c:v>3659254362512.16</c:v>
                </c:pt>
                <c:pt idx="929">
                  <c:v>3659625352485.6</c:v>
                </c:pt>
                <c:pt idx="930">
                  <c:v>3659995786755.12</c:v>
                </c:pt>
                <c:pt idx="931">
                  <c:v>3660365668015.92</c:v>
                </c:pt>
                <c:pt idx="932">
                  <c:v>3660734998948.08</c:v>
                </c:pt>
                <c:pt idx="933">
                  <c:v>3661103782216.32</c:v>
                </c:pt>
                <c:pt idx="934">
                  <c:v>3661472020470.72</c:v>
                </c:pt>
                <c:pt idx="935">
                  <c:v>3661839716346.24</c:v>
                </c:pt>
                <c:pt idx="936">
                  <c:v>3662206872463.2</c:v>
                </c:pt>
                <c:pt idx="937">
                  <c:v>3662573491426.8</c:v>
                </c:pt>
                <c:pt idx="938">
                  <c:v>3662939575827.84</c:v>
                </c:pt>
                <c:pt idx="939">
                  <c:v>3663305128242.24</c:v>
                </c:pt>
                <c:pt idx="940">
                  <c:v>3663670151231.76</c:v>
                </c:pt>
                <c:pt idx="941">
                  <c:v>3664034647343.52</c:v>
                </c:pt>
                <c:pt idx="942">
                  <c:v>3664398619110.24</c:v>
                </c:pt>
                <c:pt idx="943">
                  <c:v>3664762069050.96</c:v>
                </c:pt>
                <c:pt idx="944">
                  <c:v>3665124999669.6</c:v>
                </c:pt>
                <c:pt idx="945">
                  <c:v>3665487413456.64</c:v>
                </c:pt>
                <c:pt idx="946">
                  <c:v>3665849312888.4</c:v>
                </c:pt>
                <c:pt idx="947">
                  <c:v>3666210700427.28</c:v>
                </c:pt>
                <c:pt idx="948">
                  <c:v>3666571578522</c:v>
                </c:pt>
                <c:pt idx="949">
                  <c:v>3666931949607.12</c:v>
                </c:pt>
                <c:pt idx="950">
                  <c:v>3667291816104</c:v>
                </c:pt>
                <c:pt idx="951">
                  <c:v>3667651180420.08</c:v>
                </c:pt>
                <c:pt idx="952">
                  <c:v>3668010044949.36</c:v>
                </c:pt>
                <c:pt idx="953">
                  <c:v>3668368412072.4</c:v>
                </c:pt>
                <c:pt idx="954">
                  <c:v>3668726284156.32</c:v>
                </c:pt>
                <c:pt idx="955">
                  <c:v>3669083663555.04</c:v>
                </c:pt>
                <c:pt idx="956">
                  <c:v>3669440552609.28</c:v>
                </c:pt>
                <c:pt idx="957">
                  <c:v>3669796953646.56</c:v>
                </c:pt>
                <c:pt idx="958">
                  <c:v>3670152868981.68</c:v>
                </c:pt>
                <c:pt idx="959">
                  <c:v>3670508300916</c:v>
                </c:pt>
                <c:pt idx="960">
                  <c:v>3670863251738.16</c:v>
                </c:pt>
                <c:pt idx="961">
                  <c:v>3671217723723.84</c:v>
                </c:pt>
                <c:pt idx="962">
                  <c:v>3671571719136.24</c:v>
                </c:pt>
                <c:pt idx="963">
                  <c:v>3671925240225.6</c:v>
                </c:pt>
                <c:pt idx="964">
                  <c:v>3672278289229.92</c:v>
                </c:pt>
                <c:pt idx="965">
                  <c:v>3672630868374.24</c:v>
                </c:pt>
                <c:pt idx="966">
                  <c:v>3672982979871.6</c:v>
                </c:pt>
                <c:pt idx="967">
                  <c:v>3673334625922.08</c:v>
                </c:pt>
                <c:pt idx="968">
                  <c:v>3673685808713.76</c:v>
                </c:pt>
                <c:pt idx="969">
                  <c:v>3674036530422.96</c:v>
                </c:pt>
                <c:pt idx="970">
                  <c:v>3674386793212.8</c:v>
                </c:pt>
                <c:pt idx="971">
                  <c:v>3674736599235.12</c:v>
                </c:pt>
                <c:pt idx="972">
                  <c:v>3675085950629.28</c:v>
                </c:pt>
                <c:pt idx="973">
                  <c:v>3675434849522.88</c:v>
                </c:pt>
                <c:pt idx="974">
                  <c:v>3675783298032</c:v>
                </c:pt>
                <c:pt idx="975">
                  <c:v>3676131298260</c:v>
                </c:pt>
                <c:pt idx="976">
                  <c:v>3676478852298.96</c:v>
                </c:pt>
                <c:pt idx="977">
                  <c:v>3676825962229.92</c:v>
                </c:pt>
                <c:pt idx="978">
                  <c:v>3677172630120.96</c:v>
                </c:pt>
                <c:pt idx="979">
                  <c:v>3677518858029.6</c:v>
                </c:pt>
                <c:pt idx="980">
                  <c:v>3677864648001.84</c:v>
                </c:pt>
                <c:pt idx="981">
                  <c:v>3678210002071.68</c:v>
                </c:pt>
                <c:pt idx="982">
                  <c:v>3678554922262.32</c:v>
                </c:pt>
                <c:pt idx="983">
                  <c:v>3678899410585.44</c:v>
                </c:pt>
                <c:pt idx="984">
                  <c:v>3679243469041.44</c:v>
                </c:pt>
                <c:pt idx="985">
                  <c:v>3679587099619.68</c:v>
                </c:pt>
                <c:pt idx="986">
                  <c:v>3679930304298.48</c:v>
                </c:pt>
                <c:pt idx="987">
                  <c:v>3680273085045.12</c:v>
                </c:pt>
                <c:pt idx="988">
                  <c:v>3680615443815.6</c:v>
                </c:pt>
                <c:pt idx="989">
                  <c:v>3680957382555.36</c:v>
                </c:pt>
                <c:pt idx="990">
                  <c:v>3681298903199.04</c:v>
                </c:pt>
                <c:pt idx="991">
                  <c:v>3681640007670.48</c:v>
                </c:pt>
                <c:pt idx="992">
                  <c:v>3681980697882.48</c:v>
                </c:pt>
                <c:pt idx="993">
                  <c:v>3682320975737.52</c:v>
                </c:pt>
                <c:pt idx="994">
                  <c:v>3682660843127.28</c:v>
                </c:pt>
                <c:pt idx="995">
                  <c:v>3683000301933.12</c:v>
                </c:pt>
                <c:pt idx="996">
                  <c:v>3683339354025.84</c:v>
                </c:pt>
                <c:pt idx="997">
                  <c:v>3683678001265.68</c:v>
                </c:pt>
                <c:pt idx="998">
                  <c:v>3684016245503.04</c:v>
                </c:pt>
                <c:pt idx="999">
                  <c:v>3684354088577.52</c:v>
                </c:pt>
                <c:pt idx="1000">
                  <c:v>3684691532318.4</c:v>
                </c:pt>
                <c:pt idx="1001">
                  <c:v>3685028578545.36</c:v>
                </c:pt>
                <c:pt idx="1002">
                  <c:v>3685365229067.76</c:v>
                </c:pt>
                <c:pt idx="1003">
                  <c:v>3685701485684.4</c:v>
                </c:pt>
                <c:pt idx="1004">
                  <c:v>3686037350184.48</c:v>
                </c:pt>
                <c:pt idx="1005">
                  <c:v>3686372824347.84</c:v>
                </c:pt>
                <c:pt idx="1006">
                  <c:v>3686707909943.28</c:v>
                </c:pt>
                <c:pt idx="1007">
                  <c:v>3687042608730.72</c:v>
                </c:pt>
                <c:pt idx="1008">
                  <c:v>3687376922459.76</c:v>
                </c:pt>
                <c:pt idx="1009">
                  <c:v>3687710852870.64</c:v>
                </c:pt>
                <c:pt idx="1010">
                  <c:v>3688044401693.76</c:v>
                </c:pt>
                <c:pt idx="1011">
                  <c:v>3688377570649.92</c:v>
                </c:pt>
                <c:pt idx="1012">
                  <c:v>3688710361450.56</c:v>
                </c:pt>
                <c:pt idx="1013">
                  <c:v>3689042775797.52</c:v>
                </c:pt>
                <c:pt idx="1014">
                  <c:v>3689374815382.8</c:v>
                </c:pt>
                <c:pt idx="1015">
                  <c:v>3689706481890</c:v>
                </c:pt>
                <c:pt idx="1016">
                  <c:v>3690037776992.16</c:v>
                </c:pt>
                <c:pt idx="1017">
                  <c:v>3690368702354.16</c:v>
                </c:pt>
                <c:pt idx="1018">
                  <c:v>3690699259631.28</c:v>
                </c:pt>
                <c:pt idx="1019">
                  <c:v>3691029450468.96</c:v>
                </c:pt>
                <c:pt idx="1020">
                  <c:v>3691359276504.72</c:v>
                </c:pt>
                <c:pt idx="1021">
                  <c:v>3691688739366</c:v>
                </c:pt>
                <c:pt idx="1022">
                  <c:v>3692017840671.84</c:v>
                </c:pt>
                <c:pt idx="1023">
                  <c:v>3692346582032.16</c:v>
                </c:pt>
                <c:pt idx="1024">
                  <c:v>3692674965048</c:v>
                </c:pt>
                <c:pt idx="1025">
                  <c:v>3693002991311.28</c:v>
                </c:pt>
                <c:pt idx="1026">
                  <c:v>3693330662405.28</c:v>
                </c:pt>
                <c:pt idx="1027">
                  <c:v>3693657979904.88</c:v>
                </c:pt>
                <c:pt idx="1028">
                  <c:v>3693984945375.6</c:v>
                </c:pt>
                <c:pt idx="1029">
                  <c:v>3694311560375.04</c:v>
                </c:pt>
                <c:pt idx="1030">
                  <c:v>3694637826451.44</c:v>
                </c:pt>
                <c:pt idx="1031">
                  <c:v>3694963745145.12</c:v>
                </c:pt>
                <c:pt idx="1032">
                  <c:v>3695289317987.52</c:v>
                </c:pt>
                <c:pt idx="1033">
                  <c:v>3695614546501.92</c:v>
                </c:pt>
                <c:pt idx="1034">
                  <c:v>3695939432202.72</c:v>
                </c:pt>
                <c:pt idx="1035">
                  <c:v>3696263976596.4</c:v>
                </c:pt>
                <c:pt idx="1036">
                  <c:v>3696588181181.04</c:v>
                </c:pt>
                <c:pt idx="1037">
                  <c:v>3696912047446.32</c:v>
                </c:pt>
                <c:pt idx="1038">
                  <c:v>3697235576873.76</c:v>
                </c:pt>
                <c:pt idx="1039">
                  <c:v>3697558770936.72</c:v>
                </c:pt>
                <c:pt idx="1040">
                  <c:v>3697881631100.4</c:v>
                </c:pt>
                <c:pt idx="1041">
                  <c:v>3698204158822.32</c:v>
                </c:pt>
                <c:pt idx="1042">
                  <c:v>3698526355551.12</c:v>
                </c:pt>
                <c:pt idx="1043">
                  <c:v>3698848222728.24</c:v>
                </c:pt>
                <c:pt idx="1044">
                  <c:v>3699169761786.96</c:v>
                </c:pt>
                <c:pt idx="1045">
                  <c:v>3699490974152.16</c:v>
                </c:pt>
                <c:pt idx="1046">
                  <c:v>3699811861242</c:v>
                </c:pt>
                <c:pt idx="1047">
                  <c:v>3700132424465.52</c:v>
                </c:pt>
                <c:pt idx="1048">
                  <c:v>3700452665225.04</c:v>
                </c:pt>
                <c:pt idx="1049">
                  <c:v>3700772584914.48</c:v>
                </c:pt>
                <c:pt idx="1050">
                  <c:v>3701092184920.32</c:v>
                </c:pt>
                <c:pt idx="1051">
                  <c:v>3701411466621.84</c:v>
                </c:pt>
                <c:pt idx="1052">
                  <c:v>3701730431390.16</c:v>
                </c:pt>
                <c:pt idx="1053">
                  <c:v>3702049080588.96</c:v>
                </c:pt>
                <c:pt idx="1054">
                  <c:v>3702367415574.48</c:v>
                </c:pt>
                <c:pt idx="1055">
                  <c:v>3702685437695.52</c:v>
                </c:pt>
                <c:pt idx="1056">
                  <c:v>3703003148293.92</c:v>
                </c:pt>
                <c:pt idx="1057">
                  <c:v>3703320548703.12</c:v>
                </c:pt>
                <c:pt idx="1058">
                  <c:v>3703637640250.32</c:v>
                </c:pt>
                <c:pt idx="1059">
                  <c:v>3703954424254.56</c:v>
                </c:pt>
                <c:pt idx="1060">
                  <c:v>3704270902028.16</c:v>
                </c:pt>
                <c:pt idx="1061">
                  <c:v>3704587074876.24</c:v>
                </c:pt>
                <c:pt idx="1062">
                  <c:v>3704902944096.24</c:v>
                </c:pt>
                <c:pt idx="1063">
                  <c:v>3705218510979.36</c:v>
                </c:pt>
                <c:pt idx="1064">
                  <c:v>3705533776808.88</c:v>
                </c:pt>
                <c:pt idx="1065">
                  <c:v>3705848742861.6</c:v>
                </c:pt>
                <c:pt idx="1066">
                  <c:v>3706163410406.64</c:v>
                </c:pt>
                <c:pt idx="1067">
                  <c:v>3706477780707.12</c:v>
                </c:pt>
                <c:pt idx="1068">
                  <c:v>3706791855018.48</c:v>
                </c:pt>
                <c:pt idx="1069">
                  <c:v>3707105634589.44</c:v>
                </c:pt>
                <c:pt idx="1070">
                  <c:v>3707419120662.24</c:v>
                </c:pt>
                <c:pt idx="1071">
                  <c:v>3707732314471.68</c:v>
                </c:pt>
                <c:pt idx="1072">
                  <c:v>3708045217246.56</c:v>
                </c:pt>
                <c:pt idx="1073">
                  <c:v>3708357830208.24</c:v>
                </c:pt>
                <c:pt idx="1074">
                  <c:v>3708670154571.84</c:v>
                </c:pt>
                <c:pt idx="1075">
                  <c:v>3708982191545.76</c:v>
                </c:pt>
                <c:pt idx="1076">
                  <c:v>3709293942331.44</c:v>
                </c:pt>
                <c:pt idx="1077">
                  <c:v>3709605408124.32</c:v>
                </c:pt>
                <c:pt idx="1078">
                  <c:v>3709916590112.88</c:v>
                </c:pt>
                <c:pt idx="1079">
                  <c:v>3710227489479.36</c:v>
                </c:pt>
                <c:pt idx="1080">
                  <c:v>3710538107399.28</c:v>
                </c:pt>
                <c:pt idx="1081">
                  <c:v>3710848445041.68</c:v>
                </c:pt>
                <c:pt idx="1082">
                  <c:v>3711158503569.6</c:v>
                </c:pt>
                <c:pt idx="1083">
                  <c:v>3711468284139.6</c:v>
                </c:pt>
                <c:pt idx="1084">
                  <c:v>3711777787901.76</c:v>
                </c:pt>
                <c:pt idx="1085">
                  <c:v>3712087015999.92</c:v>
                </c:pt>
                <c:pt idx="1086">
                  <c:v>3712395969571.68</c:v>
                </c:pt>
                <c:pt idx="1087">
                  <c:v>3712704649748.4</c:v>
                </c:pt>
                <c:pt idx="1088">
                  <c:v>3713013057655.44</c:v>
                </c:pt>
                <c:pt idx="1089">
                  <c:v>3713321194411.92</c:v>
                </c:pt>
                <c:pt idx="1090">
                  <c:v>3713629061130.72</c:v>
                </c:pt>
                <c:pt idx="1091">
                  <c:v>3713936658918.96</c:v>
                </c:pt>
                <c:pt idx="1092">
                  <c:v>3714243988877.28</c:v>
                </c:pt>
                <c:pt idx="1093">
                  <c:v>3714551052100.8</c:v>
                </c:pt>
                <c:pt idx="1094">
                  <c:v>3714857849678.16</c:v>
                </c:pt>
                <c:pt idx="1095">
                  <c:v>3715164382692.72</c:v>
                </c:pt>
                <c:pt idx="1096">
                  <c:v>3715470652221.12</c:v>
                </c:pt>
                <c:pt idx="1097">
                  <c:v>3715776659334.96</c:v>
                </c:pt>
                <c:pt idx="1098">
                  <c:v>3716082405099.6</c:v>
                </c:pt>
                <c:pt idx="1099">
                  <c:v>3716387890574.16</c:v>
                </c:pt>
                <c:pt idx="1100">
                  <c:v>3716693116812.96</c:v>
                </c:pt>
                <c:pt idx="1101">
                  <c:v>3716998084863.84</c:v>
                </c:pt>
                <c:pt idx="1102">
                  <c:v>3717302795769.36</c:v>
                </c:pt>
                <c:pt idx="1103">
                  <c:v>3717607250565.84</c:v>
                </c:pt>
                <c:pt idx="1104">
                  <c:v>3717911450284.8</c:v>
                </c:pt>
                <c:pt idx="1105">
                  <c:v>3718215395951.28</c:v>
                </c:pt>
                <c:pt idx="1106">
                  <c:v>3718519088585.52</c:v>
                </c:pt>
                <c:pt idx="1107">
                  <c:v>3718822529201.76</c:v>
                </c:pt>
                <c:pt idx="1108">
                  <c:v>3719125718808.72</c:v>
                </c:pt>
                <c:pt idx="1109">
                  <c:v>3719428658409.6</c:v>
                </c:pt>
                <c:pt idx="1110">
                  <c:v>3719731349002.56</c:v>
                </c:pt>
                <c:pt idx="1111">
                  <c:v>3720033791580.24</c:v>
                </c:pt>
                <c:pt idx="1112">
                  <c:v>3720335987129.28</c:v>
                </c:pt>
                <c:pt idx="1113">
                  <c:v>3720637936631.52</c:v>
                </c:pt>
                <c:pt idx="1114">
                  <c:v>3720939641063.76</c:v>
                </c:pt>
                <c:pt idx="1115">
                  <c:v>3721241101396.56</c:v>
                </c:pt>
                <c:pt idx="1116">
                  <c:v>3721542318595.92</c:v>
                </c:pt>
                <c:pt idx="1117">
                  <c:v>3721843293622.8</c:v>
                </c:pt>
                <c:pt idx="1118">
                  <c:v>3722144027432.16</c:v>
                </c:pt>
                <c:pt idx="1119">
                  <c:v>3722444520974.16</c:v>
                </c:pt>
                <c:pt idx="1120">
                  <c:v>3722744775194.16</c:v>
                </c:pt>
                <c:pt idx="1121">
                  <c:v>3723044791032.24</c:v>
                </c:pt>
                <c:pt idx="1122">
                  <c:v>3723344569422.72</c:v>
                </c:pt>
                <c:pt idx="1123">
                  <c:v>3723644111295.6</c:v>
                </c:pt>
                <c:pt idx="1124">
                  <c:v>3723943417575.84</c:v>
                </c:pt>
                <c:pt idx="1125">
                  <c:v>3724242489183.12</c:v>
                </c:pt>
                <c:pt idx="1126">
                  <c:v>3724541327032.08</c:v>
                </c:pt>
                <c:pt idx="1127">
                  <c:v>3724839932032.32</c:v>
                </c:pt>
                <c:pt idx="1128">
                  <c:v>3725138305089.12</c:v>
                </c:pt>
                <c:pt idx="1129">
                  <c:v>3725436447102.48</c:v>
                </c:pt>
                <c:pt idx="1130">
                  <c:v>3725734358967.36</c:v>
                </c:pt>
                <c:pt idx="1131">
                  <c:v>3726032041574.16</c:v>
                </c:pt>
                <c:pt idx="1132">
                  <c:v>3726329495808</c:v>
                </c:pt>
                <c:pt idx="1133">
                  <c:v>3726626722550.16</c:v>
                </c:pt>
                <c:pt idx="1134">
                  <c:v>3726923722676.16</c:v>
                </c:pt>
                <c:pt idx="1135">
                  <c:v>3727220497057.44</c:v>
                </c:pt>
                <c:pt idx="1136">
                  <c:v>3727517046560.4</c:v>
                </c:pt>
                <c:pt idx="1137">
                  <c:v>3727813372047.12</c:v>
                </c:pt>
                <c:pt idx="1138">
                  <c:v>3728109474374.16</c:v>
                </c:pt>
                <c:pt idx="1139">
                  <c:v>3728405354394.72</c:v>
                </c:pt>
                <c:pt idx="1140">
                  <c:v>3728701012956.48</c:v>
                </c:pt>
                <c:pt idx="1141">
                  <c:v>3728996450902.8</c:v>
                </c:pt>
                <c:pt idx="1142">
                  <c:v>3729291669072.48</c:v>
                </c:pt>
                <c:pt idx="1143">
                  <c:v>3729586668300</c:v>
                </c:pt>
                <c:pt idx="1144">
                  <c:v>3729881449415.04</c:v>
                </c:pt>
                <c:pt idx="1145">
                  <c:v>3730176013243.2</c:v>
                </c:pt>
                <c:pt idx="1146">
                  <c:v>3730470360604.8</c:v>
                </c:pt>
                <c:pt idx="1147">
                  <c:v>3730764492317.04</c:v>
                </c:pt>
                <c:pt idx="1148">
                  <c:v>3731058409191.6</c:v>
                </c:pt>
                <c:pt idx="1149">
                  <c:v>3731352112036.08</c:v>
                </c:pt>
                <c:pt idx="1150">
                  <c:v>3731645601654.24</c:v>
                </c:pt>
                <c:pt idx="1151">
                  <c:v>3731938878844.8</c:v>
                </c:pt>
                <c:pt idx="1152">
                  <c:v>3732231944402.64</c:v>
                </c:pt>
                <c:pt idx="1153">
                  <c:v>3732524799118.08</c:v>
                </c:pt>
                <c:pt idx="1154">
                  <c:v>3732817443777.6</c:v>
                </c:pt>
                <c:pt idx="1155">
                  <c:v>3733109879163.12</c:v>
                </c:pt>
                <c:pt idx="1156">
                  <c:v>3733402106052.24</c:v>
                </c:pt>
                <c:pt idx="1157">
                  <c:v>3733694125218.96</c:v>
                </c:pt>
                <c:pt idx="1158">
                  <c:v>3733985937432.48</c:v>
                </c:pt>
                <c:pt idx="1159">
                  <c:v>3734277543457.92</c:v>
                </c:pt>
                <c:pt idx="1160">
                  <c:v>3734568944057.04</c:v>
                </c:pt>
                <c:pt idx="1161">
                  <c:v>3734860139986.56</c:v>
                </c:pt>
                <c:pt idx="1162">
                  <c:v>3735151131999.6</c:v>
                </c:pt>
                <c:pt idx="1163">
                  <c:v>3735441920845.44</c:v>
                </c:pt>
                <c:pt idx="1164">
                  <c:v>3735732507268.8</c:v>
                </c:pt>
                <c:pt idx="1165">
                  <c:v>3736022892011.04</c:v>
                </c:pt>
                <c:pt idx="1166">
                  <c:v>3736313075808.96</c:v>
                </c:pt>
                <c:pt idx="1167">
                  <c:v>3736603059395.76</c:v>
                </c:pt>
                <c:pt idx="1168">
                  <c:v>3736892843500.56</c:v>
                </c:pt>
                <c:pt idx="1169">
                  <c:v>3737182428848.64</c:v>
                </c:pt>
                <c:pt idx="1170">
                  <c:v>3737471816161.44</c:v>
                </c:pt>
                <c:pt idx="1171">
                  <c:v>3737761006156.56</c:v>
                </c:pt>
                <c:pt idx="1172">
                  <c:v>3738049999547.76</c:v>
                </c:pt>
                <c:pt idx="1173">
                  <c:v>3738338797044.72</c:v>
                </c:pt>
                <c:pt idx="1174">
                  <c:v>3738627399353.28</c:v>
                </c:pt>
                <c:pt idx="1175">
                  <c:v>3738915807176.4</c:v>
                </c:pt>
                <c:pt idx="1176">
                  <c:v>3739204021212</c:v>
                </c:pt>
                <c:pt idx="1177">
                  <c:v>3739492042155.36</c:v>
                </c:pt>
                <c:pt idx="1178">
                  <c:v>3739779870697.2</c:v>
                </c:pt>
                <c:pt idx="1179">
                  <c:v>3740067507525.36</c:v>
                </c:pt>
                <c:pt idx="1180">
                  <c:v>3740354953323.12</c:v>
                </c:pt>
                <c:pt idx="1181">
                  <c:v>3740642208770.88</c:v>
                </c:pt>
                <c:pt idx="1182">
                  <c:v>3740929274544.96</c:v>
                </c:pt>
                <c:pt idx="1183">
                  <c:v>3741216151318.32</c:v>
                </c:pt>
                <c:pt idx="1184">
                  <c:v>3741502839760.08</c:v>
                </c:pt>
                <c:pt idx="1185">
                  <c:v>3741789340536</c:v>
                </c:pt>
                <c:pt idx="1186">
                  <c:v>3742075654308.24</c:v>
                </c:pt>
                <c:pt idx="1187">
                  <c:v>3742361781735.36</c:v>
                </c:pt>
                <c:pt idx="1188">
                  <c:v>3742647723472.56</c:v>
                </c:pt>
                <c:pt idx="1189">
                  <c:v>3742933480171.68</c:v>
                </c:pt>
                <c:pt idx="1190">
                  <c:v>3743219052480.24</c:v>
                </c:pt>
                <c:pt idx="1191">
                  <c:v>3743504441043.6</c:v>
                </c:pt>
                <c:pt idx="1192">
                  <c:v>3743789646502.56</c:v>
                </c:pt>
                <c:pt idx="1193">
                  <c:v>3744074669495.04</c:v>
                </c:pt>
                <c:pt idx="1194">
                  <c:v>3744359510655.84</c:v>
                </c:pt>
                <c:pt idx="1195">
                  <c:v>3744644170615.68</c:v>
                </c:pt>
                <c:pt idx="1196">
                  <c:v>3744928650002.64</c:v>
                </c:pt>
                <c:pt idx="1197">
                  <c:v>3745212949440.72</c:v>
                </c:pt>
                <c:pt idx="1198">
                  <c:v>3745497069551.04</c:v>
                </c:pt>
                <c:pt idx="1199">
                  <c:v>3745781010951.84</c:v>
                </c:pt>
                <c:pt idx="1200">
                  <c:v>3746064774257.04</c:v>
                </c:pt>
                <c:pt idx="1201">
                  <c:v>3746348360078.16</c:v>
                </c:pt>
                <c:pt idx="1202">
                  <c:v>3746631769023.36</c:v>
                </c:pt>
                <c:pt idx="1203">
                  <c:v>3746915001697.2</c:v>
                </c:pt>
                <c:pt idx="1204">
                  <c:v>3747198058701.12</c:v>
                </c:pt>
                <c:pt idx="1205">
                  <c:v>3747480940633.68</c:v>
                </c:pt>
                <c:pt idx="1206">
                  <c:v>3747763648090.08</c:v>
                </c:pt>
                <c:pt idx="1207">
                  <c:v>3748046181662.16</c:v>
                </c:pt>
                <c:pt idx="1208">
                  <c:v>3748328541939.12</c:v>
                </c:pt>
                <c:pt idx="1209">
                  <c:v>3748610729506.56</c:v>
                </c:pt>
                <c:pt idx="1210">
                  <c:v>3748892744947.2</c:v>
                </c:pt>
                <c:pt idx="1211">
                  <c:v>3749174588840.64</c:v>
                </c:pt>
                <c:pt idx="1212">
                  <c:v>3749456261763.6</c:v>
                </c:pt>
                <c:pt idx="1213">
                  <c:v>3749737764289.2</c:v>
                </c:pt>
                <c:pt idx="1214">
                  <c:v>3750019096988.16</c:v>
                </c:pt>
                <c:pt idx="1215">
                  <c:v>3750300260427.84</c:v>
                </c:pt>
                <c:pt idx="1216">
                  <c:v>3750581255172.72</c:v>
                </c:pt>
                <c:pt idx="1217">
                  <c:v>3750862081784.16</c:v>
                </c:pt>
                <c:pt idx="1218">
                  <c:v>3751142740820.64</c:v>
                </c:pt>
                <c:pt idx="1219">
                  <c:v>3751423232838</c:v>
                </c:pt>
                <c:pt idx="1220">
                  <c:v>3751703558388.48</c:v>
                </c:pt>
                <c:pt idx="1221">
                  <c:v>3751983718021.92</c:v>
                </c:pt>
                <c:pt idx="1222">
                  <c:v>3752263712285.04</c:v>
                </c:pt>
                <c:pt idx="1223">
                  <c:v>3752543541721.92</c:v>
                </c:pt>
                <c:pt idx="1224">
                  <c:v>3752823206873.52</c:v>
                </c:pt>
                <c:pt idx="1225">
                  <c:v>3753102708277.92</c:v>
                </c:pt>
                <c:pt idx="1226">
                  <c:v>3753382046470.56</c:v>
                </c:pt>
                <c:pt idx="1227">
                  <c:v>3753661221984</c:v>
                </c:pt>
                <c:pt idx="1228">
                  <c:v>3753940235347.92</c:v>
                </c:pt>
                <c:pt idx="1229">
                  <c:v>3754219087089.36</c:v>
                </c:pt>
                <c:pt idx="1230">
                  <c:v>3754497777732.24</c:v>
                </c:pt>
                <c:pt idx="1231">
                  <c:v>3754776307798.32</c:v>
                </c:pt>
                <c:pt idx="1232">
                  <c:v>3755054677806</c:v>
                </c:pt>
                <c:pt idx="1233">
                  <c:v>3755332888271.28</c:v>
                </c:pt>
                <c:pt idx="1234">
                  <c:v>3755610939707.52</c:v>
                </c:pt>
                <c:pt idx="1235">
                  <c:v>3755888832625.2</c:v>
                </c:pt>
                <c:pt idx="1236">
                  <c:v>3756166567531.92</c:v>
                </c:pt>
                <c:pt idx="1237">
                  <c:v>3756444144933.36</c:v>
                </c:pt>
                <c:pt idx="1238">
                  <c:v>3756721565331.6</c:v>
                </c:pt>
                <c:pt idx="1239">
                  <c:v>3756998829226.8</c:v>
                </c:pt>
                <c:pt idx="1240">
                  <c:v>3757275937116</c:v>
                </c:pt>
                <c:pt idx="1241">
                  <c:v>3757552889494.08</c:v>
                </c:pt>
                <c:pt idx="1242">
                  <c:v>3757829686853.28</c:v>
                </c:pt>
                <c:pt idx="1243">
                  <c:v>3758106329682.48</c:v>
                </c:pt>
                <c:pt idx="1244">
                  <c:v>3758382818469.36</c:v>
                </c:pt>
                <c:pt idx="1245">
                  <c:v>3758659153697.76</c:v>
                </c:pt>
                <c:pt idx="1246">
                  <c:v>3758935335849.6</c:v>
                </c:pt>
                <c:pt idx="1247">
                  <c:v>3759211365404.64</c:v>
                </c:pt>
                <c:pt idx="1248">
                  <c:v>3759487242839.04</c:v>
                </c:pt>
                <c:pt idx="1249">
                  <c:v>3759762968627.76</c:v>
                </c:pt>
                <c:pt idx="1250">
                  <c:v>3760038543242.16</c:v>
                </c:pt>
                <c:pt idx="1251">
                  <c:v>3760313967151.92</c:v>
                </c:pt>
                <c:pt idx="1252">
                  <c:v>3760589240823.84</c:v>
                </c:pt>
                <c:pt idx="1253">
                  <c:v>3760864364722.32</c:v>
                </c:pt>
                <c:pt idx="1254">
                  <c:v>3761139339309.6</c:v>
                </c:pt>
                <c:pt idx="1255">
                  <c:v>3761414165045.28</c:v>
                </c:pt>
                <c:pt idx="1256">
                  <c:v>3761688842386.56</c:v>
                </c:pt>
                <c:pt idx="1257">
                  <c:v>3761963371788.24</c:v>
                </c:pt>
                <c:pt idx="1258">
                  <c:v>3762237753702.96</c:v>
                </c:pt>
                <c:pt idx="1259">
                  <c:v>3762511988580.96</c:v>
                </c:pt>
                <c:pt idx="1260">
                  <c:v>3762786076869.84</c:v>
                </c:pt>
                <c:pt idx="1261">
                  <c:v>3763060019015.04</c:v>
                </c:pt>
                <c:pt idx="1262">
                  <c:v>3763333815460.08</c:v>
                </c:pt>
                <c:pt idx="1263">
                  <c:v>3763607466645.12</c:v>
                </c:pt>
                <c:pt idx="1264">
                  <c:v>3763880973009.36</c:v>
                </c:pt>
                <c:pt idx="1265">
                  <c:v>3764154334988.64</c:v>
                </c:pt>
                <c:pt idx="1266">
                  <c:v>3764427553017.36</c:v>
                </c:pt>
                <c:pt idx="1267">
                  <c:v>3764700627526.8</c:v>
                </c:pt>
                <c:pt idx="1268">
                  <c:v>3764973558946.8</c:v>
                </c:pt>
                <c:pt idx="1269">
                  <c:v>3765246347704.32</c:v>
                </c:pt>
                <c:pt idx="1270">
                  <c:v>3765518994224.64</c:v>
                </c:pt>
                <c:pt idx="1271">
                  <c:v>3765791498930.64</c:v>
                </c:pt>
                <c:pt idx="1272">
                  <c:v>3766063862243.04</c:v>
                </c:pt>
                <c:pt idx="1273">
                  <c:v>3766336084579.92</c:v>
                </c:pt>
                <c:pt idx="1274">
                  <c:v>3766608166357.92</c:v>
                </c:pt>
                <c:pt idx="1275">
                  <c:v>3766880107991.28</c:v>
                </c:pt>
                <c:pt idx="1276">
                  <c:v>3767151909891.6</c:v>
                </c:pt>
                <c:pt idx="1277">
                  <c:v>3767423572469.04</c:v>
                </c:pt>
                <c:pt idx="1278">
                  <c:v>3767695096131.12</c:v>
                </c:pt>
                <c:pt idx="1279">
                  <c:v>3767966481283.68</c:v>
                </c:pt>
                <c:pt idx="1280">
                  <c:v>3768237728330.4</c:v>
                </c:pt>
                <c:pt idx="1281">
                  <c:v>3768508837672.32</c:v>
                </c:pt>
                <c:pt idx="1282">
                  <c:v>3768779809709.04</c:v>
                </c:pt>
                <c:pt idx="1283">
                  <c:v>3769050644838</c:v>
                </c:pt>
                <c:pt idx="1284">
                  <c:v>3769321343454.48</c:v>
                </c:pt>
                <c:pt idx="1285">
                  <c:v>3769591905951.36</c:v>
                </c:pt>
                <c:pt idx="1286">
                  <c:v>3769862332720.08</c:v>
                </c:pt>
                <c:pt idx="1287">
                  <c:v>3770132624149.68</c:v>
                </c:pt>
                <c:pt idx="1288">
                  <c:v>3770402780627.52</c:v>
                </c:pt>
                <c:pt idx="1289">
                  <c:v>3770672802538.8</c:v>
                </c:pt>
                <c:pt idx="1290">
                  <c:v>3770942690266.32</c:v>
                </c:pt>
                <c:pt idx="1291">
                  <c:v>3771212444191.92</c:v>
                </c:pt>
                <c:pt idx="1292">
                  <c:v>3771482064694.32</c:v>
                </c:pt>
                <c:pt idx="1293">
                  <c:v>3771751552151.04</c:v>
                </c:pt>
                <c:pt idx="1294">
                  <c:v>3772020906937.44</c:v>
                </c:pt>
                <c:pt idx="1295">
                  <c:v>3772290129426.96</c:v>
                </c:pt>
                <c:pt idx="1296">
                  <c:v>3772559219991.12</c:v>
                </c:pt>
                <c:pt idx="1297">
                  <c:v>3772828178999.52</c:v>
                </c:pt>
                <c:pt idx="1298">
                  <c:v>3773097006819.84</c:v>
                </c:pt>
                <c:pt idx="1299">
                  <c:v>3773365703818.08</c:v>
                </c:pt>
                <c:pt idx="1300">
                  <c:v>3773634270357.84</c:v>
                </c:pt>
                <c:pt idx="1301">
                  <c:v>3773902706801.52</c:v>
                </c:pt>
                <c:pt idx="1302">
                  <c:v>3774171013509.12</c:v>
                </c:pt>
                <c:pt idx="1303">
                  <c:v>3774439190839.2</c:v>
                </c:pt>
                <c:pt idx="1304">
                  <c:v>3774707239148.16</c:v>
                </c:pt>
                <c:pt idx="1305">
                  <c:v>3774975158790.96</c:v>
                </c:pt>
                <c:pt idx="1306">
                  <c:v>3775242950120.16</c:v>
                </c:pt>
                <c:pt idx="1307">
                  <c:v>3775510613487.12</c:v>
                </c:pt>
                <c:pt idx="1308">
                  <c:v>3775778149241.04</c:v>
                </c:pt>
                <c:pt idx="1309">
                  <c:v>3776045557729.44</c:v>
                </c:pt>
                <c:pt idx="1310">
                  <c:v>3776312839298.16</c:v>
                </c:pt>
                <c:pt idx="1311">
                  <c:v>3776579994290.88</c:v>
                </c:pt>
                <c:pt idx="1312">
                  <c:v>3776847023050.32</c:v>
                </c:pt>
                <c:pt idx="1313">
                  <c:v>3777113925916.32</c:v>
                </c:pt>
                <c:pt idx="1314">
                  <c:v>3777380703228.24</c:v>
                </c:pt>
                <c:pt idx="1315">
                  <c:v>3777647355322.8</c:v>
                </c:pt>
                <c:pt idx="1316">
                  <c:v>3777913882535.28</c:v>
                </c:pt>
                <c:pt idx="1317">
                  <c:v>3778180285199.28</c:v>
                </c:pt>
                <c:pt idx="1318">
                  <c:v>3778446563646.48</c:v>
                </c:pt>
                <c:pt idx="1319">
                  <c:v>3778712718207.6</c:v>
                </c:pt>
                <c:pt idx="1320">
                  <c:v>3778978749210.72</c:v>
                </c:pt>
                <c:pt idx="1321">
                  <c:v>3779244656982.96</c:v>
                </c:pt>
                <c:pt idx="1322">
                  <c:v>3779510441849.28</c:v>
                </c:pt>
                <c:pt idx="1323">
                  <c:v>3779776104133.44</c:v>
                </c:pt>
                <c:pt idx="1324">
                  <c:v>3780041644157.28</c:v>
                </c:pt>
                <c:pt idx="1325">
                  <c:v>3780307062240.72</c:v>
                </c:pt>
                <c:pt idx="1326">
                  <c:v>3780572358702.96</c:v>
                </c:pt>
                <c:pt idx="1327">
                  <c:v>3780837533860.56</c:v>
                </c:pt>
                <c:pt idx="1328">
                  <c:v>3781102588029.36</c:v>
                </c:pt>
                <c:pt idx="1329">
                  <c:v>3781367521522.8</c:v>
                </c:pt>
                <c:pt idx="1330">
                  <c:v>3781632334653.12</c:v>
                </c:pt>
                <c:pt idx="1331">
                  <c:v>3781897027731.12</c:v>
                </c:pt>
                <c:pt idx="1332">
                  <c:v>3782161601066.16</c:v>
                </c:pt>
                <c:pt idx="1333">
                  <c:v>3782426054965.2</c:v>
                </c:pt>
                <c:pt idx="1334">
                  <c:v>3782690389734.48</c:v>
                </c:pt>
                <c:pt idx="1335">
                  <c:v>3782954605678.32</c:v>
                </c:pt>
                <c:pt idx="1336">
                  <c:v>3783218703099.6</c:v>
                </c:pt>
                <c:pt idx="1337">
                  <c:v>3783482682299.76</c:v>
                </c:pt>
                <c:pt idx="1338">
                  <c:v>3783746543578.8</c:v>
                </c:pt>
                <c:pt idx="1339">
                  <c:v>3784010287234.56</c:v>
                </c:pt>
                <c:pt idx="1340">
                  <c:v>3784273913564.4</c:v>
                </c:pt>
                <c:pt idx="1341">
                  <c:v>3784537422863.04</c:v>
                </c:pt>
                <c:pt idx="1342">
                  <c:v>3784800815424.96</c:v>
                </c:pt>
                <c:pt idx="1343">
                  <c:v>3785064091542</c:v>
                </c:pt>
                <c:pt idx="1344">
                  <c:v>3785327251505.28</c:v>
                </c:pt>
                <c:pt idx="1345">
                  <c:v>3785590295604.24</c:v>
                </c:pt>
                <c:pt idx="1346">
                  <c:v>3785853224126.64</c:v>
                </c:pt>
                <c:pt idx="1347">
                  <c:v>3786116037359.28</c:v>
                </c:pt>
                <c:pt idx="1348">
                  <c:v>3786378735587.04</c:v>
                </c:pt>
                <c:pt idx="1349">
                  <c:v>3786641319093.6</c:v>
                </c:pt>
                <c:pt idx="1350">
                  <c:v>3786903788161.44</c:v>
                </c:pt>
                <c:pt idx="1351">
                  <c:v>3787166143070.88</c:v>
                </c:pt>
                <c:pt idx="1352">
                  <c:v>3787428384101.76</c:v>
                </c:pt>
                <c:pt idx="1353">
                  <c:v>3787690511532</c:v>
                </c:pt>
                <c:pt idx="1354">
                  <c:v>3787952525638.08</c:v>
                </c:pt>
                <c:pt idx="1355">
                  <c:v>3788214426695.52</c:v>
                </c:pt>
                <c:pt idx="1356">
                  <c:v>3788476214977.68</c:v>
                </c:pt>
                <c:pt idx="1357">
                  <c:v>3788737890757.44</c:v>
                </c:pt>
                <c:pt idx="1358">
                  <c:v>3788999454306</c:v>
                </c:pt>
                <c:pt idx="1359">
                  <c:v>3789260905892.88</c:v>
                </c:pt>
                <c:pt idx="1360">
                  <c:v>3789522245786.64</c:v>
                </c:pt>
                <c:pt idx="1361">
                  <c:v>3789783474254.4</c:v>
                </c:pt>
                <c:pt idx="1362">
                  <c:v>3790044591561.84</c:v>
                </c:pt>
                <c:pt idx="1363">
                  <c:v>3790305597973.44</c:v>
                </c:pt>
                <c:pt idx="1364">
                  <c:v>3790566493752.24</c:v>
                </c:pt>
                <c:pt idx="1365">
                  <c:v>3790827279160.08</c:v>
                </c:pt>
                <c:pt idx="1366">
                  <c:v>3791087954457.6</c:v>
                </c:pt>
                <c:pt idx="1367">
                  <c:v>3791348519904</c:v>
                </c:pt>
                <c:pt idx="1368">
                  <c:v>3791608975757.04</c:v>
                </c:pt>
                <c:pt idx="1369">
                  <c:v>3791869322273.52</c:v>
                </c:pt>
                <c:pt idx="1370">
                  <c:v>3792129559708.56</c:v>
                </c:pt>
                <c:pt idx="1371">
                  <c:v>3792389688316.8</c:v>
                </c:pt>
                <c:pt idx="1372">
                  <c:v>3792649708350.48</c:v>
                </c:pt>
                <c:pt idx="1373">
                  <c:v>3792909620061.6</c:v>
                </c:pt>
                <c:pt idx="1374">
                  <c:v>3793169423700.48</c:v>
                </c:pt>
                <c:pt idx="1375">
                  <c:v>3793429119516</c:v>
                </c:pt>
                <c:pt idx="1376">
                  <c:v>3793688707756.08</c:v>
                </c:pt>
                <c:pt idx="1377">
                  <c:v>3793948188667.68</c:v>
                </c:pt>
                <c:pt idx="1378">
                  <c:v>3794207562495.84</c:v>
                </c:pt>
                <c:pt idx="1379">
                  <c:v>3794466829485.12</c:v>
                </c:pt>
                <c:pt idx="1380">
                  <c:v>3794725989878.4</c:v>
                </c:pt>
                <c:pt idx="1381">
                  <c:v>3794985043917.36</c:v>
                </c:pt>
                <c:pt idx="1382">
                  <c:v>3795243991842.96</c:v>
                </c:pt>
                <c:pt idx="1383">
                  <c:v>3795502833894.24</c:v>
                </c:pt>
                <c:pt idx="1384">
                  <c:v>3795761570309.76</c:v>
                </c:pt>
                <c:pt idx="1385">
                  <c:v>3796020201326.64</c:v>
                </c:pt>
                <c:pt idx="1386">
                  <c:v>3796278727180.56</c:v>
                </c:pt>
                <c:pt idx="1387">
                  <c:v>3796537148106.48</c:v>
                </c:pt>
                <c:pt idx="1388">
                  <c:v>3796795464337.92</c:v>
                </c:pt>
                <c:pt idx="1389">
                  <c:v>3797053676107.2</c:v>
                </c:pt>
                <c:pt idx="1390">
                  <c:v>3797311783645.92</c:v>
                </c:pt>
                <c:pt idx="1391">
                  <c:v>3797569787184.24</c:v>
                </c:pt>
                <c:pt idx="1392">
                  <c:v>3797827686951.12</c:v>
                </c:pt>
                <c:pt idx="1393">
                  <c:v>3798085483174.56</c:v>
                </c:pt>
                <c:pt idx="1394">
                  <c:v>3798343176081.36</c:v>
                </c:pt>
                <c:pt idx="1395">
                  <c:v>3798600765897.12</c:v>
                </c:pt>
                <c:pt idx="1396">
                  <c:v>3798858252846.72</c:v>
                </c:pt>
                <c:pt idx="1397">
                  <c:v>3799115637153.36</c:v>
                </c:pt>
                <c:pt idx="1398">
                  <c:v>3799372919039.76</c:v>
                </c:pt>
                <c:pt idx="1399">
                  <c:v>3799630098727.2</c:v>
                </c:pt>
                <c:pt idx="1400">
                  <c:v>3799887176435.76</c:v>
                </c:pt>
                <c:pt idx="1401">
                  <c:v>3800144152384.8</c:v>
                </c:pt>
                <c:pt idx="1402">
                  <c:v>3800401026792.24</c:v>
                </c:pt>
                <c:pt idx="1403">
                  <c:v>3800657799875.52</c:v>
                </c:pt>
                <c:pt idx="1404">
                  <c:v>3800914471850.16</c:v>
                </c:pt>
                <c:pt idx="1405">
                  <c:v>3801171042931.44</c:v>
                </c:pt>
                <c:pt idx="1406">
                  <c:v>3801427513333.2</c:v>
                </c:pt>
                <c:pt idx="1407">
                  <c:v>3801683883268.32</c:v>
                </c:pt>
                <c:pt idx="1408">
                  <c:v>3801940152948.72</c:v>
                </c:pt>
                <c:pt idx="1409">
                  <c:v>3802196322584.88</c:v>
                </c:pt>
                <c:pt idx="1410">
                  <c:v>3802452392386.8</c:v>
                </c:pt>
                <c:pt idx="1411">
                  <c:v>3802708362563.28</c:v>
                </c:pt>
                <c:pt idx="1412">
                  <c:v>3802964233322.16</c:v>
                </c:pt>
                <c:pt idx="1413">
                  <c:v>3803220004869.84</c:v>
                </c:pt>
                <c:pt idx="1414">
                  <c:v>3803475677412.48</c:v>
                </c:pt>
                <c:pt idx="1415">
                  <c:v>3803731251154.56</c:v>
                </c:pt>
                <c:pt idx="1416">
                  <c:v>3803986726300.08</c:v>
                </c:pt>
                <c:pt idx="1417">
                  <c:v>3804242103051.84</c:v>
                </c:pt>
                <c:pt idx="1418">
                  <c:v>3804497381611.44</c:v>
                </c:pt>
                <c:pt idx="1419">
                  <c:v>3804752562179.76</c:v>
                </c:pt>
                <c:pt idx="1420">
                  <c:v>3805007644956.72</c:v>
                </c:pt>
                <c:pt idx="1421">
                  <c:v>3805262630141.28</c:v>
                </c:pt>
                <c:pt idx="1422">
                  <c:v>3805517517931.2</c:v>
                </c:pt>
                <c:pt idx="1423">
                  <c:v>3805772308524</c:v>
                </c:pt>
                <c:pt idx="1424">
                  <c:v>3806027002115.04</c:v>
                </c:pt>
                <c:pt idx="1425">
                  <c:v>3806281598899.92</c:v>
                </c:pt>
                <c:pt idx="1426">
                  <c:v>3806536099072.8</c:v>
                </c:pt>
                <c:pt idx="1427">
                  <c:v>3806790502826.64</c:v>
                </c:pt>
                <c:pt idx="1428">
                  <c:v>3807044810353.92</c:v>
                </c:pt>
                <c:pt idx="1429">
                  <c:v>3807299021846.16</c:v>
                </c:pt>
                <c:pt idx="1430">
                  <c:v>3807553137493.68</c:v>
                </c:pt>
                <c:pt idx="1431">
                  <c:v>3807807157486.32</c:v>
                </c:pt>
                <c:pt idx="1432">
                  <c:v>3808061082012.24</c:v>
                </c:pt>
                <c:pt idx="1433">
                  <c:v>3808314911259.84</c:v>
                </c:pt>
                <c:pt idx="1434">
                  <c:v>3808568645415.6</c:v>
                </c:pt>
                <c:pt idx="1435">
                  <c:v>3808822284665.52</c:v>
                </c:pt>
                <c:pt idx="1436">
                  <c:v>3809075829194.88</c:v>
                </c:pt>
                <c:pt idx="1437">
                  <c:v>3809329279187.76</c:v>
                </c:pt>
                <c:pt idx="1438">
                  <c:v>3809582634827.52</c:v>
                </c:pt>
                <c:pt idx="1439">
                  <c:v>3809835896296.8</c:v>
                </c:pt>
                <c:pt idx="1440">
                  <c:v>3810089063777.04</c:v>
                </c:pt>
                <c:pt idx="1441">
                  <c:v>3810342137448.96</c:v>
                </c:pt>
                <c:pt idx="1442">
                  <c:v>3810595117492.56</c:v>
                </c:pt>
                <c:pt idx="1443">
                  <c:v>3810848004086.64</c:v>
                </c:pt>
                <c:pt idx="1444">
                  <c:v>3811100797409.76</c:v>
                </c:pt>
                <c:pt idx="1445">
                  <c:v>3811353497639.28</c:v>
                </c:pt>
                <c:pt idx="1446">
                  <c:v>3811606104951.12</c:v>
                </c:pt>
                <c:pt idx="1447">
                  <c:v>3811858619521.68</c:v>
                </c:pt>
                <c:pt idx="1448">
                  <c:v>3812111041525.2</c:v>
                </c:pt>
                <c:pt idx="1449">
                  <c:v>3812363371136.16</c:v>
                </c:pt>
                <c:pt idx="1450">
                  <c:v>3812615608527.6</c:v>
                </c:pt>
                <c:pt idx="1451">
                  <c:v>3812867753871.6</c:v>
                </c:pt>
                <c:pt idx="1452">
                  <c:v>3813119807340.24</c:v>
                </c:pt>
                <c:pt idx="1453">
                  <c:v>3813371769103.92</c:v>
                </c:pt>
                <c:pt idx="1454">
                  <c:v>3813623639332.8</c:v>
                </c:pt>
                <c:pt idx="1455">
                  <c:v>3813875418195.84</c:v>
                </c:pt>
                <c:pt idx="1456">
                  <c:v>3814127105861.76</c:v>
                </c:pt>
                <c:pt idx="1457">
                  <c:v>3814378702497.84</c:v>
                </c:pt>
                <c:pt idx="1458">
                  <c:v>3814630208270.88</c:v>
                </c:pt>
                <c:pt idx="1459">
                  <c:v>3814881623346.96</c:v>
                </c:pt>
                <c:pt idx="1460">
                  <c:v>3815132947891.44</c:v>
                </c:pt>
                <c:pt idx="1461">
                  <c:v>3815384182068.48</c:v>
                </c:pt>
                <c:pt idx="1462">
                  <c:v>3815635326042</c:v>
                </c:pt>
                <c:pt idx="1463">
                  <c:v>3815886379974.96</c:v>
                </c:pt>
                <c:pt idx="1464">
                  <c:v>3816137344029.6</c:v>
                </c:pt>
                <c:pt idx="1465">
                  <c:v>3816388218367.2</c:v>
                </c:pt>
                <c:pt idx="1466">
                  <c:v>3816639003148.32</c:v>
                </c:pt>
                <c:pt idx="1467">
                  <c:v>3816889698533.04</c:v>
                </c:pt>
                <c:pt idx="1468">
                  <c:v>3817140304680.48</c:v>
                </c:pt>
                <c:pt idx="1469">
                  <c:v>3817390821749.04</c:v>
                </c:pt>
                <c:pt idx="1470">
                  <c:v>3817641249896.4</c:v>
                </c:pt>
                <c:pt idx="1471">
                  <c:v>3817891589279.76</c:v>
                </c:pt>
                <c:pt idx="1472">
                  <c:v>3818141840055.12</c:v>
                </c:pt>
                <c:pt idx="1473">
                  <c:v>3818392002378</c:v>
                </c:pt>
                <c:pt idx="1474">
                  <c:v>3818642076403.44</c:v>
                </c:pt>
                <c:pt idx="1475">
                  <c:v>3818892062285.28</c:v>
                </c:pt>
                <c:pt idx="1476">
                  <c:v>3819141960176.88</c:v>
                </c:pt>
                <c:pt idx="1477">
                  <c:v>3819391770230.88</c:v>
                </c:pt>
                <c:pt idx="1478">
                  <c:v>3819641492599.68</c:v>
                </c:pt>
                <c:pt idx="1479">
                  <c:v>3819891127434</c:v>
                </c:pt>
                <c:pt idx="1480">
                  <c:v>3820140674884.56</c:v>
                </c:pt>
                <c:pt idx="1481">
                  <c:v>3820390135101.36</c:v>
                </c:pt>
                <c:pt idx="1482">
                  <c:v>3820639508233.44</c:v>
                </c:pt>
                <c:pt idx="1483">
                  <c:v>3820888794429.36</c:v>
                </c:pt>
                <c:pt idx="1484">
                  <c:v>3821137993836.96</c:v>
                </c:pt>
                <c:pt idx="1485">
                  <c:v>3821387106603.36</c:v>
                </c:pt>
                <c:pt idx="1486">
                  <c:v>3821636132874.96</c:v>
                </c:pt>
                <c:pt idx="1487">
                  <c:v>3821885072797.68</c:v>
                </c:pt>
                <c:pt idx="1488">
                  <c:v>3822133926516.48</c:v>
                </c:pt>
                <c:pt idx="1489">
                  <c:v>3822382694176.08</c:v>
                </c:pt>
                <c:pt idx="1490">
                  <c:v>3822631375920</c:v>
                </c:pt>
                <c:pt idx="1491">
                  <c:v>3822879971891.52</c:v>
                </c:pt>
                <c:pt idx="1492">
                  <c:v>3823128482232.96</c:v>
                </c:pt>
                <c:pt idx="1493">
                  <c:v>3823376907086.64</c:v>
                </c:pt>
                <c:pt idx="1494">
                  <c:v>3823625246593.2</c:v>
                </c:pt>
                <c:pt idx="1495">
                  <c:v>3823873500893.52</c:v>
                </c:pt>
                <c:pt idx="1496">
                  <c:v>3824121670127.52</c:v>
                </c:pt>
                <c:pt idx="1497">
                  <c:v>3824369754434.16</c:v>
                </c:pt>
                <c:pt idx="1498">
                  <c:v>3824617753952.64</c:v>
                </c:pt>
                <c:pt idx="1499">
                  <c:v>3824865668820.48</c:v>
                </c:pt>
                <c:pt idx="1500">
                  <c:v>3825113499175.44</c:v>
                </c:pt>
                <c:pt idx="1501">
                  <c:v>3825361245154.32</c:v>
                </c:pt>
                <c:pt idx="1502">
                  <c:v>3825608906892.96</c:v>
                </c:pt>
                <c:pt idx="1503">
                  <c:v>3825856484526.96</c:v>
                </c:pt>
                <c:pt idx="1504">
                  <c:v>3826103978191.44</c:v>
                </c:pt>
                <c:pt idx="1505">
                  <c:v>3826351388020.8</c:v>
                </c:pt>
                <c:pt idx="1506">
                  <c:v>3826598714148.72</c:v>
                </c:pt>
                <c:pt idx="1507">
                  <c:v>3826845956707.92</c:v>
                </c:pt>
                <c:pt idx="1508">
                  <c:v>3827093115831.6</c:v>
                </c:pt>
                <c:pt idx="1509">
                  <c:v>3827340191651.04</c:v>
                </c:pt>
                <c:pt idx="1510">
                  <c:v>3827587184298</c:v>
                </c:pt>
                <c:pt idx="1511">
                  <c:v>3827834093903.28</c:v>
                </c:pt>
                <c:pt idx="1512">
                  <c:v>3828080920596.72</c:v>
                </c:pt>
                <c:pt idx="1513">
                  <c:v>3828327664508.16</c:v>
                </c:pt>
                <c:pt idx="1514">
                  <c:v>3828574325766.48</c:v>
                </c:pt>
                <c:pt idx="1515">
                  <c:v>3828820904500.08</c:v>
                </c:pt>
                <c:pt idx="1516">
                  <c:v>3829067400837.12</c:v>
                </c:pt>
                <c:pt idx="1517">
                  <c:v>3829313814904.56</c:v>
                </c:pt>
                <c:pt idx="1518">
                  <c:v>3829560146829.12</c:v>
                </c:pt>
                <c:pt idx="1519">
                  <c:v>3829806396737.28</c:v>
                </c:pt>
                <c:pt idx="1520">
                  <c:v>3830052564754.32</c:v>
                </c:pt>
                <c:pt idx="1521">
                  <c:v>3830298651005.28</c:v>
                </c:pt>
                <c:pt idx="1522">
                  <c:v>3830544655614.96</c:v>
                </c:pt>
                <c:pt idx="1523">
                  <c:v>3830790578706.96</c:v>
                </c:pt>
                <c:pt idx="1524">
                  <c:v>3831036420404.88</c:v>
                </c:pt>
                <c:pt idx="1525">
                  <c:v>3831282180831.6</c:v>
                </c:pt>
                <c:pt idx="1526">
                  <c:v>3831527860109.04</c:v>
                </c:pt>
                <c:pt idx="1527">
                  <c:v>3831773458359.36</c:v>
                </c:pt>
                <c:pt idx="1528">
                  <c:v>3832018975703.76</c:v>
                </c:pt>
                <c:pt idx="1529">
                  <c:v>3832264412262.96</c:v>
                </c:pt>
                <c:pt idx="1530">
                  <c:v>3832509768156.72</c:v>
                </c:pt>
                <c:pt idx="1531">
                  <c:v>3832755043505.04</c:v>
                </c:pt>
                <c:pt idx="1532">
                  <c:v>3833000238426.96</c:v>
                </c:pt>
                <c:pt idx="1533">
                  <c:v>3833245353041.04</c:v>
                </c:pt>
                <c:pt idx="1534">
                  <c:v>3833490387465.6</c:v>
                </c:pt>
                <c:pt idx="1535">
                  <c:v>3833735341817.52</c:v>
                </c:pt>
                <c:pt idx="1536">
                  <c:v>3833980216214.64</c:v>
                </c:pt>
                <c:pt idx="1537">
                  <c:v>3834225010772.88</c:v>
                </c:pt>
                <c:pt idx="1538">
                  <c:v>3834469725608.64</c:v>
                </c:pt>
                <c:pt idx="1539">
                  <c:v>3834714360837.12</c:v>
                </c:pt>
                <c:pt idx="1540">
                  <c:v>3834958916573.76</c:v>
                </c:pt>
                <c:pt idx="1541">
                  <c:v>3835203392932.56</c:v>
                </c:pt>
                <c:pt idx="1542">
                  <c:v>3835447790028</c:v>
                </c:pt>
                <c:pt idx="1543">
                  <c:v>3835692107973.12</c:v>
                </c:pt>
                <c:pt idx="1544">
                  <c:v>3835936346881.44</c:v>
                </c:pt>
                <c:pt idx="1545">
                  <c:v>3836180506865.04</c:v>
                </c:pt>
                <c:pt idx="1546">
                  <c:v>3836424588036.24</c:v>
                </c:pt>
                <c:pt idx="1547">
                  <c:v>3836668590506.64</c:v>
                </c:pt>
                <c:pt idx="1548">
                  <c:v>3836912514387.12</c:v>
                </c:pt>
                <c:pt idx="1549">
                  <c:v>3837156359788.56</c:v>
                </c:pt>
                <c:pt idx="1550">
                  <c:v>3837400126820.88</c:v>
                </c:pt>
                <c:pt idx="1551">
                  <c:v>3837643815593.76</c:v>
                </c:pt>
                <c:pt idx="1552">
                  <c:v>3837887426216.4</c:v>
                </c:pt>
                <c:pt idx="1553">
                  <c:v>3838130958797.52</c:v>
                </c:pt>
                <c:pt idx="1554">
                  <c:v>3838374413445.6</c:v>
                </c:pt>
                <c:pt idx="1555">
                  <c:v>3838617790267.92</c:v>
                </c:pt>
                <c:pt idx="1556">
                  <c:v>3838861089372.24</c:v>
                </c:pt>
                <c:pt idx="1557">
                  <c:v>3839104310865.12</c:v>
                </c:pt>
                <c:pt idx="1558">
                  <c:v>3839347454853.36</c:v>
                </c:pt>
                <c:pt idx="1559">
                  <c:v>3839590521442.32</c:v>
                </c:pt>
                <c:pt idx="1560">
                  <c:v>3839833510738.08</c:v>
                </c:pt>
                <c:pt idx="1561">
                  <c:v>3840076422845.52</c:v>
                </c:pt>
                <c:pt idx="1562">
                  <c:v>3840319257869.28</c:v>
                </c:pt>
                <c:pt idx="1563">
                  <c:v>3840562015913.28</c:v>
                </c:pt>
                <c:pt idx="1564">
                  <c:v>3840804697081.44</c:v>
                </c:pt>
                <c:pt idx="1565">
                  <c:v>3841047301477.2</c:v>
                </c:pt>
                <c:pt idx="1566">
                  <c:v>3841289829203.04</c:v>
                </c:pt>
                <c:pt idx="1567">
                  <c:v>3841532280361.44</c:v>
                </c:pt>
                <c:pt idx="1568">
                  <c:v>3841774655054.64</c:v>
                </c:pt>
                <c:pt idx="1569">
                  <c:v>3842016953384.16</c:v>
                </c:pt>
                <c:pt idx="1570">
                  <c:v>3842259175451.04</c:v>
                </c:pt>
                <c:pt idx="1571">
                  <c:v>3842501321355.6</c:v>
                </c:pt>
                <c:pt idx="1572">
                  <c:v>3842743391198.88</c:v>
                </c:pt>
                <c:pt idx="1573">
                  <c:v>3842985385080</c:v>
                </c:pt>
                <c:pt idx="1574">
                  <c:v>3843227303098.8</c:v>
                </c:pt>
                <c:pt idx="1575">
                  <c:v>3843469145354.16</c:v>
                </c:pt>
                <c:pt idx="1576">
                  <c:v>3843710911944.96</c:v>
                </c:pt>
                <c:pt idx="1577">
                  <c:v>3843952602968.88</c:v>
                </c:pt>
                <c:pt idx="1578">
                  <c:v>3844194218524.32</c:v>
                </c:pt>
                <c:pt idx="1579">
                  <c:v>3844435758708</c:v>
                </c:pt>
                <c:pt idx="1580">
                  <c:v>3844677223617.36</c:v>
                </c:pt>
                <c:pt idx="1581">
                  <c:v>3844918613348.64</c:v>
                </c:pt>
                <c:pt idx="1582">
                  <c:v>3845159927998.56</c:v>
                </c:pt>
                <c:pt idx="1583">
                  <c:v>3845401167662.16</c:v>
                </c:pt>
                <c:pt idx="1584">
                  <c:v>3845642332435.2</c:v>
                </c:pt>
                <c:pt idx="1585">
                  <c:v>3845883422412.72</c:v>
                </c:pt>
                <c:pt idx="1586">
                  <c:v>3846124437689.28</c:v>
                </c:pt>
                <c:pt idx="1587">
                  <c:v>3846365378358.96</c:v>
                </c:pt>
                <c:pt idx="1588">
                  <c:v>3846606244515.36</c:v>
                </c:pt>
                <c:pt idx="1589">
                  <c:v>3846847036252.32</c:v>
                </c:pt>
                <c:pt idx="1590">
                  <c:v>3847087753662.72</c:v>
                </c:pt>
                <c:pt idx="1591">
                  <c:v>3847328396839.2</c:v>
                </c:pt>
                <c:pt idx="1592">
                  <c:v>3847568965873.92</c:v>
                </c:pt>
                <c:pt idx="1593">
                  <c:v>3847809460858.8</c:v>
                </c:pt>
                <c:pt idx="1594">
                  <c:v>3848049881885.52</c:v>
                </c:pt>
                <c:pt idx="1595">
                  <c:v>3848290229045.04</c:v>
                </c:pt>
                <c:pt idx="1596">
                  <c:v>3848530502428.32</c:v>
                </c:pt>
                <c:pt idx="1597">
                  <c:v>3848770702125.6</c:v>
                </c:pt>
                <c:pt idx="1598">
                  <c:v>3849010828226.88</c:v>
                </c:pt>
                <c:pt idx="1599">
                  <c:v>3849250880822.16</c:v>
                </c:pt>
                <c:pt idx="1600">
                  <c:v>3849490860000.24</c:v>
                </c:pt>
                <c:pt idx="1601">
                  <c:v>3849730765850.64</c:v>
                </c:pt>
                <c:pt idx="1602">
                  <c:v>3849970598461.2</c:v>
                </c:pt>
                <c:pt idx="1603">
                  <c:v>3850210357920.96</c:v>
                </c:pt>
                <c:pt idx="1604">
                  <c:v>3850450044317.28</c:v>
                </c:pt>
                <c:pt idx="1605">
                  <c:v>3850689657737.52</c:v>
                </c:pt>
                <c:pt idx="1606">
                  <c:v>3850929198269.52</c:v>
                </c:pt>
                <c:pt idx="1607">
                  <c:v>3851168665999.44</c:v>
                </c:pt>
                <c:pt idx="1608">
                  <c:v>3851408061013.92</c:v>
                </c:pt>
                <c:pt idx="1609">
                  <c:v>3851647383399.12</c:v>
                </c:pt>
                <c:pt idx="1610">
                  <c:v>3851886633240.96</c:v>
                </c:pt>
                <c:pt idx="1611">
                  <c:v>3852125810624.64</c:v>
                </c:pt>
                <c:pt idx="1612">
                  <c:v>3852364915635.36</c:v>
                </c:pt>
                <c:pt idx="1613">
                  <c:v>3852603948357.84</c:v>
                </c:pt>
                <c:pt idx="1614">
                  <c:v>3852842908876.32</c:v>
                </c:pt>
                <c:pt idx="1615">
                  <c:v>3853081797275.04</c:v>
                </c:pt>
                <c:pt idx="1616">
                  <c:v>3853320613637.76</c:v>
                </c:pt>
                <c:pt idx="1617">
                  <c:v>3853559358047.76</c:v>
                </c:pt>
                <c:pt idx="1618">
                  <c:v>3853798030588.32</c:v>
                </c:pt>
                <c:pt idx="1619">
                  <c:v>3854036631341.76</c:v>
                </c:pt>
                <c:pt idx="1620">
                  <c:v>3854275160390.88</c:v>
                </c:pt>
                <c:pt idx="1621">
                  <c:v>3854513617817.76</c:v>
                </c:pt>
                <c:pt idx="1622">
                  <c:v>3854752003704</c:v>
                </c:pt>
                <c:pt idx="1623">
                  <c:v>3854990318131.2</c:v>
                </c:pt>
                <c:pt idx="1624">
                  <c:v>3855228561180.24</c:v>
                </c:pt>
                <c:pt idx="1625">
                  <c:v>3855466732932.24</c:v>
                </c:pt>
                <c:pt idx="1626">
                  <c:v>3855704833467.36</c:v>
                </c:pt>
                <c:pt idx="1627">
                  <c:v>3855942862866</c:v>
                </c:pt>
                <c:pt idx="1628">
                  <c:v>3856180821207.84</c:v>
                </c:pt>
                <c:pt idx="1629">
                  <c:v>3856418708572.56</c:v>
                </c:pt>
                <c:pt idx="1630">
                  <c:v>3856656525039.6</c:v>
                </c:pt>
                <c:pt idx="1631">
                  <c:v>3856894270687.44</c:v>
                </c:pt>
                <c:pt idx="1632">
                  <c:v>3857131945595.04</c:v>
                </c:pt>
                <c:pt idx="1633">
                  <c:v>3857369549840.4</c:v>
                </c:pt>
                <c:pt idx="1634">
                  <c:v>3857607083501.76</c:v>
                </c:pt>
                <c:pt idx="1635">
                  <c:v>3857844546656.88</c:v>
                </c:pt>
                <c:pt idx="1636">
                  <c:v>3858081939383.04</c:v>
                </c:pt>
                <c:pt idx="1637">
                  <c:v>3858319261757.28</c:v>
                </c:pt>
                <c:pt idx="1638">
                  <c:v>3858556513856.64</c:v>
                </c:pt>
                <c:pt idx="1639">
                  <c:v>3858793695757.44</c:v>
                </c:pt>
                <c:pt idx="1640">
                  <c:v>3859030807536</c:v>
                </c:pt>
                <c:pt idx="1641">
                  <c:v>3859267849268.16</c:v>
                </c:pt>
                <c:pt idx="1642">
                  <c:v>3859504821029.76</c:v>
                </c:pt>
                <c:pt idx="1643">
                  <c:v>3859741722895.92</c:v>
                </c:pt>
                <c:pt idx="1644">
                  <c:v>3859978554941.52</c:v>
                </c:pt>
                <c:pt idx="1645">
                  <c:v>3860215317241.92</c:v>
                </c:pt>
                <c:pt idx="1646">
                  <c:v>3860452009871.04</c:v>
                </c:pt>
                <c:pt idx="1647">
                  <c:v>3860688632903.52</c:v>
                </c:pt>
                <c:pt idx="1648">
                  <c:v>3860925186413.04</c:v>
                </c:pt>
                <c:pt idx="1649">
                  <c:v>3861161670473.04</c:v>
                </c:pt>
                <c:pt idx="1650">
                  <c:v>3861398085157.44</c:v>
                </c:pt>
                <c:pt idx="1651">
                  <c:v>3861634430538.72</c:v>
                </c:pt>
                <c:pt idx="1652">
                  <c:v>3861870706690.32</c:v>
                </c:pt>
                <c:pt idx="1653">
                  <c:v>3862106913684.24</c:v>
                </c:pt>
                <c:pt idx="1654">
                  <c:v>3862343051592.72</c:v>
                </c:pt>
                <c:pt idx="1655">
                  <c:v>3862579120488.24</c:v>
                </c:pt>
                <c:pt idx="1656">
                  <c:v>3862815120442.08</c:v>
                </c:pt>
                <c:pt idx="1657">
                  <c:v>3863051051525.76</c:v>
                </c:pt>
                <c:pt idx="1658">
                  <c:v>3863286913810.8</c:v>
                </c:pt>
                <c:pt idx="1659">
                  <c:v>3863522707367.76</c:v>
                </c:pt>
                <c:pt idx="1660">
                  <c:v>3863758432267.2</c:v>
                </c:pt>
                <c:pt idx="1661">
                  <c:v>3863994088579.92</c:v>
                </c:pt>
                <c:pt idx="1662">
                  <c:v>3864229676375.52</c:v>
                </c:pt>
                <c:pt idx="1663">
                  <c:v>3864465195724.56</c:v>
                </c:pt>
                <c:pt idx="1664">
                  <c:v>3864700646695.92</c:v>
                </c:pt>
                <c:pt idx="1665">
                  <c:v>3864936029359.44</c:v>
                </c:pt>
                <c:pt idx="1666">
                  <c:v>3865171343784</c:v>
                </c:pt>
                <c:pt idx="1667">
                  <c:v>3865406590038.24</c:v>
                </c:pt>
                <c:pt idx="1668">
                  <c:v>3865641768191.28</c:v>
                </c:pt>
                <c:pt idx="1669">
                  <c:v>3865876878311.04</c:v>
                </c:pt>
                <c:pt idx="1670">
                  <c:v>3866111920465.68</c:v>
                </c:pt>
                <c:pt idx="1671">
                  <c:v>3866346894722.88</c:v>
                </c:pt>
                <c:pt idx="1672">
                  <c:v>3866581801150.56</c:v>
                </c:pt>
                <c:pt idx="1673">
                  <c:v>3866816639815.92</c:v>
                </c:pt>
                <c:pt idx="1674">
                  <c:v>3867051410785.92</c:v>
                </c:pt>
                <c:pt idx="1675">
                  <c:v>3867286114127.52</c:v>
                </c:pt>
                <c:pt idx="1676">
                  <c:v>3867520749907.2</c:v>
                </c:pt>
                <c:pt idx="1677">
                  <c:v>3867755318191.44</c:v>
                </c:pt>
                <c:pt idx="1678">
                  <c:v>3867989819046.24</c:v>
                </c:pt>
                <c:pt idx="1679">
                  <c:v>3868224252537.6</c:v>
                </c:pt>
                <c:pt idx="1680">
                  <c:v>3868458618731.28</c:v>
                </c:pt>
                <c:pt idx="1681">
                  <c:v>3868692917692.08</c:v>
                </c:pt>
                <c:pt idx="1682">
                  <c:v>3868927149486</c:v>
                </c:pt>
                <c:pt idx="1683">
                  <c:v>3869161314177.36</c:v>
                </c:pt>
                <c:pt idx="1684">
                  <c:v>3869395411830.96</c:v>
                </c:pt>
                <c:pt idx="1685">
                  <c:v>3869629442511.36</c:v>
                </c:pt>
                <c:pt idx="1686">
                  <c:v>3869863406282.88</c:v>
                </c:pt>
                <c:pt idx="1687">
                  <c:v>3870097303209.36</c:v>
                </c:pt>
                <c:pt idx="1688">
                  <c:v>3870331133354.64</c:v>
                </c:pt>
                <c:pt idx="1689">
                  <c:v>3870564896782.32</c:v>
                </c:pt>
                <c:pt idx="1690">
                  <c:v>3870798593555.52</c:v>
                </c:pt>
                <c:pt idx="1691">
                  <c:v>3871032223737.6</c:v>
                </c:pt>
                <c:pt idx="1692">
                  <c:v>3871265787391.2</c:v>
                </c:pt>
                <c:pt idx="1693">
                  <c:v>3871499284579.2</c:v>
                </c:pt>
                <c:pt idx="1694">
                  <c:v>3871732715363.76</c:v>
                </c:pt>
                <c:pt idx="1695">
                  <c:v>3871966079807.28</c:v>
                </c:pt>
                <c:pt idx="1696">
                  <c:v>3872199377971.68</c:v>
                </c:pt>
                <c:pt idx="1697">
                  <c:v>3872432609918.64</c:v>
                </c:pt>
                <c:pt idx="1698">
                  <c:v>3872665775710.08</c:v>
                </c:pt>
                <c:pt idx="1699">
                  <c:v>3872898875406.72</c:v>
                </c:pt>
                <c:pt idx="1700">
                  <c:v>3873131909070.24</c:v>
                </c:pt>
                <c:pt idx="1701">
                  <c:v>3873364876761.36</c:v>
                </c:pt>
                <c:pt idx="1702">
                  <c:v>3873597778540.8</c:v>
                </c:pt>
                <c:pt idx="1703">
                  <c:v>3873830614468.8</c:v>
                </c:pt>
                <c:pt idx="1704">
                  <c:v>3874063384605.84</c:v>
                </c:pt>
                <c:pt idx="1705">
                  <c:v>3874296089012.16</c:v>
                </c:pt>
                <c:pt idx="1706">
                  <c:v>3874528727747.28</c:v>
                </c:pt>
                <c:pt idx="1707">
                  <c:v>3874761300871.2</c:v>
                </c:pt>
                <c:pt idx="1708">
                  <c:v>3874993808442.96</c:v>
                </c:pt>
                <c:pt idx="1709">
                  <c:v>3875226250522.08</c:v>
                </c:pt>
                <c:pt idx="1710">
                  <c:v>3875458627167.36</c:v>
                </c:pt>
                <c:pt idx="1711">
                  <c:v>3875690938438.08</c:v>
                </c:pt>
                <c:pt idx="1712">
                  <c:v>3875923184392.32</c:v>
                </c:pt>
                <c:pt idx="1713">
                  <c:v>3876155365088.88</c:v>
                </c:pt>
                <c:pt idx="1714">
                  <c:v>3876387480585.84</c:v>
                </c:pt>
                <c:pt idx="1715">
                  <c:v>3876619530941.52</c:v>
                </c:pt>
                <c:pt idx="1716">
                  <c:v>3876851516213.28</c:v>
                </c:pt>
                <c:pt idx="1717">
                  <c:v>3877083436458.96</c:v>
                </c:pt>
                <c:pt idx="1718">
                  <c:v>3877315291735.92</c:v>
                </c:pt>
                <c:pt idx="1719">
                  <c:v>3877547082101.76</c:v>
                </c:pt>
                <c:pt idx="1720">
                  <c:v>3877778807613.12</c:v>
                </c:pt>
                <c:pt idx="1721">
                  <c:v>3878010468327.12</c:v>
                </c:pt>
                <c:pt idx="1722">
                  <c:v>3878242064300.4</c:v>
                </c:pt>
                <c:pt idx="1723">
                  <c:v>3878473595589.12</c:v>
                </c:pt>
                <c:pt idx="1724">
                  <c:v>3878705062250.16</c:v>
                </c:pt>
                <c:pt idx="1725">
                  <c:v>3878936464338.96</c:v>
                </c:pt>
                <c:pt idx="1726">
                  <c:v>3879167801911.92</c:v>
                </c:pt>
                <c:pt idx="1727">
                  <c:v>3879399075024.72</c:v>
                </c:pt>
                <c:pt idx="1728">
                  <c:v>3879630283732.56</c:v>
                </c:pt>
                <c:pt idx="1729">
                  <c:v>3879861428091.12</c:v>
                </c:pt>
                <c:pt idx="1730">
                  <c:v>3880092508155.6</c:v>
                </c:pt>
                <c:pt idx="1731">
                  <c:v>3880323523980.72</c:v>
                </c:pt>
                <c:pt idx="1732">
                  <c:v>3880554475621.44</c:v>
                </c:pt>
                <c:pt idx="1733">
                  <c:v>3880785363132.48</c:v>
                </c:pt>
                <c:pt idx="1734">
                  <c:v>3881016186568.08</c:v>
                </c:pt>
                <c:pt idx="1735">
                  <c:v>3881246945982.72</c:v>
                </c:pt>
                <c:pt idx="1736">
                  <c:v>3881477641430.4</c:v>
                </c:pt>
                <c:pt idx="1737">
                  <c:v>3881708272964.88</c:v>
                </c:pt>
                <c:pt idx="1738">
                  <c:v>3881938840640.16</c:v>
                </c:pt>
                <c:pt idx="1739">
                  <c:v>3882169344509.52</c:v>
                </c:pt>
                <c:pt idx="1740">
                  <c:v>3882399784626.72</c:v>
                </c:pt>
                <c:pt idx="1741">
                  <c:v>3882630161044.56</c:v>
                </c:pt>
                <c:pt idx="1742">
                  <c:v>3882860473816.56</c:v>
                </c:pt>
                <c:pt idx="1743">
                  <c:v>3883090722995.04</c:v>
                </c:pt>
                <c:pt idx="1744">
                  <c:v>3883320908633.04</c:v>
                </c:pt>
                <c:pt idx="1745">
                  <c:v>3883551030783.12</c:v>
                </c:pt>
                <c:pt idx="1746">
                  <c:v>3883781089497.36</c:v>
                </c:pt>
                <c:pt idx="1747">
                  <c:v>3884011084828.08</c:v>
                </c:pt>
                <c:pt idx="1748">
                  <c:v>3884241016827.6</c:v>
                </c:pt>
                <c:pt idx="1749">
                  <c:v>3884470885547.28</c:v>
                </c:pt>
                <c:pt idx="1750">
                  <c:v>3884700691039.2</c:v>
                </c:pt>
                <c:pt idx="1751">
                  <c:v>3884930433354.48</c:v>
                </c:pt>
                <c:pt idx="1752">
                  <c:v>3885160112544.96</c:v>
                </c:pt>
                <c:pt idx="1753">
                  <c:v>3885389728661.52</c:v>
                </c:pt>
                <c:pt idx="1754">
                  <c:v>3885619281755.28</c:v>
                </c:pt>
                <c:pt idx="1755">
                  <c:v>3885848771877.12</c:v>
                </c:pt>
                <c:pt idx="1756">
                  <c:v>3886078199077.92</c:v>
                </c:pt>
                <c:pt idx="1757">
                  <c:v>3886307563407.84</c:v>
                </c:pt>
                <c:pt idx="1758">
                  <c:v>3886536864917.52</c:v>
                </c:pt>
                <c:pt idx="1759">
                  <c:v>3886766103657.36</c:v>
                </c:pt>
                <c:pt idx="1760">
                  <c:v>3886995279677.04</c:v>
                </c:pt>
                <c:pt idx="1761">
                  <c:v>3887224393026.72</c:v>
                </c:pt>
                <c:pt idx="1762">
                  <c:v>3887453443756.08</c:v>
                </c:pt>
                <c:pt idx="1763">
                  <c:v>3887682431914.8</c:v>
                </c:pt>
                <c:pt idx="1764">
                  <c:v>3887911357552.32</c:v>
                </c:pt>
                <c:pt idx="1765">
                  <c:v>3888140220718.08</c:v>
                </c:pt>
                <c:pt idx="1766">
                  <c:v>3888369021461.04</c:v>
                </c:pt>
                <c:pt idx="1767">
                  <c:v>3888597759830.16</c:v>
                </c:pt>
                <c:pt idx="1768">
                  <c:v>3888826435874.16</c:v>
                </c:pt>
                <c:pt idx="1769">
                  <c:v>3889055049642.24</c:v>
                </c:pt>
                <c:pt idx="1770">
                  <c:v>3889283601182.64</c:v>
                </c:pt>
                <c:pt idx="1771">
                  <c:v>3889512090543.6</c:v>
                </c:pt>
                <c:pt idx="1772">
                  <c:v>3889740517773.6</c:v>
                </c:pt>
                <c:pt idx="1773">
                  <c:v>3889968882920.88</c:v>
                </c:pt>
                <c:pt idx="1774">
                  <c:v>3890197186032.96</c:v>
                </c:pt>
                <c:pt idx="1775">
                  <c:v>3890425427157.84</c:v>
                </c:pt>
                <c:pt idx="1776">
                  <c:v>3890653606343.28</c:v>
                </c:pt>
                <c:pt idx="1777">
                  <c:v>3890881723636.8</c:v>
                </c:pt>
                <c:pt idx="1778">
                  <c:v>3891109779085.68</c:v>
                </c:pt>
                <c:pt idx="1779">
                  <c:v>3891337772737.2</c:v>
                </c:pt>
                <c:pt idx="1780">
                  <c:v>3891565704638.4</c:v>
                </c:pt>
                <c:pt idx="1781">
                  <c:v>3891793574836.32</c:v>
                </c:pt>
                <c:pt idx="1782">
                  <c:v>3892021383377.76</c:v>
                </c:pt>
                <c:pt idx="1783">
                  <c:v>3892249130309.28</c:v>
                </c:pt>
                <c:pt idx="1784">
                  <c:v>3892476815677.44</c:v>
                </c:pt>
                <c:pt idx="1785">
                  <c:v>3892704439528.56</c:v>
                </c:pt>
                <c:pt idx="1786">
                  <c:v>3892932001909.2</c:v>
                </c:pt>
                <c:pt idx="1787">
                  <c:v>3893159502865.2</c:v>
                </c:pt>
                <c:pt idx="1788">
                  <c:v>3893386942442.4</c:v>
                </c:pt>
                <c:pt idx="1789">
                  <c:v>3893614320687.12</c:v>
                </c:pt>
                <c:pt idx="1790">
                  <c:v>3893841637644.48</c:v>
                </c:pt>
                <c:pt idx="1791">
                  <c:v>3894068893360.56</c:v>
                </c:pt>
                <c:pt idx="1792">
                  <c:v>3894296087880.48</c:v>
                </c:pt>
                <c:pt idx="1793">
                  <c:v>3894523221249.84</c:v>
                </c:pt>
                <c:pt idx="1794">
                  <c:v>3894750293513.28</c:v>
                </c:pt>
                <c:pt idx="1795">
                  <c:v>3894977304716.4</c:v>
                </c:pt>
                <c:pt idx="1796">
                  <c:v>3895204254903.84</c:v>
                </c:pt>
                <c:pt idx="1797">
                  <c:v>3895431144120.48</c:v>
                </c:pt>
                <c:pt idx="1798">
                  <c:v>3895657972410.96</c:v>
                </c:pt>
                <c:pt idx="1799">
                  <c:v>3895884739819.68</c:v>
                </c:pt>
                <c:pt idx="1800">
                  <c:v>3896111446391.04</c:v>
                </c:pt>
                <c:pt idx="1801">
                  <c:v>3896338092169.44</c:v>
                </c:pt>
                <c:pt idx="1802">
                  <c:v>3896564677199.04</c:v>
                </c:pt>
                <c:pt idx="1803">
                  <c:v>3896791201523.52</c:v>
                </c:pt>
                <c:pt idx="1804">
                  <c:v>3897017665187.28</c:v>
                </c:pt>
                <c:pt idx="1805">
                  <c:v>3897244068233.52</c:v>
                </c:pt>
                <c:pt idx="1806">
                  <c:v>3897470410706.16</c:v>
                </c:pt>
                <c:pt idx="1807">
                  <c:v>3897696692648.88</c:v>
                </c:pt>
                <c:pt idx="1808">
                  <c:v>3897922914104.64</c:v>
                </c:pt>
                <c:pt idx="1809">
                  <c:v>3898149075116.88</c:v>
                </c:pt>
                <c:pt idx="1810">
                  <c:v>3898375175729.04</c:v>
                </c:pt>
                <c:pt idx="1811">
                  <c:v>3898601215983.6</c:v>
                </c:pt>
                <c:pt idx="1812">
                  <c:v>3898827195924</c:v>
                </c:pt>
                <c:pt idx="1813">
                  <c:v>3899053115592.48</c:v>
                </c:pt>
                <c:pt idx="1814">
                  <c:v>3899278975032</c:v>
                </c:pt>
                <c:pt idx="1815">
                  <c:v>3899504774285.28</c:v>
                </c:pt>
                <c:pt idx="1816">
                  <c:v>3899730513394.32</c:v>
                </c:pt>
                <c:pt idx="1817">
                  <c:v>3899956192401.6</c:v>
                </c:pt>
                <c:pt idx="1818">
                  <c:v>3900181811349.36</c:v>
                </c:pt>
                <c:pt idx="1819">
                  <c:v>3900407370279.6</c:v>
                </c:pt>
                <c:pt idx="1820">
                  <c:v>3900632869234.32</c:v>
                </c:pt>
                <c:pt idx="1821">
                  <c:v>3900858308255.28</c:v>
                </c:pt>
                <c:pt idx="1822">
                  <c:v>3901083687384.24</c:v>
                </c:pt>
                <c:pt idx="1823">
                  <c:v>3901309006662.72</c:v>
                </c:pt>
                <c:pt idx="1824">
                  <c:v>3901534266132.24</c:v>
                </c:pt>
                <c:pt idx="1825">
                  <c:v>3901759465834.32</c:v>
                </c:pt>
                <c:pt idx="1826">
                  <c:v>3901984605810</c:v>
                </c:pt>
                <c:pt idx="1827">
                  <c:v>3902209686100.56</c:v>
                </c:pt>
                <c:pt idx="1828">
                  <c:v>3902434706747.04</c:v>
                </c:pt>
                <c:pt idx="1829">
                  <c:v>3902659667790.48</c:v>
                </c:pt>
                <c:pt idx="1830">
                  <c:v>3902884569271.44</c:v>
                </c:pt>
                <c:pt idx="1831">
                  <c:v>3903109411230.72</c:v>
                </c:pt>
                <c:pt idx="1832">
                  <c:v>3903334193708.88</c:v>
                </c:pt>
                <c:pt idx="1833">
                  <c:v>3903558916746.48</c:v>
                </c:pt>
                <c:pt idx="1834">
                  <c:v>3903783580383.84</c:v>
                </c:pt>
                <c:pt idx="1835">
                  <c:v>3904008184661.28</c:v>
                </c:pt>
                <c:pt idx="1836">
                  <c:v>3904232729619.12</c:v>
                </c:pt>
                <c:pt idx="1837">
                  <c:v>3904457215296.96</c:v>
                </c:pt>
                <c:pt idx="1838">
                  <c:v>3904681641735.36</c:v>
                </c:pt>
                <c:pt idx="1839">
                  <c:v>3904906008973.44</c:v>
                </c:pt>
                <c:pt idx="1840">
                  <c:v>3905130317051.52</c:v>
                </c:pt>
                <c:pt idx="1841">
                  <c:v>3905354566008.96</c:v>
                </c:pt>
                <c:pt idx="1842">
                  <c:v>3905578755885.6</c:v>
                </c:pt>
                <c:pt idx="1843">
                  <c:v>3905802886720.32</c:v>
                </c:pt>
                <c:pt idx="1844">
                  <c:v>3906026958552.96</c:v>
                </c:pt>
                <c:pt idx="1845">
                  <c:v>3906250971422.4</c:v>
                </c:pt>
                <c:pt idx="1846">
                  <c:v>3906474925367.76</c:v>
                </c:pt>
                <c:pt idx="1847">
                  <c:v>3906698820428.4</c:v>
                </c:pt>
                <c:pt idx="1848">
                  <c:v>3906922656642.72</c:v>
                </c:pt>
                <c:pt idx="1849">
                  <c:v>3907146434049.84</c:v>
                </c:pt>
                <c:pt idx="1850">
                  <c:v>3907370152688.64</c:v>
                </c:pt>
                <c:pt idx="1851">
                  <c:v>3907593812597.28</c:v>
                </c:pt>
                <c:pt idx="1852">
                  <c:v>3907817413814.64</c:v>
                </c:pt>
                <c:pt idx="1853">
                  <c:v>3908040956379.12</c:v>
                </c:pt>
                <c:pt idx="1854">
                  <c:v>3908264440328.64</c:v>
                </c:pt>
                <c:pt idx="1855">
                  <c:v>3908487865701.84</c:v>
                </c:pt>
                <c:pt idx="1856">
                  <c:v>3908711232536.64</c:v>
                </c:pt>
                <c:pt idx="1857">
                  <c:v>3908934540871.2</c:v>
                </c:pt>
                <c:pt idx="1858">
                  <c:v>3909157790743.2</c:v>
                </c:pt>
                <c:pt idx="1859">
                  <c:v>3909380982190.8</c:v>
                </c:pt>
                <c:pt idx="1860">
                  <c:v>3909604115251.44</c:v>
                </c:pt>
                <c:pt idx="1861">
                  <c:v>3909827189962.8</c:v>
                </c:pt>
                <c:pt idx="1862">
                  <c:v>3910050206362.56</c:v>
                </c:pt>
                <c:pt idx="1863">
                  <c:v>3910273164487.92</c:v>
                </c:pt>
                <c:pt idx="1864">
                  <c:v>3910496064376.56</c:v>
                </c:pt>
                <c:pt idx="1865">
                  <c:v>3910718906065.68</c:v>
                </c:pt>
                <c:pt idx="1866">
                  <c:v>3910941689592.24</c:v>
                </c:pt>
                <c:pt idx="1867">
                  <c:v>3911164414993.44</c:v>
                </c:pt>
                <c:pt idx="1868">
                  <c:v>3911387082306.24</c:v>
                </c:pt>
                <c:pt idx="1869">
                  <c:v>3911609691567.6</c:v>
                </c:pt>
                <c:pt idx="1870">
                  <c:v>3911832242814.24</c:v>
                </c:pt>
                <c:pt idx="1871">
                  <c:v>3912054736082.88</c:v>
                </c:pt>
                <c:pt idx="1872">
                  <c:v>3912277171410.24</c:v>
                </c:pt>
                <c:pt idx="1873">
                  <c:v>3912499548832.56</c:v>
                </c:pt>
                <c:pt idx="1874">
                  <c:v>3912721868386.56</c:v>
                </c:pt>
                <c:pt idx="1875">
                  <c:v>3912944130108.48</c:v>
                </c:pt>
                <c:pt idx="1876">
                  <c:v>3913166334034.8</c:v>
                </c:pt>
                <c:pt idx="1877">
                  <c:v>3913388480201.52</c:v>
                </c:pt>
                <c:pt idx="1878">
                  <c:v>3913610568644.4</c:v>
                </c:pt>
                <c:pt idx="1879">
                  <c:v>3913832599400.16</c:v>
                </c:pt>
                <c:pt idx="1880">
                  <c:v>3914054572504.08</c:v>
                </c:pt>
                <c:pt idx="1881">
                  <c:v>3914276487992.16</c:v>
                </c:pt>
                <c:pt idx="1882">
                  <c:v>3914498345900.4</c:v>
                </c:pt>
                <c:pt idx="1883">
                  <c:v>3914720146264.32</c:v>
                </c:pt>
                <c:pt idx="1884">
                  <c:v>3914941889119.2</c:v>
                </c:pt>
                <c:pt idx="1885">
                  <c:v>3915163574500.8</c:v>
                </c:pt>
                <c:pt idx="1886">
                  <c:v>3915385202444.64</c:v>
                </c:pt>
                <c:pt idx="1887">
                  <c:v>3915606772985.76</c:v>
                </c:pt>
                <c:pt idx="1888">
                  <c:v>3915828286159.44</c:v>
                </c:pt>
                <c:pt idx="1889">
                  <c:v>3916049742000.96</c:v>
                </c:pt>
                <c:pt idx="1890">
                  <c:v>3916271140545.36</c:v>
                </c:pt>
                <c:pt idx="1891">
                  <c:v>3916492481827.68</c:v>
                </c:pt>
                <c:pt idx="1892">
                  <c:v>3916713765882.48</c:v>
                </c:pt>
                <c:pt idx="1893">
                  <c:v>3916934992745.04</c:v>
                </c:pt>
                <c:pt idx="1894">
                  <c:v>3917156162449.92</c:v>
                </c:pt>
                <c:pt idx="1895">
                  <c:v>3917377275031.68</c:v>
                </c:pt>
                <c:pt idx="1896">
                  <c:v>3917598330525.12</c:v>
                </c:pt>
                <c:pt idx="1897">
                  <c:v>3917819328964.32</c:v>
                </c:pt>
                <c:pt idx="1898">
                  <c:v>3918040270384.08</c:v>
                </c:pt>
                <c:pt idx="1899">
                  <c:v>3918261154818.72</c:v>
                </c:pt>
                <c:pt idx="1900">
                  <c:v>3918481982302.56</c:v>
                </c:pt>
                <c:pt idx="1901">
                  <c:v>3918702752869.44</c:v>
                </c:pt>
                <c:pt idx="1902">
                  <c:v>3918923466553.68</c:v>
                </c:pt>
                <c:pt idx="1903">
                  <c:v>3919144123389.36</c:v>
                </c:pt>
                <c:pt idx="1904">
                  <c:v>3919364723410.32</c:v>
                </c:pt>
                <c:pt idx="1905">
                  <c:v>3919585266650.4</c:v>
                </c:pt>
                <c:pt idx="1906">
                  <c:v>3919805753143.68</c:v>
                </c:pt>
                <c:pt idx="1907">
                  <c:v>3920026182923.52</c:v>
                </c:pt>
                <c:pt idx="1908">
                  <c:v>3920246556023.76</c:v>
                </c:pt>
                <c:pt idx="1909">
                  <c:v>3920466872478</c:v>
                </c:pt>
                <c:pt idx="1910">
                  <c:v>3920687132319.6</c:v>
                </c:pt>
                <c:pt idx="1911">
                  <c:v>3920907335582.16</c:v>
                </c:pt>
                <c:pt idx="1912">
                  <c:v>3921127482298.8</c:v>
                </c:pt>
                <c:pt idx="1913">
                  <c:v>3921347572502.88</c:v>
                </c:pt>
                <c:pt idx="1914">
                  <c:v>3921567606227.52</c:v>
                </c:pt>
                <c:pt idx="1915">
                  <c:v>3921787583506.08</c:v>
                </c:pt>
                <c:pt idx="1916">
                  <c:v>3922007504371.44</c:v>
                </c:pt>
                <c:pt idx="1917">
                  <c:v>3922227368856.48</c:v>
                </c:pt>
                <c:pt idx="1918">
                  <c:v>3922447176994.32</c:v>
                </c:pt>
                <c:pt idx="1919">
                  <c:v>3922666928817.6</c:v>
                </c:pt>
                <c:pt idx="1920">
                  <c:v>3922886624359.44</c:v>
                </c:pt>
                <c:pt idx="1921">
                  <c:v>3923106263652</c:v>
                </c:pt>
                <c:pt idx="1922">
                  <c:v>3923325846728.16</c:v>
                </c:pt>
                <c:pt idx="1923">
                  <c:v>3923545373620.56</c:v>
                </c:pt>
                <c:pt idx="1924">
                  <c:v>3923764844361.6</c:v>
                </c:pt>
                <c:pt idx="1925">
                  <c:v>3923984258983.68</c:v>
                </c:pt>
                <c:pt idx="1926">
                  <c:v>3924203617518.96</c:v>
                </c:pt>
                <c:pt idx="1927">
                  <c:v>3924422920000.08</c:v>
                </c:pt>
                <c:pt idx="1928">
                  <c:v>3924642166458.72</c:v>
                </c:pt>
                <c:pt idx="1929">
                  <c:v>3924861356927.52</c:v>
                </c:pt>
                <c:pt idx="1930">
                  <c:v>3925080491438.4</c:v>
                </c:pt>
                <c:pt idx="1931">
                  <c:v>3925299570023.28</c:v>
                </c:pt>
                <c:pt idx="1932">
                  <c:v>3925518592713.84</c:v>
                </c:pt>
                <c:pt idx="1933">
                  <c:v>3925737559542.48</c:v>
                </c:pt>
                <c:pt idx="1934">
                  <c:v>3925956470540.4</c:v>
                </c:pt>
                <c:pt idx="1935">
                  <c:v>3926175325740</c:v>
                </c:pt>
                <c:pt idx="1936">
                  <c:v>3926394125172.24</c:v>
                </c:pt>
                <c:pt idx="1937">
                  <c:v>3926612868869.04</c:v>
                </c:pt>
                <c:pt idx="1938">
                  <c:v>3926831556862.08</c:v>
                </c:pt>
                <c:pt idx="1939">
                  <c:v>3927050189182.56</c:v>
                </c:pt>
                <c:pt idx="1940">
                  <c:v>3927268765861.92</c:v>
                </c:pt>
                <c:pt idx="1941">
                  <c:v>3927487286931.36</c:v>
                </c:pt>
                <c:pt idx="1942">
                  <c:v>3927705752422.56</c:v>
                </c:pt>
                <c:pt idx="1943">
                  <c:v>3927924162366.24</c:v>
                </c:pt>
                <c:pt idx="1944">
                  <c:v>3928142516793.84</c:v>
                </c:pt>
                <c:pt idx="1945">
                  <c:v>3928360815736.32</c:v>
                </c:pt>
                <c:pt idx="1946">
                  <c:v>3928579059224.88</c:v>
                </c:pt>
                <c:pt idx="1947">
                  <c:v>3928797247290</c:v>
                </c:pt>
                <c:pt idx="1948">
                  <c:v>3929015379963.12</c:v>
                </c:pt>
                <c:pt idx="1949">
                  <c:v>3929233457274.72</c:v>
                </c:pt>
                <c:pt idx="1950">
                  <c:v>3929451479255.52</c:v>
                </c:pt>
                <c:pt idx="1951">
                  <c:v>3929669445936.24</c:v>
                </c:pt>
                <c:pt idx="1952">
                  <c:v>3929887357347.6</c:v>
                </c:pt>
                <c:pt idx="1953">
                  <c:v>3930105213520.32</c:v>
                </c:pt>
                <c:pt idx="1954">
                  <c:v>3930323014484.64</c:v>
                </c:pt>
                <c:pt idx="1955">
                  <c:v>3930540760271.04</c:v>
                </c:pt>
                <c:pt idx="1956">
                  <c:v>3930758450910</c:v>
                </c:pt>
                <c:pt idx="1957">
                  <c:v>3930976086431.76</c:v>
                </c:pt>
                <c:pt idx="1958">
                  <c:v>3931193666866.56</c:v>
                </c:pt>
                <c:pt idx="1959">
                  <c:v>3931411192244.64</c:v>
                </c:pt>
                <c:pt idx="1960">
                  <c:v>3931628662596.48</c:v>
                </c:pt>
                <c:pt idx="1961">
                  <c:v>3931846077951.6</c:v>
                </c:pt>
                <c:pt idx="1962">
                  <c:v>3932063438340.24</c:v>
                </c:pt>
                <c:pt idx="1963">
                  <c:v>3932280743792.64</c:v>
                </c:pt>
                <c:pt idx="1964">
                  <c:v>3932497994338.32</c:v>
                </c:pt>
                <c:pt idx="1965">
                  <c:v>3932715190007.28</c:v>
                </c:pt>
                <c:pt idx="1966">
                  <c:v>3932932330829.28</c:v>
                </c:pt>
                <c:pt idx="1967">
                  <c:v>3933149416834.32</c:v>
                </c:pt>
                <c:pt idx="1968">
                  <c:v>3933366448051.68</c:v>
                </c:pt>
                <c:pt idx="1969">
                  <c:v>3933583424511.12</c:v>
                </c:pt>
                <c:pt idx="1970">
                  <c:v>3933800346242.4</c:v>
                </c:pt>
                <c:pt idx="1971">
                  <c:v>3934017213274.56</c:v>
                </c:pt>
                <c:pt idx="1972">
                  <c:v>3934234025637.6</c:v>
                </c:pt>
                <c:pt idx="1973">
                  <c:v>3934450783360.56</c:v>
                </c:pt>
                <c:pt idx="1974">
                  <c:v>3934667486472.72</c:v>
                </c:pt>
                <c:pt idx="1975">
                  <c:v>3934884135003.84</c:v>
                </c:pt>
                <c:pt idx="1976">
                  <c:v>3935100728982.48</c:v>
                </c:pt>
                <c:pt idx="1977">
                  <c:v>3935317268438.4</c:v>
                </c:pt>
                <c:pt idx="1978">
                  <c:v>3935533753400.4</c:v>
                </c:pt>
                <c:pt idx="1979">
                  <c:v>3935750183897.52</c:v>
                </c:pt>
                <c:pt idx="1980">
                  <c:v>3935966559958.8</c:v>
                </c:pt>
                <c:pt idx="1981">
                  <c:v>3936182881613.28</c:v>
                </c:pt>
                <c:pt idx="1982">
                  <c:v>3936399148889.76</c:v>
                </c:pt>
                <c:pt idx="1983">
                  <c:v>3936615361817.04</c:v>
                </c:pt>
                <c:pt idx="1984">
                  <c:v>3936831520424.16</c:v>
                </c:pt>
                <c:pt idx="1985">
                  <c:v>3937047624739.68</c:v>
                </c:pt>
                <c:pt idx="1986">
                  <c:v>3937263674792.4</c:v>
                </c:pt>
                <c:pt idx="1987">
                  <c:v>3937479670610.64</c:v>
                </c:pt>
                <c:pt idx="1988">
                  <c:v>3937695612223.2</c:v>
                </c:pt>
                <c:pt idx="1989">
                  <c:v>3937911499658.64</c:v>
                </c:pt>
                <c:pt idx="1990">
                  <c:v>3938127332945.28</c:v>
                </c:pt>
                <c:pt idx="1991">
                  <c:v>3938343112111.68</c:v>
                </c:pt>
                <c:pt idx="1992">
                  <c:v>3938558837186.16</c:v>
                </c:pt>
                <c:pt idx="1993">
                  <c:v>3938774508197.04</c:v>
                </c:pt>
                <c:pt idx="1994">
                  <c:v>3938990125172.64</c:v>
                </c:pt>
                <c:pt idx="1995">
                  <c:v>3939205688141.04</c:v>
                </c:pt>
                <c:pt idx="1996">
                  <c:v>3939421197130.56</c:v>
                </c:pt>
                <c:pt idx="1997">
                  <c:v>3939636652169.28</c:v>
                </c:pt>
                <c:pt idx="1998">
                  <c:v>3939852053285.04</c:v>
                </c:pt>
                <c:pt idx="1999">
                  <c:v>3940067400506.16</c:v>
                </c:pt>
                <c:pt idx="2000">
                  <c:v>3940282693860.48</c:v>
                </c:pt>
                <c:pt idx="2001">
                  <c:v>3940497933375.84</c:v>
                </c:pt>
                <c:pt idx="2002">
                  <c:v>3940713119080.08</c:v>
                </c:pt>
                <c:pt idx="2003">
                  <c:v>3940928251001.04</c:v>
                </c:pt>
                <c:pt idx="2004">
                  <c:v>3941143329166.8</c:v>
                </c:pt>
                <c:pt idx="2005">
                  <c:v>3941358353604.72</c:v>
                </c:pt>
                <c:pt idx="2006">
                  <c:v>3941573324342.4</c:v>
                </c:pt>
                <c:pt idx="2007">
                  <c:v>3941788241407.68</c:v>
                </c:pt>
                <c:pt idx="2008">
                  <c:v>3942003104828.16</c:v>
                </c:pt>
                <c:pt idx="2009">
                  <c:v>3942217914631.44</c:v>
                </c:pt>
                <c:pt idx="2010">
                  <c:v>3942432670844.64</c:v>
                </c:pt>
                <c:pt idx="2011">
                  <c:v>3942647373495.36</c:v>
                </c:pt>
                <c:pt idx="2012">
                  <c:v>3942862022610.96</c:v>
                </c:pt>
                <c:pt idx="2013">
                  <c:v>3943076618218.8</c:v>
                </c:pt>
                <c:pt idx="2014">
                  <c:v>3943291160346.24</c:v>
                </c:pt>
                <c:pt idx="2015">
                  <c:v>3943505649020.4</c:v>
                </c:pt>
                <c:pt idx="2016">
                  <c:v>3943720084268.4</c:v>
                </c:pt>
                <c:pt idx="2017">
                  <c:v>3943934466117.6</c:v>
                </c:pt>
                <c:pt idx="2018">
                  <c:v>3944148794595.12</c:v>
                </c:pt>
                <c:pt idx="2019">
                  <c:v>3944363069727.84</c:v>
                </c:pt>
                <c:pt idx="2020">
                  <c:v>3944577291542.64</c:v>
                </c:pt>
                <c:pt idx="2021">
                  <c:v>3944791460066.88</c:v>
                </c:pt>
                <c:pt idx="2022">
                  <c:v>3945005575327.2</c:v>
                </c:pt>
                <c:pt idx="2023">
                  <c:v>3945219637350.48</c:v>
                </c:pt>
                <c:pt idx="2024">
                  <c:v>3945433646163.36</c:v>
                </c:pt>
                <c:pt idx="2025">
                  <c:v>3945647601793.2</c:v>
                </c:pt>
                <c:pt idx="2026">
                  <c:v>3945861504266.16</c:v>
                </c:pt>
                <c:pt idx="2027">
                  <c:v>3946075353609.36</c:v>
                </c:pt>
                <c:pt idx="2028">
                  <c:v>3946289149849.2</c:v>
                </c:pt>
                <c:pt idx="2029">
                  <c:v>3946502893012.32</c:v>
                </c:pt>
                <c:pt idx="2030">
                  <c:v>3946716583125.12</c:v>
                </c:pt>
                <c:pt idx="2031">
                  <c:v>3946930220214.48</c:v>
                </c:pt>
                <c:pt idx="2032">
                  <c:v>3947143804306.56</c:v>
                </c:pt>
                <c:pt idx="2033">
                  <c:v>3947357335428</c:v>
                </c:pt>
                <c:pt idx="2034">
                  <c:v>3947570813604.96</c:v>
                </c:pt>
                <c:pt idx="2035">
                  <c:v>3947784238864.08</c:v>
                </c:pt>
                <c:pt idx="2036">
                  <c:v>3947997611231.28</c:v>
                </c:pt>
                <c:pt idx="2037">
                  <c:v>3948210930733.2</c:v>
                </c:pt>
                <c:pt idx="2038">
                  <c:v>3948424197395.76</c:v>
                </c:pt>
                <c:pt idx="2039">
                  <c:v>3948637411245.36</c:v>
                </c:pt>
                <c:pt idx="2040">
                  <c:v>3948850572308.16</c:v>
                </c:pt>
                <c:pt idx="2041">
                  <c:v>3949063680609.84</c:v>
                </c:pt>
                <c:pt idx="2042">
                  <c:v>3949276736176.8</c:v>
                </c:pt>
                <c:pt idx="2043">
                  <c:v>3949489739034.96</c:v>
                </c:pt>
                <c:pt idx="2044">
                  <c:v>3949702689210.24</c:v>
                </c:pt>
                <c:pt idx="2045">
                  <c:v>3949915586728.8</c:v>
                </c:pt>
                <c:pt idx="2046">
                  <c:v>3950128431616.08</c:v>
                </c:pt>
                <c:pt idx="2047">
                  <c:v>3950341223898.24</c:v>
                </c:pt>
                <c:pt idx="2048">
                  <c:v>3950553963600.96</c:v>
                </c:pt>
                <c:pt idx="2049">
                  <c:v>3950766650750.16</c:v>
                </c:pt>
                <c:pt idx="2050">
                  <c:v>3950979285371.52</c:v>
                </c:pt>
                <c:pt idx="2051">
                  <c:v>3951191867490.48</c:v>
                </c:pt>
                <c:pt idx="2052">
                  <c:v>3951404397132.96</c:v>
                </c:pt>
                <c:pt idx="2053">
                  <c:v>3951616874324.16</c:v>
                </c:pt>
                <c:pt idx="2054">
                  <c:v>3951829299090.24</c:v>
                </c:pt>
                <c:pt idx="2055">
                  <c:v>3952041671456.16</c:v>
                </c:pt>
                <c:pt idx="2056">
                  <c:v>3952253991447.84</c:v>
                </c:pt>
                <c:pt idx="2057">
                  <c:v>3952466259090.48</c:v>
                </c:pt>
                <c:pt idx="2058">
                  <c:v>3952678474409.28</c:v>
                </c:pt>
                <c:pt idx="2059">
                  <c:v>3952890637430.16</c:v>
                </c:pt>
                <c:pt idx="2060">
                  <c:v>3953102748177.84</c:v>
                </c:pt>
                <c:pt idx="2061">
                  <c:v>3953314806678</c:v>
                </c:pt>
                <c:pt idx="2062">
                  <c:v>3953526812955.84</c:v>
                </c:pt>
                <c:pt idx="2063">
                  <c:v>3953738767036.56</c:v>
                </c:pt>
                <c:pt idx="2064">
                  <c:v>3953950668945.12</c:v>
                </c:pt>
                <c:pt idx="2065">
                  <c:v>3954162518706.72</c:v>
                </c:pt>
                <c:pt idx="2066">
                  <c:v>3954374316346.8</c:v>
                </c:pt>
                <c:pt idx="2067">
                  <c:v>3954586061890.08</c:v>
                </c:pt>
                <c:pt idx="2068">
                  <c:v>3954797755361.52</c:v>
                </c:pt>
                <c:pt idx="2069">
                  <c:v>3955009396786.32</c:v>
                </c:pt>
                <c:pt idx="2070">
                  <c:v>3955220986189.2</c:v>
                </c:pt>
                <c:pt idx="2071">
                  <c:v>3955432523595.36</c:v>
                </c:pt>
                <c:pt idx="2072">
                  <c:v>3955644009029.52</c:v>
                </c:pt>
                <c:pt idx="2073">
                  <c:v>3955855442516.4</c:v>
                </c:pt>
                <c:pt idx="2074">
                  <c:v>3956066824080.96</c:v>
                </c:pt>
                <c:pt idx="2075">
                  <c:v>3956278153747.92</c:v>
                </c:pt>
                <c:pt idx="2076">
                  <c:v>3956489431542</c:v>
                </c:pt>
                <c:pt idx="2077">
                  <c:v>3956700657487.92</c:v>
                </c:pt>
                <c:pt idx="2078">
                  <c:v>3956911831610.4</c:v>
                </c:pt>
                <c:pt idx="2079">
                  <c:v>3957122953933.68</c:v>
                </c:pt>
                <c:pt idx="2080">
                  <c:v>3957334024482.72</c:v>
                </c:pt>
                <c:pt idx="2081">
                  <c:v>3957545043282</c:v>
                </c:pt>
                <c:pt idx="2082">
                  <c:v>3957756010356</c:v>
                </c:pt>
                <c:pt idx="2083">
                  <c:v>3957966925729.2</c:v>
                </c:pt>
                <c:pt idx="2084">
                  <c:v>3958177789425.84</c:v>
                </c:pt>
                <c:pt idx="2085">
                  <c:v>3958388601470.64</c:v>
                </c:pt>
                <c:pt idx="2086">
                  <c:v>3958599361887.84</c:v>
                </c:pt>
                <c:pt idx="2087">
                  <c:v>3958810070701.68</c:v>
                </c:pt>
                <c:pt idx="2088">
                  <c:v>3959020727936.64</c:v>
                </c:pt>
                <c:pt idx="2089">
                  <c:v>3959231333616.72</c:v>
                </c:pt>
                <c:pt idx="2090">
                  <c:v>3959441887766.4</c:v>
                </c:pt>
                <c:pt idx="2091">
                  <c:v>3959652390409.92</c:v>
                </c:pt>
                <c:pt idx="2092">
                  <c:v>3959862841571.28</c:v>
                </c:pt>
                <c:pt idx="2093">
                  <c:v>3960073241274.48</c:v>
                </c:pt>
                <c:pt idx="2094">
                  <c:v>3960283589544</c:v>
                </c:pt>
                <c:pt idx="2095">
                  <c:v>3960493886403.6</c:v>
                </c:pt>
                <c:pt idx="2096">
                  <c:v>3960704131877.28</c:v>
                </c:pt>
                <c:pt idx="2097">
                  <c:v>3960914325989.28</c:v>
                </c:pt>
                <c:pt idx="2098">
                  <c:v>3961124468763.36</c:v>
                </c:pt>
                <c:pt idx="2099">
                  <c:v>3961334560223.52</c:v>
                </c:pt>
                <c:pt idx="2100">
                  <c:v>3961544600393.76</c:v>
                </c:pt>
                <c:pt idx="2101">
                  <c:v>3961754589297.6</c:v>
                </c:pt>
                <c:pt idx="2102">
                  <c:v>3961964526959.28</c:v>
                </c:pt>
                <c:pt idx="2103">
                  <c:v>3962174413402.32</c:v>
                </c:pt>
                <c:pt idx="2104">
                  <c:v>3962384248650.72</c:v>
                </c:pt>
                <c:pt idx="2105">
                  <c:v>3962594032728</c:v>
                </c:pt>
                <c:pt idx="2106">
                  <c:v>3962803765657.92</c:v>
                </c:pt>
                <c:pt idx="2107">
                  <c:v>3963013447464</c:v>
                </c:pt>
                <c:pt idx="2108">
                  <c:v>3963223078170.24</c:v>
                </c:pt>
                <c:pt idx="2109">
                  <c:v>3963432657799.92</c:v>
                </c:pt>
                <c:pt idx="2110">
                  <c:v>3963642186376.8</c:v>
                </c:pt>
                <c:pt idx="2111">
                  <c:v>3963851663924.16</c:v>
                </c:pt>
                <c:pt idx="2112">
                  <c:v>3964061090466</c:v>
                </c:pt>
                <c:pt idx="2113">
                  <c:v>3964270466025.36</c:v>
                </c:pt>
                <c:pt idx="2114">
                  <c:v>3964479790625.76</c:v>
                </c:pt>
                <c:pt idx="2115">
                  <c:v>3964689064290.72</c:v>
                </c:pt>
                <c:pt idx="2116">
                  <c:v>3964898287043.52</c:v>
                </c:pt>
                <c:pt idx="2117">
                  <c:v>3965107458907.68</c:v>
                </c:pt>
                <c:pt idx="2118">
                  <c:v>3965316579906.24</c:v>
                </c:pt>
                <c:pt idx="2119">
                  <c:v>3965525650062.72</c:v>
                </c:pt>
                <c:pt idx="2120">
                  <c:v>3965734669400.4</c:v>
                </c:pt>
                <c:pt idx="2121">
                  <c:v>3965943637942.32</c:v>
                </c:pt>
                <c:pt idx="2122">
                  <c:v>3966152555711.76</c:v>
                </c:pt>
                <c:pt idx="2123">
                  <c:v>3966361422732</c:v>
                </c:pt>
                <c:pt idx="2124">
                  <c:v>3966570239026.08</c:v>
                </c:pt>
                <c:pt idx="2125">
                  <c:v>3966779004617.28</c:v>
                </c:pt>
                <c:pt idx="2126">
                  <c:v>3966987719528.16</c:v>
                </c:pt>
                <c:pt idx="2127">
                  <c:v>3967196383782.48</c:v>
                </c:pt>
                <c:pt idx="2128">
                  <c:v>3967404997402.8</c:v>
                </c:pt>
                <c:pt idx="2129">
                  <c:v>3967613560412.16</c:v>
                </c:pt>
                <c:pt idx="2130">
                  <c:v>3967822072833.6</c:v>
                </c:pt>
                <c:pt idx="2131">
                  <c:v>3968030534689.92</c:v>
                </c:pt>
                <c:pt idx="2132">
                  <c:v>3968238946004.4</c:v>
                </c:pt>
                <c:pt idx="2133">
                  <c:v>3968447306799.6</c:v>
                </c:pt>
                <c:pt idx="2134">
                  <c:v>3968655617098.32</c:v>
                </c:pt>
                <c:pt idx="2135">
                  <c:v>3968863876923.36</c:v>
                </c:pt>
                <c:pt idx="2136">
                  <c:v>3969072086297.76</c:v>
                </c:pt>
                <c:pt idx="2137">
                  <c:v>3969280245244.08</c:v>
                </c:pt>
                <c:pt idx="2138">
                  <c:v>3969488353785.12</c:v>
                </c:pt>
                <c:pt idx="2139">
                  <c:v>3969696411943.44</c:v>
                </c:pt>
                <c:pt idx="2140">
                  <c:v>3969904419742.08</c:v>
                </c:pt>
                <c:pt idx="2141">
                  <c:v>3970112377203.36</c:v>
                </c:pt>
                <c:pt idx="2142">
                  <c:v>3970320284349.84</c:v>
                </c:pt>
                <c:pt idx="2143">
                  <c:v>3970528141204.32</c:v>
                </c:pt>
                <c:pt idx="2144">
                  <c:v>3970735947789.36</c:v>
                </c:pt>
                <c:pt idx="2145">
                  <c:v>3970943704127.28</c:v>
                </c:pt>
                <c:pt idx="2146">
                  <c:v>3971151410240.64</c:v>
                </c:pt>
                <c:pt idx="2147">
                  <c:v>3971359066152.24</c:v>
                </c:pt>
                <c:pt idx="2148">
                  <c:v>3971566671884.16</c:v>
                </c:pt>
                <c:pt idx="2149">
                  <c:v>3971774227458.72</c:v>
                </c:pt>
                <c:pt idx="2150">
                  <c:v>3971981732898.72</c:v>
                </c:pt>
                <c:pt idx="2151">
                  <c:v>3972189188226.48</c:v>
                </c:pt>
                <c:pt idx="2152">
                  <c:v>3972396593464.08</c:v>
                </c:pt>
                <c:pt idx="2153">
                  <c:v>3972603948633.84</c:v>
                </c:pt>
                <c:pt idx="2154">
                  <c:v>3972811253758.32</c:v>
                </c:pt>
                <c:pt idx="2155">
                  <c:v>3973018508859.6</c:v>
                </c:pt>
                <c:pt idx="2156">
                  <c:v>3973225713959.76</c:v>
                </c:pt>
                <c:pt idx="2157">
                  <c:v>3973432869081.36</c:v>
                </c:pt>
                <c:pt idx="2158">
                  <c:v>3973639974246.48</c:v>
                </c:pt>
                <c:pt idx="2159">
                  <c:v>3973847029476.96</c:v>
                </c:pt>
                <c:pt idx="2160">
                  <c:v>3974054034795.12</c:v>
                </c:pt>
                <c:pt idx="2161">
                  <c:v>3974260990223.28</c:v>
                </c:pt>
                <c:pt idx="2162">
                  <c:v>3974467895783.28</c:v>
                </c:pt>
                <c:pt idx="2163">
                  <c:v>3974674751496.96</c:v>
                </c:pt>
                <c:pt idx="2164">
                  <c:v>3974881557386.88</c:v>
                </c:pt>
                <c:pt idx="2165">
                  <c:v>3975088313474.64</c:v>
                </c:pt>
                <c:pt idx="2166">
                  <c:v>3975295019782.32</c:v>
                </c:pt>
                <c:pt idx="2167">
                  <c:v>3975501676331.76</c:v>
                </c:pt>
                <c:pt idx="2168">
                  <c:v>3975708283145.04</c:v>
                </c:pt>
                <c:pt idx="2169">
                  <c:v>3975914840244</c:v>
                </c:pt>
                <c:pt idx="2170">
                  <c:v>3976121347650.48</c:v>
                </c:pt>
                <c:pt idx="2171">
                  <c:v>3976327805386.32</c:v>
                </c:pt>
                <c:pt idx="2172">
                  <c:v>3976534213473.36</c:v>
                </c:pt>
                <c:pt idx="2173">
                  <c:v>3976740571933.44</c:v>
                </c:pt>
                <c:pt idx="2174">
                  <c:v>3976946880788.16</c:v>
                </c:pt>
                <c:pt idx="2175">
                  <c:v>3977153140059.36</c:v>
                </c:pt>
                <c:pt idx="2176">
                  <c:v>3977359349768.88</c:v>
                </c:pt>
                <c:pt idx="2177">
                  <c:v>3977565509938.32</c:v>
                </c:pt>
                <c:pt idx="2178">
                  <c:v>3977771620589.04</c:v>
                </c:pt>
                <c:pt idx="2179">
                  <c:v>3977977681743.36</c:v>
                </c:pt>
                <c:pt idx="2180">
                  <c:v>3978183693422.16</c:v>
                </c:pt>
                <c:pt idx="2181">
                  <c:v>3978389655647.52</c:v>
                </c:pt>
                <c:pt idx="2182">
                  <c:v>3978595568440.8</c:v>
                </c:pt>
                <c:pt idx="2183">
                  <c:v>3978801431823.6</c:v>
                </c:pt>
                <c:pt idx="2184">
                  <c:v>3979007245817.28</c:v>
                </c:pt>
                <c:pt idx="2185">
                  <c:v>3979213010443.68</c:v>
                </c:pt>
                <c:pt idx="2186">
                  <c:v>3979418725724.16</c:v>
                </c:pt>
                <c:pt idx="2187">
                  <c:v>3979624391680.08</c:v>
                </c:pt>
                <c:pt idx="2188">
                  <c:v>3979830008332.56</c:v>
                </c:pt>
                <c:pt idx="2189">
                  <c:v>3980035575703.68</c:v>
                </c:pt>
                <c:pt idx="2190">
                  <c:v>3980241093814.32</c:v>
                </c:pt>
                <c:pt idx="2191">
                  <c:v>3980446562685.84</c:v>
                </c:pt>
                <c:pt idx="2192">
                  <c:v>3980651982339.84</c:v>
                </c:pt>
                <c:pt idx="2193">
                  <c:v>3980857352797.44</c:v>
                </c:pt>
                <c:pt idx="2194">
                  <c:v>3981062674079.76</c:v>
                </c:pt>
                <c:pt idx="2195">
                  <c:v>3981267946208.4</c:v>
                </c:pt>
                <c:pt idx="2196">
                  <c:v>3981473169204.48</c:v>
                </c:pt>
                <c:pt idx="2197">
                  <c:v>3981678343089.12</c:v>
                </c:pt>
                <c:pt idx="2198">
                  <c:v>3981883467883.68</c:v>
                </c:pt>
                <c:pt idx="2199">
                  <c:v>3982088543609.04</c:v>
                </c:pt>
                <c:pt idx="2200">
                  <c:v>3982293570286.56</c:v>
                </c:pt>
                <c:pt idx="2201">
                  <c:v>3982498547937.36</c:v>
                </c:pt>
                <c:pt idx="2202">
                  <c:v>3982703476582.32</c:v>
                </c:pt>
                <c:pt idx="2203">
                  <c:v>3982908356242.8</c:v>
                </c:pt>
                <c:pt idx="2204">
                  <c:v>3983113186939.92</c:v>
                </c:pt>
                <c:pt idx="2205">
                  <c:v>3983317968694.32</c:v>
                </c:pt>
                <c:pt idx="2206">
                  <c:v>3983522701527.12</c:v>
                </c:pt>
                <c:pt idx="2207">
                  <c:v>3983727385459.44</c:v>
                </c:pt>
                <c:pt idx="2208">
                  <c:v>3983932020512.16</c:v>
                </c:pt>
                <c:pt idx="2209">
                  <c:v>3984136606706.4</c:v>
                </c:pt>
                <c:pt idx="2210">
                  <c:v>3984341144062.8</c:v>
                </c:pt>
                <c:pt idx="2211">
                  <c:v>3984545632602.24</c:v>
                </c:pt>
                <c:pt idx="2212">
                  <c:v>3984750072346.08</c:v>
                </c:pt>
                <c:pt idx="2213">
                  <c:v>3984954463314.48</c:v>
                </c:pt>
                <c:pt idx="2214">
                  <c:v>3985158805528.8</c:v>
                </c:pt>
                <c:pt idx="2215">
                  <c:v>3985363099009.44</c:v>
                </c:pt>
                <c:pt idx="2216">
                  <c:v>3985567343777.52</c:v>
                </c:pt>
                <c:pt idx="2217">
                  <c:v>3985771539853.68</c:v>
                </c:pt>
                <c:pt idx="2218">
                  <c:v>3985975687258.8</c:v>
                </c:pt>
                <c:pt idx="2219">
                  <c:v>3986179786013.28</c:v>
                </c:pt>
                <c:pt idx="2220">
                  <c:v>3986383836138</c:v>
                </c:pt>
                <c:pt idx="2221">
                  <c:v>3986587837653.6</c:v>
                </c:pt>
                <c:pt idx="2222">
                  <c:v>3986791790580.96</c:v>
                </c:pt>
                <c:pt idx="2223">
                  <c:v>3986995694940.24</c:v>
                </c:pt>
                <c:pt idx="2224">
                  <c:v>3987199550752.56</c:v>
                </c:pt>
                <c:pt idx="2225">
                  <c:v>3987403358038.08</c:v>
                </c:pt>
                <c:pt idx="2226">
                  <c:v>3987607116817.68</c:v>
                </c:pt>
                <c:pt idx="2227">
                  <c:v>3987810827111.76</c:v>
                </c:pt>
                <c:pt idx="2228">
                  <c:v>3988014488940.96</c:v>
                </c:pt>
                <c:pt idx="2229">
                  <c:v>3988218102325.68</c:v>
                </c:pt>
                <c:pt idx="2230">
                  <c:v>3988421667286.32</c:v>
                </c:pt>
                <c:pt idx="2231">
                  <c:v>3988625183843.76</c:v>
                </c:pt>
                <c:pt idx="2232">
                  <c:v>3988828652017.92</c:v>
                </c:pt>
                <c:pt idx="2233">
                  <c:v>3989032071829.44</c:v>
                </c:pt>
                <c:pt idx="2234">
                  <c:v>3989235443298.72</c:v>
                </c:pt>
                <c:pt idx="2235">
                  <c:v>3989438766446.4</c:v>
                </c:pt>
                <c:pt idx="2236">
                  <c:v>3989642041292.4</c:v>
                </c:pt>
                <c:pt idx="2237">
                  <c:v>3989845267857.36</c:v>
                </c:pt>
                <c:pt idx="2238">
                  <c:v>3990048446161.44</c:v>
                </c:pt>
                <c:pt idx="2239">
                  <c:v>3990251576225.04</c:v>
                </c:pt>
                <c:pt idx="2240">
                  <c:v>3990454658068.32</c:v>
                </c:pt>
                <c:pt idx="2241">
                  <c:v>3990657691711.68</c:v>
                </c:pt>
                <c:pt idx="2242">
                  <c:v>3990860677175.52</c:v>
                </c:pt>
                <c:pt idx="2243">
                  <c:v>3991063614479.52</c:v>
                </c:pt>
                <c:pt idx="2244">
                  <c:v>3991266503644.32</c:v>
                </c:pt>
                <c:pt idx="2245">
                  <c:v>3991469344690.08</c:v>
                </c:pt>
                <c:pt idx="2246">
                  <c:v>3991672137636.96</c:v>
                </c:pt>
                <c:pt idx="2247">
                  <c:v>3991874882504.88</c:v>
                </c:pt>
                <c:pt idx="2248">
                  <c:v>3992077579314</c:v>
                </c:pt>
                <c:pt idx="2249">
                  <c:v>3992280228084.72</c:v>
                </c:pt>
                <c:pt idx="2250">
                  <c:v>3992482828836.96</c:v>
                </c:pt>
                <c:pt idx="2251">
                  <c:v>3992685381590.64</c:v>
                </c:pt>
                <c:pt idx="2252">
                  <c:v>3992887886365.68</c:v>
                </c:pt>
                <c:pt idx="2253">
                  <c:v>3993090343182.72</c:v>
                </c:pt>
                <c:pt idx="2254">
                  <c:v>3993292752061.2</c:v>
                </c:pt>
                <c:pt idx="2255">
                  <c:v>3993495113021.28</c:v>
                </c:pt>
                <c:pt idx="2256">
                  <c:v>3993697426082.88</c:v>
                </c:pt>
                <c:pt idx="2257">
                  <c:v>3993899691266.16</c:v>
                </c:pt>
                <c:pt idx="2258">
                  <c:v>3994101908590.8</c:v>
                </c:pt>
                <c:pt idx="2259">
                  <c:v>3994304078076.96</c:v>
                </c:pt>
                <c:pt idx="2260">
                  <c:v>3994506199744.08</c:v>
                </c:pt>
                <c:pt idx="2261">
                  <c:v>3994708273612.56</c:v>
                </c:pt>
                <c:pt idx="2262">
                  <c:v>3994910299701.84</c:v>
                </c:pt>
                <c:pt idx="2263">
                  <c:v>3995112278032.08</c:v>
                </c:pt>
                <c:pt idx="2264">
                  <c:v>3995314208622.72</c:v>
                </c:pt>
                <c:pt idx="2265">
                  <c:v>3995516091493.92</c:v>
                </c:pt>
                <c:pt idx="2266">
                  <c:v>3995717926665.36</c:v>
                </c:pt>
                <c:pt idx="2267">
                  <c:v>3995919714156.72</c:v>
                </c:pt>
                <c:pt idx="2268">
                  <c:v>3996121453987.68</c:v>
                </c:pt>
                <c:pt idx="2269">
                  <c:v>3996323146178.16</c:v>
                </c:pt>
                <c:pt idx="2270">
                  <c:v>3996524790747.6</c:v>
                </c:pt>
                <c:pt idx="2271">
                  <c:v>3996726387715.92</c:v>
                </c:pt>
                <c:pt idx="2272">
                  <c:v>3996927937102.8</c:v>
                </c:pt>
                <c:pt idx="2273">
                  <c:v>3997129438927.68</c:v>
                </c:pt>
                <c:pt idx="2274">
                  <c:v>3997330893210.24</c:v>
                </c:pt>
                <c:pt idx="2275">
                  <c:v>3997532299970.4</c:v>
                </c:pt>
                <c:pt idx="2276">
                  <c:v>3997733659227.36</c:v>
                </c:pt>
                <c:pt idx="2277">
                  <c:v>3997934971000.8</c:v>
                </c:pt>
                <c:pt idx="2278">
                  <c:v>3998136235310.4</c:v>
                </c:pt>
                <c:pt idx="2279">
                  <c:v>3998337452175.6</c:v>
                </c:pt>
                <c:pt idx="2280">
                  <c:v>3998538621615.84</c:v>
                </c:pt>
                <c:pt idx="2281">
                  <c:v>3998739743650.8</c:v>
                </c:pt>
                <c:pt idx="2282">
                  <c:v>3998940818299.92</c:v>
                </c:pt>
                <c:pt idx="2283">
                  <c:v>3999141845582.64</c:v>
                </c:pt>
                <c:pt idx="2284">
                  <c:v>3999342825518.4</c:v>
                </c:pt>
                <c:pt idx="2285">
                  <c:v>3999543758126.64</c:v>
                </c:pt>
                <c:pt idx="2286">
                  <c:v>3999744643426.8</c:v>
                </c:pt>
                <c:pt idx="2287">
                  <c:v>3999945481438.08</c:v>
                </c:pt>
                <c:pt idx="2288">
                  <c:v>4000146272180.16</c:v>
                </c:pt>
                <c:pt idx="2289">
                  <c:v>4000347015672.24</c:v>
                </c:pt>
                <c:pt idx="2290">
                  <c:v>4000547711933.76</c:v>
                </c:pt>
                <c:pt idx="2291">
                  <c:v>4000748360984.16</c:v>
                </c:pt>
                <c:pt idx="2292">
                  <c:v>4000948962842.4</c:v>
                </c:pt>
                <c:pt idx="2293">
                  <c:v>4001149517527.92</c:v>
                </c:pt>
                <c:pt idx="2294">
                  <c:v>4001350025060.16</c:v>
                </c:pt>
                <c:pt idx="2295">
                  <c:v>4001550485458.08</c:v>
                </c:pt>
                <c:pt idx="2296">
                  <c:v>4001750898741.12</c:v>
                </c:pt>
                <c:pt idx="2297">
                  <c:v>4001951264928.48</c:v>
                </c:pt>
                <c:pt idx="2298">
                  <c:v>4002151584039.36</c:v>
                </c:pt>
                <c:pt idx="2299">
                  <c:v>4002351856092.96</c:v>
                </c:pt>
                <c:pt idx="2300">
                  <c:v>4002552081108.48</c:v>
                </c:pt>
                <c:pt idx="2301">
                  <c:v>4002752259105.12</c:v>
                </c:pt>
                <c:pt idx="2302">
                  <c:v>4002952390101.84</c:v>
                </c:pt>
                <c:pt idx="2303">
                  <c:v>4003152474117.84</c:v>
                </c:pt>
                <c:pt idx="2304">
                  <c:v>4003352511172.32</c:v>
                </c:pt>
                <c:pt idx="2305">
                  <c:v>4003552501284.24</c:v>
                </c:pt>
                <c:pt idx="2306">
                  <c:v>4003752444472.8</c:v>
                </c:pt>
                <c:pt idx="2307">
                  <c:v>4003952340756.96</c:v>
                </c:pt>
                <c:pt idx="2308">
                  <c:v>4004152190155.68</c:v>
                </c:pt>
                <c:pt idx="2309">
                  <c:v>4004351992688.16</c:v>
                </c:pt>
                <c:pt idx="2310">
                  <c:v>4004551748373.36</c:v>
                </c:pt>
                <c:pt idx="2311">
                  <c:v>4004751457230.48</c:v>
                </c:pt>
                <c:pt idx="2312">
                  <c:v>4004951119278</c:v>
                </c:pt>
                <c:pt idx="2313">
                  <c:v>4005150734535.12</c:v>
                </c:pt>
                <c:pt idx="2314">
                  <c:v>4005350303020.8</c:v>
                </c:pt>
                <c:pt idx="2315">
                  <c:v>4005549824754</c:v>
                </c:pt>
                <c:pt idx="2316">
                  <c:v>4005749299753.68</c:v>
                </c:pt>
                <c:pt idx="2317">
                  <c:v>4005948728038.56</c:v>
                </c:pt>
                <c:pt idx="2318">
                  <c:v>4006148109627.6</c:v>
                </c:pt>
                <c:pt idx="2319">
                  <c:v>4006347444539.76</c:v>
                </c:pt>
                <c:pt idx="2320">
                  <c:v>4006546732793.76</c:v>
                </c:pt>
                <c:pt idx="2321">
                  <c:v>4006745974408.32</c:v>
                </c:pt>
                <c:pt idx="2322">
                  <c:v>4006945169402.64</c:v>
                </c:pt>
                <c:pt idx="2323">
                  <c:v>4007144317795.2</c:v>
                </c:pt>
                <c:pt idx="2324">
                  <c:v>4007343419604.72</c:v>
                </c:pt>
                <c:pt idx="2325">
                  <c:v>4007542474850.16</c:v>
                </c:pt>
                <c:pt idx="2326">
                  <c:v>4007741483550</c:v>
                </c:pt>
                <c:pt idx="2327">
                  <c:v>4007940445723.44</c:v>
                </c:pt>
                <c:pt idx="2328">
                  <c:v>4008139361388.72</c:v>
                </c:pt>
                <c:pt idx="2329">
                  <c:v>4008338230565.04</c:v>
                </c:pt>
                <c:pt idx="2330">
                  <c:v>4008537053270.64</c:v>
                </c:pt>
                <c:pt idx="2331">
                  <c:v>4008735829524.24</c:v>
                </c:pt>
                <c:pt idx="2332">
                  <c:v>4008934559344.8</c:v>
                </c:pt>
                <c:pt idx="2333">
                  <c:v>4009133242750.56</c:v>
                </c:pt>
                <c:pt idx="2334">
                  <c:v>4009331879760.48</c:v>
                </c:pt>
                <c:pt idx="2335">
                  <c:v>4009530470393.04</c:v>
                </c:pt>
                <c:pt idx="2336">
                  <c:v>4009729014666.72</c:v>
                </c:pt>
                <c:pt idx="2337">
                  <c:v>4009927512600.24</c:v>
                </c:pt>
                <c:pt idx="2338">
                  <c:v>4010125964212.32</c:v>
                </c:pt>
                <c:pt idx="2339">
                  <c:v>4010324369521.2</c:v>
                </c:pt>
                <c:pt idx="2340">
                  <c:v>4010522728545.36</c:v>
                </c:pt>
                <c:pt idx="2341">
                  <c:v>4010721041303.76</c:v>
                </c:pt>
                <c:pt idx="2342">
                  <c:v>4010919307814.4</c:v>
                </c:pt>
                <c:pt idx="2343">
                  <c:v>4011117528096</c:v>
                </c:pt>
                <c:pt idx="2344">
                  <c:v>4011315702167.28</c:v>
                </c:pt>
                <c:pt idx="2345">
                  <c:v>4011513830046.24</c:v>
                </c:pt>
                <c:pt idx="2346">
                  <c:v>4011711911751.6</c:v>
                </c:pt>
                <c:pt idx="2347">
                  <c:v>4011909947301.6</c:v>
                </c:pt>
                <c:pt idx="2348">
                  <c:v>4012107936714.72</c:v>
                </c:pt>
                <c:pt idx="2349">
                  <c:v>4012305880009.68</c:v>
                </c:pt>
                <c:pt idx="2350">
                  <c:v>4012503777204.24</c:v>
                </c:pt>
                <c:pt idx="2351">
                  <c:v>4012701628317.36</c:v>
                </c:pt>
                <c:pt idx="2352">
                  <c:v>4012899433367.04</c:v>
                </c:pt>
                <c:pt idx="2353">
                  <c:v>4013097192371.76</c:v>
                </c:pt>
                <c:pt idx="2354">
                  <c:v>4013294905349.76</c:v>
                </c:pt>
                <c:pt idx="2355">
                  <c:v>4013492572319.28</c:v>
                </c:pt>
                <c:pt idx="2356">
                  <c:v>4013690193298.8</c:v>
                </c:pt>
                <c:pt idx="2357">
                  <c:v>4013887768306.56</c:v>
                </c:pt>
                <c:pt idx="2358">
                  <c:v>4014085297360.8</c:v>
                </c:pt>
                <c:pt idx="2359">
                  <c:v>4014282780479.76</c:v>
                </c:pt>
                <c:pt idx="2360">
                  <c:v>4014480217681.68</c:v>
                </c:pt>
                <c:pt idx="2361">
                  <c:v>4014677608984.8</c:v>
                </c:pt>
                <c:pt idx="2362">
                  <c:v>4014874954407.12</c:v>
                </c:pt>
                <c:pt idx="2363">
                  <c:v>4015072253967.12</c:v>
                </c:pt>
                <c:pt idx="2364">
                  <c:v>4015269507682.8</c:v>
                </c:pt>
                <c:pt idx="2365">
                  <c:v>4015466715572.4</c:v>
                </c:pt>
                <c:pt idx="2366">
                  <c:v>4015663877654.16</c:v>
                </c:pt>
                <c:pt idx="2367">
                  <c:v>4015860993946.08</c:v>
                </c:pt>
                <c:pt idx="2368">
                  <c:v>4016058064466.16</c:v>
                </c:pt>
                <c:pt idx="2369">
                  <c:v>4016255089232.88</c:v>
                </c:pt>
                <c:pt idx="2370">
                  <c:v>4016452068264</c:v>
                </c:pt>
                <c:pt idx="2371">
                  <c:v>4016649001577.76</c:v>
                </c:pt>
                <c:pt idx="2372">
                  <c:v>4016845889192.16</c:v>
                </c:pt>
                <c:pt idx="2373">
                  <c:v>4017042731125.2</c:v>
                </c:pt>
                <c:pt idx="2374">
                  <c:v>4017239527395.12</c:v>
                </c:pt>
                <c:pt idx="2375">
                  <c:v>4017436278019.68</c:v>
                </c:pt>
                <c:pt idx="2376">
                  <c:v>4017632983017.12</c:v>
                </c:pt>
                <c:pt idx="2377">
                  <c:v>4017829642405.2</c:v>
                </c:pt>
                <c:pt idx="2378">
                  <c:v>4018026256201.92</c:v>
                </c:pt>
                <c:pt idx="2379">
                  <c:v>4018222824425.52</c:v>
                </c:pt>
                <c:pt idx="2380">
                  <c:v>4018419347093.76</c:v>
                </c:pt>
                <c:pt idx="2381">
                  <c:v>4018615824224.64</c:v>
                </c:pt>
                <c:pt idx="2382">
                  <c:v>4018812255836.16</c:v>
                </c:pt>
                <c:pt idx="2383">
                  <c:v>4019008641945.84</c:v>
                </c:pt>
                <c:pt idx="2384">
                  <c:v>4019204982572.16</c:v>
                </c:pt>
                <c:pt idx="2385">
                  <c:v>4019401277732.4</c:v>
                </c:pt>
                <c:pt idx="2386">
                  <c:v>4019597527444.8</c:v>
                </c:pt>
                <c:pt idx="2387">
                  <c:v>4019793731727.36</c:v>
                </c:pt>
                <c:pt idx="2388">
                  <c:v>4019989890597.6</c:v>
                </c:pt>
                <c:pt idx="2389">
                  <c:v>4020186004073.28</c:v>
                </c:pt>
                <c:pt idx="2390">
                  <c:v>4020382072172.64</c:v>
                </c:pt>
                <c:pt idx="2391">
                  <c:v>4020578094913.2</c:v>
                </c:pt>
                <c:pt idx="2392">
                  <c:v>4020774072312.72</c:v>
                </c:pt>
                <c:pt idx="2393">
                  <c:v>4020970004388.96</c:v>
                </c:pt>
                <c:pt idx="2394">
                  <c:v>4021165891159.92</c:v>
                </c:pt>
                <c:pt idx="2395">
                  <c:v>4021361732643.12</c:v>
                </c:pt>
                <c:pt idx="2396">
                  <c:v>4021557528856.32</c:v>
                </c:pt>
                <c:pt idx="2397">
                  <c:v>4021753279817.28</c:v>
                </c:pt>
                <c:pt idx="2398">
                  <c:v>4021948985543.76</c:v>
                </c:pt>
                <c:pt idx="2399">
                  <c:v>4022144646053.52</c:v>
                </c:pt>
                <c:pt idx="2400">
                  <c:v>4022340261364.08</c:v>
                </c:pt>
                <c:pt idx="2401">
                  <c:v>4022535831493.2</c:v>
                </c:pt>
                <c:pt idx="2402">
                  <c:v>4022731356458.4</c:v>
                </c:pt>
                <c:pt idx="2403">
                  <c:v>4022926836277.68</c:v>
                </c:pt>
                <c:pt idx="2404">
                  <c:v>4023122270968.08</c:v>
                </c:pt>
                <c:pt idx="2405">
                  <c:v>4023317660547.84</c:v>
                </c:pt>
                <c:pt idx="2406">
                  <c:v>4023513005034.24</c:v>
                </c:pt>
                <c:pt idx="2407">
                  <c:v>4023708304444.8</c:v>
                </c:pt>
                <c:pt idx="2408">
                  <c:v>4023903558797.28</c:v>
                </c:pt>
                <c:pt idx="2409">
                  <c:v>4024098768108.96</c:v>
                </c:pt>
                <c:pt idx="2410">
                  <c:v>4024293932397.84</c:v>
                </c:pt>
                <c:pt idx="2411">
                  <c:v>4024489051681.2</c:v>
                </c:pt>
                <c:pt idx="2412">
                  <c:v>4024684125976.56</c:v>
                </c:pt>
                <c:pt idx="2413">
                  <c:v>4024879155301.44</c:v>
                </c:pt>
                <c:pt idx="2414">
                  <c:v>4025074139673.6</c:v>
                </c:pt>
                <c:pt idx="2415">
                  <c:v>4025269079110.08</c:v>
                </c:pt>
                <c:pt idx="2416">
                  <c:v>4025463973628.64</c:v>
                </c:pt>
                <c:pt idx="2417">
                  <c:v>4025658823246.56</c:v>
                </c:pt>
                <c:pt idx="2418">
                  <c:v>4025853627981.36</c:v>
                </c:pt>
                <c:pt idx="2419">
                  <c:v>4026048387850.8</c:v>
                </c:pt>
                <c:pt idx="2420">
                  <c:v>4026243102871.68</c:v>
                </c:pt>
                <c:pt idx="2421">
                  <c:v>4026437773062</c:v>
                </c:pt>
                <c:pt idx="2422">
                  <c:v>4026632398439.04</c:v>
                </c:pt>
                <c:pt idx="2423">
                  <c:v>4026826979019.84</c:v>
                </c:pt>
                <c:pt idx="2424">
                  <c:v>4027021514821.92</c:v>
                </c:pt>
                <c:pt idx="2425">
                  <c:v>4027216005863.04</c:v>
                </c:pt>
                <c:pt idx="2426">
                  <c:v>4027410452160</c:v>
                </c:pt>
                <c:pt idx="2427">
                  <c:v>4027604853730.32</c:v>
                </c:pt>
                <c:pt idx="2428">
                  <c:v>4027799210591.52</c:v>
                </c:pt>
                <c:pt idx="2429">
                  <c:v>4027993522760.64</c:v>
                </c:pt>
                <c:pt idx="2430">
                  <c:v>4028187790255.2</c:v>
                </c:pt>
                <c:pt idx="2431">
                  <c:v>4028382013092.24</c:v>
                </c:pt>
                <c:pt idx="2432">
                  <c:v>4028576191289.28</c:v>
                </c:pt>
                <c:pt idx="2433">
                  <c:v>4028770324863.6</c:v>
                </c:pt>
                <c:pt idx="2434">
                  <c:v>4028964413832.24</c:v>
                </c:pt>
                <c:pt idx="2435">
                  <c:v>4029158458212.48</c:v>
                </c:pt>
                <c:pt idx="2436">
                  <c:v>4029352458021.6</c:v>
                </c:pt>
                <c:pt idx="2437">
                  <c:v>4029546413276.88</c:v>
                </c:pt>
                <c:pt idx="2438">
                  <c:v>4029740323995.36</c:v>
                </c:pt>
                <c:pt idx="2439">
                  <c:v>4029934190194.56</c:v>
                </c:pt>
                <c:pt idx="2440">
                  <c:v>4030128011891.28</c:v>
                </c:pt>
                <c:pt idx="2441">
                  <c:v>4030321789102.8</c:v>
                </c:pt>
                <c:pt idx="2442">
                  <c:v>4030515521846.16</c:v>
                </c:pt>
                <c:pt idx="2443">
                  <c:v>4030709210138.88</c:v>
                </c:pt>
                <c:pt idx="2444">
                  <c:v>4030902853997.76</c:v>
                </c:pt>
                <c:pt idx="2445">
                  <c:v>4031096453439.84</c:v>
                </c:pt>
                <c:pt idx="2446">
                  <c:v>4031290008482.64</c:v>
                </c:pt>
                <c:pt idx="2447">
                  <c:v>4031483519142.96</c:v>
                </c:pt>
                <c:pt idx="2448">
                  <c:v>4031676985437.84</c:v>
                </c:pt>
                <c:pt idx="2449">
                  <c:v>4031870407384.56</c:v>
                </c:pt>
                <c:pt idx="2450">
                  <c:v>4032063784999.92</c:v>
                </c:pt>
                <c:pt idx="2451">
                  <c:v>4032257118300.96</c:v>
                </c:pt>
                <c:pt idx="2452">
                  <c:v>4032450407305.2</c:v>
                </c:pt>
                <c:pt idx="2453">
                  <c:v>4032643652028.96</c:v>
                </c:pt>
                <c:pt idx="2454">
                  <c:v>4032836852489.76</c:v>
                </c:pt>
                <c:pt idx="2455">
                  <c:v>4033030008704.4</c:v>
                </c:pt>
                <c:pt idx="2456">
                  <c:v>4033223120690.16</c:v>
                </c:pt>
                <c:pt idx="2457">
                  <c:v>4033416188463.36</c:v>
                </c:pt>
                <c:pt idx="2458">
                  <c:v>4033609212041.76</c:v>
                </c:pt>
                <c:pt idx="2459">
                  <c:v>4033802191441.68</c:v>
                </c:pt>
                <c:pt idx="2460">
                  <c:v>4033995126680.16</c:v>
                </c:pt>
                <c:pt idx="2461">
                  <c:v>4034188017774.48</c:v>
                </c:pt>
                <c:pt idx="2462">
                  <c:v>4034380864741.2</c:v>
                </c:pt>
                <c:pt idx="2463">
                  <c:v>4034573667597.6</c:v>
                </c:pt>
                <c:pt idx="2464">
                  <c:v>4034766426360</c:v>
                </c:pt>
                <c:pt idx="2465">
                  <c:v>4034959141045.92</c:v>
                </c:pt>
                <c:pt idx="2466">
                  <c:v>4035151811671.68</c:v>
                </c:pt>
                <c:pt idx="2467">
                  <c:v>4035344438254.56</c:v>
                </c:pt>
                <c:pt idx="2468">
                  <c:v>4035537020811.12</c:v>
                </c:pt>
                <c:pt idx="2469">
                  <c:v>4035729559358.4</c:v>
                </c:pt>
                <c:pt idx="2470">
                  <c:v>4035922053913.2</c:v>
                </c:pt>
                <c:pt idx="2471">
                  <c:v>4036114504492.08</c:v>
                </c:pt>
                <c:pt idx="2472">
                  <c:v>4036306911112.08</c:v>
                </c:pt>
                <c:pt idx="2473">
                  <c:v>4036499273790</c:v>
                </c:pt>
                <c:pt idx="2474">
                  <c:v>4036691592542.4</c:v>
                </c:pt>
                <c:pt idx="2475">
                  <c:v>4036883867386.32</c:v>
                </c:pt>
                <c:pt idx="2476">
                  <c:v>4037076098338.56</c:v>
                </c:pt>
                <c:pt idx="2477">
                  <c:v>4037268285415.44</c:v>
                </c:pt>
                <c:pt idx="2478">
                  <c:v>4037460428634</c:v>
                </c:pt>
                <c:pt idx="2479">
                  <c:v>4037652528011.04</c:v>
                </c:pt>
                <c:pt idx="2480">
                  <c:v>4037844583563.12</c:v>
                </c:pt>
                <c:pt idx="2481">
                  <c:v>4038036595306.8</c:v>
                </c:pt>
                <c:pt idx="2482">
                  <c:v>4038228563259.12</c:v>
                </c:pt>
                <c:pt idx="2483">
                  <c:v>4038420487436.4</c:v>
                </c:pt>
                <c:pt idx="2484">
                  <c:v>4038612367855.68</c:v>
                </c:pt>
                <c:pt idx="2485">
                  <c:v>4038804204533.28</c:v>
                </c:pt>
                <c:pt idx="2486">
                  <c:v>4038995997486</c:v>
                </c:pt>
                <c:pt idx="2487">
                  <c:v>4039187746730.4</c:v>
                </c:pt>
                <c:pt idx="2488">
                  <c:v>4039379452283.28</c:v>
                </c:pt>
                <c:pt idx="2489">
                  <c:v>4039571114160.96</c:v>
                </c:pt>
                <c:pt idx="2490">
                  <c:v>4039762732380.48</c:v>
                </c:pt>
                <c:pt idx="2491">
                  <c:v>4039954306957.92</c:v>
                </c:pt>
                <c:pt idx="2492">
                  <c:v>4040145837910.08</c:v>
                </c:pt>
                <c:pt idx="2493">
                  <c:v>4040337325253.76</c:v>
                </c:pt>
                <c:pt idx="2494">
                  <c:v>4040528769005.04</c:v>
                </c:pt>
                <c:pt idx="2495">
                  <c:v>4040720169180.96</c:v>
                </c:pt>
                <c:pt idx="2496">
                  <c:v>4040911525797.6</c:v>
                </c:pt>
                <c:pt idx="2497">
                  <c:v>4041102838871.76</c:v>
                </c:pt>
                <c:pt idx="2498">
                  <c:v>4041294108420</c:v>
                </c:pt>
                <c:pt idx="2499">
                  <c:v>4041485334458.4</c:v>
                </c:pt>
                <c:pt idx="2500">
                  <c:v>4041676517004</c:v>
                </c:pt>
                <c:pt idx="2501">
                  <c:v>4041867656073.12</c:v>
                </c:pt>
                <c:pt idx="2502">
                  <c:v>4042058751682.08</c:v>
                </c:pt>
                <c:pt idx="2503">
                  <c:v>4042249803847.2</c:v>
                </c:pt>
                <c:pt idx="2504">
                  <c:v>4042440812585.52</c:v>
                </c:pt>
                <c:pt idx="2505">
                  <c:v>4042631777912.88</c:v>
                </c:pt>
                <c:pt idx="2506">
                  <c:v>4042822699845.84</c:v>
                </c:pt>
                <c:pt idx="2507">
                  <c:v>4043013578400.96</c:v>
                </c:pt>
                <c:pt idx="2508">
                  <c:v>4043204413594.56</c:v>
                </c:pt>
                <c:pt idx="2509">
                  <c:v>4043395205442.96</c:v>
                </c:pt>
                <c:pt idx="2510">
                  <c:v>4043585953962.72</c:v>
                </c:pt>
                <c:pt idx="2511">
                  <c:v>4043776659170.16</c:v>
                </c:pt>
                <c:pt idx="2512">
                  <c:v>4043967321081.6</c:v>
                </c:pt>
                <c:pt idx="2513">
                  <c:v>4044157939713.6</c:v>
                </c:pt>
                <c:pt idx="2514">
                  <c:v>4044348515082</c:v>
                </c:pt>
                <c:pt idx="2515">
                  <c:v>4044539047203.6</c:v>
                </c:pt>
                <c:pt idx="2516">
                  <c:v>4044729536094.48</c:v>
                </c:pt>
                <c:pt idx="2517">
                  <c:v>4044919981770.96</c:v>
                </c:pt>
                <c:pt idx="2518">
                  <c:v>4045110384249.6</c:v>
                </c:pt>
                <c:pt idx="2519">
                  <c:v>4045300743546.24</c:v>
                </c:pt>
                <c:pt idx="2520">
                  <c:v>4045491059677.44</c:v>
                </c:pt>
                <c:pt idx="2521">
                  <c:v>4045681332659.52</c:v>
                </c:pt>
                <c:pt idx="2522">
                  <c:v>4045871562508.8</c:v>
                </c:pt>
                <c:pt idx="2523">
                  <c:v>4046061749241.12</c:v>
                </c:pt>
                <c:pt idx="2524">
                  <c:v>4046251892873.28</c:v>
                </c:pt>
                <c:pt idx="2525">
                  <c:v>4046441993420.88</c:v>
                </c:pt>
                <c:pt idx="2526">
                  <c:v>4046632050900.48</c:v>
                </c:pt>
                <c:pt idx="2527">
                  <c:v>4046822065328.4</c:v>
                </c:pt>
                <c:pt idx="2528">
                  <c:v>4047012036720.72</c:v>
                </c:pt>
                <c:pt idx="2529">
                  <c:v>4047201965093.52</c:v>
                </c:pt>
                <c:pt idx="2530">
                  <c:v>4047391850463.12</c:v>
                </c:pt>
                <c:pt idx="2531">
                  <c:v>4047581692845.36</c:v>
                </c:pt>
                <c:pt idx="2532">
                  <c:v>4047771492257.04</c:v>
                </c:pt>
                <c:pt idx="2533">
                  <c:v>4047961248713.52</c:v>
                </c:pt>
                <c:pt idx="2534">
                  <c:v>4048150962231.6</c:v>
                </c:pt>
                <c:pt idx="2535">
                  <c:v>4048340632827.12</c:v>
                </c:pt>
                <c:pt idx="2536">
                  <c:v>4048530260516.16</c:v>
                </c:pt>
                <c:pt idx="2537">
                  <c:v>4048719845314.8</c:v>
                </c:pt>
                <c:pt idx="2538">
                  <c:v>4048909387239.12</c:v>
                </c:pt>
                <c:pt idx="2539">
                  <c:v>4049098886305.44</c:v>
                </c:pt>
                <c:pt idx="2540">
                  <c:v>4049288342529.6</c:v>
                </c:pt>
                <c:pt idx="2541">
                  <c:v>4049477755927.92</c:v>
                </c:pt>
                <c:pt idx="2542">
                  <c:v>4049667126516</c:v>
                </c:pt>
                <c:pt idx="2543">
                  <c:v>4049856454310.4</c:v>
                </c:pt>
                <c:pt idx="2544">
                  <c:v>4050045739326.72</c:v>
                </c:pt>
                <c:pt idx="2545">
                  <c:v>4050234981581.04</c:v>
                </c:pt>
                <c:pt idx="2546">
                  <c:v>4050424181089.68</c:v>
                </c:pt>
                <c:pt idx="2547">
                  <c:v>4050613337868.48</c:v>
                </c:pt>
                <c:pt idx="2548">
                  <c:v>4050802451933.28</c:v>
                </c:pt>
                <c:pt idx="2549">
                  <c:v>4050991523300.4</c:v>
                </c:pt>
                <c:pt idx="2550">
                  <c:v>4051180551985.44</c:v>
                </c:pt>
                <c:pt idx="2551">
                  <c:v>4051369538004.48</c:v>
                </c:pt>
                <c:pt idx="2552">
                  <c:v>4051558481373.6</c:v>
                </c:pt>
                <c:pt idx="2553">
                  <c:v>4051747382108.64</c:v>
                </c:pt>
                <c:pt idx="2554">
                  <c:v>4051936240225.44</c:v>
                </c:pt>
                <c:pt idx="2555">
                  <c:v>4052125055740.08</c:v>
                </c:pt>
                <c:pt idx="2556">
                  <c:v>4052313828668.64</c:v>
                </c:pt>
                <c:pt idx="2557">
                  <c:v>4052502559026.48</c:v>
                </c:pt>
                <c:pt idx="2558">
                  <c:v>4052691246829.92</c:v>
                </c:pt>
                <c:pt idx="2559">
                  <c:v>4052879892094.8</c:v>
                </c:pt>
                <c:pt idx="2560">
                  <c:v>4053068494836.96</c:v>
                </c:pt>
                <c:pt idx="2561">
                  <c:v>4053257055072.24</c:v>
                </c:pt>
                <c:pt idx="2562">
                  <c:v>4053445572816.48</c:v>
                </c:pt>
                <c:pt idx="2563">
                  <c:v>4053634048085.28</c:v>
                </c:pt>
                <c:pt idx="2564">
                  <c:v>4053822480894.96</c:v>
                </c:pt>
                <c:pt idx="2565">
                  <c:v>4054010871261.12</c:v>
                </c:pt>
                <c:pt idx="2566">
                  <c:v>4054199219199.6</c:v>
                </c:pt>
                <c:pt idx="2567">
                  <c:v>4054387524726</c:v>
                </c:pt>
                <c:pt idx="2568">
                  <c:v>4054575787856.4</c:v>
                </c:pt>
                <c:pt idx="2569">
                  <c:v>4054764008606.4</c:v>
                </c:pt>
                <c:pt idx="2570">
                  <c:v>4054952186991.84</c:v>
                </c:pt>
                <c:pt idx="2571">
                  <c:v>4055140323028.56</c:v>
                </c:pt>
                <c:pt idx="2572">
                  <c:v>4055328416732.4</c:v>
                </c:pt>
                <c:pt idx="2573">
                  <c:v>4055516468118.72</c:v>
                </c:pt>
                <c:pt idx="2574">
                  <c:v>4055704477203.6</c:v>
                </c:pt>
                <c:pt idx="2575">
                  <c:v>4055892444002.4</c:v>
                </c:pt>
                <c:pt idx="2576">
                  <c:v>4056080368531.44</c:v>
                </c:pt>
                <c:pt idx="2577">
                  <c:v>4056268250805.84</c:v>
                </c:pt>
                <c:pt idx="2578">
                  <c:v>4056456090841.68</c:v>
                </c:pt>
                <c:pt idx="2579">
                  <c:v>4056643888654.56</c:v>
                </c:pt>
                <c:pt idx="2580">
                  <c:v>4056831644260.08</c:v>
                </c:pt>
                <c:pt idx="2581">
                  <c:v>4057019357673.84</c:v>
                </c:pt>
                <c:pt idx="2582">
                  <c:v>4057207028911.68</c:v>
                </c:pt>
                <c:pt idx="2583">
                  <c:v>4057394657989.2</c:v>
                </c:pt>
                <c:pt idx="2584">
                  <c:v>4057582244922</c:v>
                </c:pt>
                <c:pt idx="2585">
                  <c:v>4057769789725.92</c:v>
                </c:pt>
                <c:pt idx="2586">
                  <c:v>4057957292416.08</c:v>
                </c:pt>
                <c:pt idx="2587">
                  <c:v>4058144753008.56</c:v>
                </c:pt>
                <c:pt idx="2588">
                  <c:v>4058332171518.72</c:v>
                </c:pt>
                <c:pt idx="2589">
                  <c:v>4058519547962.4</c:v>
                </c:pt>
                <c:pt idx="2590">
                  <c:v>4058706882354.96</c:v>
                </c:pt>
                <c:pt idx="2591">
                  <c:v>4058894174712</c:v>
                </c:pt>
                <c:pt idx="2592">
                  <c:v>4059081425049.12</c:v>
                </c:pt>
                <c:pt idx="2593">
                  <c:v>4059268633381.92</c:v>
                </c:pt>
                <c:pt idx="2594">
                  <c:v>4059455799726</c:v>
                </c:pt>
                <c:pt idx="2595">
                  <c:v>4059642924096.72</c:v>
                </c:pt>
                <c:pt idx="2596">
                  <c:v>4059830006509.68</c:v>
                </c:pt>
                <c:pt idx="2597">
                  <c:v>4060017046980.48</c:v>
                </c:pt>
                <c:pt idx="2598">
                  <c:v>4060204045524.72</c:v>
                </c:pt>
                <c:pt idx="2599">
                  <c:v>4060391002157.52</c:v>
                </c:pt>
                <c:pt idx="2600">
                  <c:v>4060577916894.72</c:v>
                </c:pt>
                <c:pt idx="2601">
                  <c:v>4060764789751.68</c:v>
                </c:pt>
                <c:pt idx="2602">
                  <c:v>4060951620744</c:v>
                </c:pt>
                <c:pt idx="2603">
                  <c:v>4061138409887.04</c:v>
                </c:pt>
                <c:pt idx="2604">
                  <c:v>4061325157196.16</c:v>
                </c:pt>
                <c:pt idx="2605">
                  <c:v>4061511862686.72</c:v>
                </c:pt>
                <c:pt idx="2606">
                  <c:v>4061698526374.56</c:v>
                </c:pt>
                <c:pt idx="2607">
                  <c:v>4061885148274.8</c:v>
                </c:pt>
                <c:pt idx="2608">
                  <c:v>4062071728403.04</c:v>
                </c:pt>
                <c:pt idx="2609">
                  <c:v>4062258266774.4</c:v>
                </c:pt>
                <c:pt idx="2610">
                  <c:v>4062444763404.48</c:v>
                </c:pt>
                <c:pt idx="2611">
                  <c:v>4062631218308.88</c:v>
                </c:pt>
                <c:pt idx="2612">
                  <c:v>4062817631502.72</c:v>
                </c:pt>
                <c:pt idx="2613">
                  <c:v>4063004003001.12</c:v>
                </c:pt>
                <c:pt idx="2614">
                  <c:v>4063190332820.16</c:v>
                </c:pt>
                <c:pt idx="2615">
                  <c:v>4063376620974.48</c:v>
                </c:pt>
                <c:pt idx="2616">
                  <c:v>4063562867479.68</c:v>
                </c:pt>
                <c:pt idx="2617">
                  <c:v>4063749072351.36</c:v>
                </c:pt>
                <c:pt idx="2618">
                  <c:v>4063935235604.4</c:v>
                </c:pt>
                <c:pt idx="2619">
                  <c:v>4064121357254.64</c:v>
                </c:pt>
                <c:pt idx="2620">
                  <c:v>4064307437316.96</c:v>
                </c:pt>
                <c:pt idx="2621">
                  <c:v>4064493475806.72</c:v>
                </c:pt>
                <c:pt idx="2622">
                  <c:v>4064679472739.28</c:v>
                </c:pt>
                <c:pt idx="2623">
                  <c:v>4064865428130</c:v>
                </c:pt>
                <c:pt idx="2624">
                  <c:v>4065051341994</c:v>
                </c:pt>
                <c:pt idx="2625">
                  <c:v>4065237214346.64</c:v>
                </c:pt>
                <c:pt idx="2626">
                  <c:v>4065423045203.28</c:v>
                </c:pt>
                <c:pt idx="2627">
                  <c:v>4065608834578.8</c:v>
                </c:pt>
                <c:pt idx="2628">
                  <c:v>4065794582489.04</c:v>
                </c:pt>
                <c:pt idx="2629">
                  <c:v>4065980288948.64</c:v>
                </c:pt>
                <c:pt idx="2630">
                  <c:v>4066165953973.2</c:v>
                </c:pt>
                <c:pt idx="2631">
                  <c:v>4066351577577.6</c:v>
                </c:pt>
                <c:pt idx="2632">
                  <c:v>4066537159777.44</c:v>
                </c:pt>
                <c:pt idx="2633">
                  <c:v>4066722700587.6</c:v>
                </c:pt>
                <c:pt idx="2634">
                  <c:v>4066908200023.2</c:v>
                </c:pt>
                <c:pt idx="2635">
                  <c:v>4067093658099.84</c:v>
                </c:pt>
                <c:pt idx="2636">
                  <c:v>4067279074832.4</c:v>
                </c:pt>
                <c:pt idx="2637">
                  <c:v>4067464450236</c:v>
                </c:pt>
                <c:pt idx="2638">
                  <c:v>4067649784326</c:v>
                </c:pt>
                <c:pt idx="2639">
                  <c:v>4067835077117.28</c:v>
                </c:pt>
                <c:pt idx="2640">
                  <c:v>4068020328624.96</c:v>
                </c:pt>
                <c:pt idx="2641">
                  <c:v>4068205538864.64</c:v>
                </c:pt>
                <c:pt idx="2642">
                  <c:v>4068390707850.72</c:v>
                </c:pt>
                <c:pt idx="2643">
                  <c:v>4068575835599.04</c:v>
                </c:pt>
                <c:pt idx="2644">
                  <c:v>4068760922124</c:v>
                </c:pt>
                <c:pt idx="2645">
                  <c:v>4068945967441.2</c:v>
                </c:pt>
                <c:pt idx="2646">
                  <c:v>4069130971565.52</c:v>
                </c:pt>
                <c:pt idx="2647">
                  <c:v>4069315934512.08</c:v>
                </c:pt>
                <c:pt idx="2648">
                  <c:v>4069500856296</c:v>
                </c:pt>
                <c:pt idx="2649">
                  <c:v>4069685736932.16</c:v>
                </c:pt>
                <c:pt idx="2650">
                  <c:v>4069870576435.68</c:v>
                </c:pt>
                <c:pt idx="2651">
                  <c:v>4070055374821.68</c:v>
                </c:pt>
                <c:pt idx="2652">
                  <c:v>4070240132105.04</c:v>
                </c:pt>
                <c:pt idx="2653">
                  <c:v>4070424848300.88</c:v>
                </c:pt>
                <c:pt idx="2654">
                  <c:v>4070609523424.32</c:v>
                </c:pt>
                <c:pt idx="2655">
                  <c:v>4070794157490.24</c:v>
                </c:pt>
                <c:pt idx="2656">
                  <c:v>4070978750513.52</c:v>
                </c:pt>
                <c:pt idx="2657">
                  <c:v>4071163302509.28</c:v>
                </c:pt>
                <c:pt idx="2658">
                  <c:v>4071347813492.4</c:v>
                </c:pt>
                <c:pt idx="2659">
                  <c:v>4071532283478</c:v>
                </c:pt>
                <c:pt idx="2660">
                  <c:v>4071716712480.96</c:v>
                </c:pt>
                <c:pt idx="2661">
                  <c:v>4071901100516.16</c:v>
                </c:pt>
                <c:pt idx="2662">
                  <c:v>4072085447598.72</c:v>
                </c:pt>
                <c:pt idx="2663">
                  <c:v>4072269753743.28</c:v>
                </c:pt>
                <c:pt idx="2664">
                  <c:v>4072454018965.2</c:v>
                </c:pt>
                <c:pt idx="2665">
                  <c:v>4072638243278.88</c:v>
                </c:pt>
                <c:pt idx="2666">
                  <c:v>4072822426699.68</c:v>
                </c:pt>
                <c:pt idx="2667">
                  <c:v>4073006569242.24</c:v>
                </c:pt>
                <c:pt idx="2668">
                  <c:v>4073190670921.68</c:v>
                </c:pt>
                <c:pt idx="2669">
                  <c:v>4073374731752.4</c:v>
                </c:pt>
                <c:pt idx="2670">
                  <c:v>4073558751749.76</c:v>
                </c:pt>
                <c:pt idx="2671">
                  <c:v>4073742730928.64</c:v>
                </c:pt>
                <c:pt idx="2672">
                  <c:v>4073926669303.68</c:v>
                </c:pt>
                <c:pt idx="2673">
                  <c:v>4074110566889.52</c:v>
                </c:pt>
                <c:pt idx="2674">
                  <c:v>4074294423701.52</c:v>
                </c:pt>
                <c:pt idx="2675">
                  <c:v>4074478239754.08</c:v>
                </c:pt>
                <c:pt idx="2676">
                  <c:v>4074662015062.32</c:v>
                </c:pt>
                <c:pt idx="2677">
                  <c:v>4074845749640.88</c:v>
                </c:pt>
                <c:pt idx="2678">
                  <c:v>4075029443504.64</c:v>
                </c:pt>
                <c:pt idx="2679">
                  <c:v>4075213096668.24</c:v>
                </c:pt>
                <c:pt idx="2680">
                  <c:v>4075396709146.56</c:v>
                </c:pt>
                <c:pt idx="2681">
                  <c:v>4075580280954.72</c:v>
                </c:pt>
                <c:pt idx="2682">
                  <c:v>4075763812106.88</c:v>
                </c:pt>
                <c:pt idx="2683">
                  <c:v>4075947302618.4</c:v>
                </c:pt>
                <c:pt idx="2684">
                  <c:v>4076130752503.68</c:v>
                </c:pt>
                <c:pt idx="2685">
                  <c:v>4076314161777.36</c:v>
                </c:pt>
                <c:pt idx="2686">
                  <c:v>4076497530454.56</c:v>
                </c:pt>
                <c:pt idx="2687">
                  <c:v>4076680858549.92</c:v>
                </c:pt>
                <c:pt idx="2688">
                  <c:v>4076864146077.84</c:v>
                </c:pt>
                <c:pt idx="2689">
                  <c:v>4077047393053.2</c:v>
                </c:pt>
                <c:pt idx="2690">
                  <c:v>4077230599491.12</c:v>
                </c:pt>
                <c:pt idx="2691">
                  <c:v>4077413765405.76</c:v>
                </c:pt>
                <c:pt idx="2692">
                  <c:v>4077596890812</c:v>
                </c:pt>
                <c:pt idx="2693">
                  <c:v>4077779975724.48</c:v>
                </c:pt>
                <c:pt idx="2694">
                  <c:v>4077963020157.84</c:v>
                </c:pt>
                <c:pt idx="2695">
                  <c:v>4078146024126.96</c:v>
                </c:pt>
                <c:pt idx="2696">
                  <c:v>4078328987646.24</c:v>
                </c:pt>
                <c:pt idx="2697">
                  <c:v>4078511910730.56</c:v>
                </c:pt>
                <c:pt idx="2698">
                  <c:v>4078694793394.56</c:v>
                </c:pt>
                <c:pt idx="2699">
                  <c:v>4078877635652.64</c:v>
                </c:pt>
                <c:pt idx="2700">
                  <c:v>4079060437519.44</c:v>
                </c:pt>
                <c:pt idx="2701">
                  <c:v>4079243199009.84</c:v>
                </c:pt>
                <c:pt idx="2702">
                  <c:v>4079425920138.24</c:v>
                </c:pt>
                <c:pt idx="2703">
                  <c:v>4079608600919.28</c:v>
                </c:pt>
                <c:pt idx="2704">
                  <c:v>4079791241367.6</c:v>
                </c:pt>
                <c:pt idx="2705">
                  <c:v>4079973841497.84</c:v>
                </c:pt>
                <c:pt idx="2706">
                  <c:v>4080156401324.4</c:v>
                </c:pt>
                <c:pt idx="2707">
                  <c:v>4080338920861.92</c:v>
                </c:pt>
                <c:pt idx="2708">
                  <c:v>4080521400125.04</c:v>
                </c:pt>
                <c:pt idx="2709">
                  <c:v>4080703839128.4</c:v>
                </c:pt>
                <c:pt idx="2710">
                  <c:v>4080886237886.16</c:v>
                </c:pt>
                <c:pt idx="2711">
                  <c:v>4081068596413.2</c:v>
                </c:pt>
                <c:pt idx="2712">
                  <c:v>4081250914723.92</c:v>
                </c:pt>
                <c:pt idx="2713">
                  <c:v>4081433192832.96</c:v>
                </c:pt>
                <c:pt idx="2714">
                  <c:v>4081615430754.72</c:v>
                </c:pt>
                <c:pt idx="2715">
                  <c:v>4081797628503.6</c:v>
                </c:pt>
                <c:pt idx="2716">
                  <c:v>4081979786094.24</c:v>
                </c:pt>
                <c:pt idx="2717">
                  <c:v>4082161903541.04</c:v>
                </c:pt>
                <c:pt idx="2718">
                  <c:v>4082343980858.88</c:v>
                </c:pt>
                <c:pt idx="2719">
                  <c:v>4082526018061.68</c:v>
                </c:pt>
                <c:pt idx="2720">
                  <c:v>4082708015164.08</c:v>
                </c:pt>
                <c:pt idx="2721">
                  <c:v>4082889972180.48</c:v>
                </c:pt>
                <c:pt idx="2722">
                  <c:v>4083071889125.76</c:v>
                </c:pt>
                <c:pt idx="2723">
                  <c:v>4083253766013.84</c:v>
                </c:pt>
                <c:pt idx="2724">
                  <c:v>4083435602859.36</c:v>
                </c:pt>
                <c:pt idx="2725">
                  <c:v>4083617399676.72</c:v>
                </c:pt>
                <c:pt idx="2726">
                  <c:v>4083799156480.32</c:v>
                </c:pt>
                <c:pt idx="2727">
                  <c:v>4083980873284.56</c:v>
                </c:pt>
                <c:pt idx="2728">
                  <c:v>4084162550103.84</c:v>
                </c:pt>
                <c:pt idx="2729">
                  <c:v>4084344186952.8</c:v>
                </c:pt>
                <c:pt idx="2730">
                  <c:v>4084525783845.36</c:v>
                </c:pt>
                <c:pt idx="2731">
                  <c:v>4084707340796.4</c:v>
                </c:pt>
                <c:pt idx="2732">
                  <c:v>4084888857819.84</c:v>
                </c:pt>
                <c:pt idx="2733">
                  <c:v>4085070334930.32</c:v>
                </c:pt>
                <c:pt idx="2734">
                  <c:v>4085251772142</c:v>
                </c:pt>
                <c:pt idx="2735">
                  <c:v>4085433169469.52</c:v>
                </c:pt>
                <c:pt idx="2736">
                  <c:v>4085614526926.8</c:v>
                </c:pt>
                <c:pt idx="2737">
                  <c:v>4085795844528.72</c:v>
                </c:pt>
                <c:pt idx="2738">
                  <c:v>4085977122289.2</c:v>
                </c:pt>
                <c:pt idx="2739">
                  <c:v>4086158360222.4</c:v>
                </c:pt>
                <c:pt idx="2740">
                  <c:v>4086339558343.2</c:v>
                </c:pt>
                <c:pt idx="2741">
                  <c:v>4086520716665.28</c:v>
                </c:pt>
                <c:pt idx="2742">
                  <c:v>4086701835203.28</c:v>
                </c:pt>
                <c:pt idx="2743">
                  <c:v>4086882913971.6</c:v>
                </c:pt>
                <c:pt idx="2744">
                  <c:v>4087063952984.16</c:v>
                </c:pt>
                <c:pt idx="2745">
                  <c:v>4087244952255.6</c:v>
                </c:pt>
                <c:pt idx="2746">
                  <c:v>4087425911799.84</c:v>
                </c:pt>
                <c:pt idx="2747">
                  <c:v>4087606831631.28</c:v>
                </c:pt>
                <c:pt idx="2748">
                  <c:v>4087787711764.32</c:v>
                </c:pt>
                <c:pt idx="2749">
                  <c:v>4087968552212.88</c:v>
                </c:pt>
                <c:pt idx="2750">
                  <c:v>4088149352991.36</c:v>
                </c:pt>
                <c:pt idx="2751">
                  <c:v>4088330114114.16</c:v>
                </c:pt>
                <c:pt idx="2752">
                  <c:v>4088510835595.2</c:v>
                </c:pt>
                <c:pt idx="2753">
                  <c:v>4088691517448.64</c:v>
                </c:pt>
                <c:pt idx="2754">
                  <c:v>4088872159689.12</c:v>
                </c:pt>
                <c:pt idx="2755">
                  <c:v>4089052762330.32</c:v>
                </c:pt>
                <c:pt idx="2756">
                  <c:v>4089233325386.64</c:v>
                </c:pt>
                <c:pt idx="2757">
                  <c:v>4089413848872.24</c:v>
                </c:pt>
                <c:pt idx="2758">
                  <c:v>4089594332801.52</c:v>
                </c:pt>
                <c:pt idx="2759">
                  <c:v>4089774777188.16</c:v>
                </c:pt>
                <c:pt idx="2760">
                  <c:v>4089955182046.8</c:v>
                </c:pt>
                <c:pt idx="2761">
                  <c:v>4090135547391.36</c:v>
                </c:pt>
                <c:pt idx="2762">
                  <c:v>4090315873235.76</c:v>
                </c:pt>
                <c:pt idx="2763">
                  <c:v>4090496159594.64</c:v>
                </c:pt>
                <c:pt idx="2764">
                  <c:v>4090676406481.68</c:v>
                </c:pt>
                <c:pt idx="2765">
                  <c:v>4090856613911.04</c:v>
                </c:pt>
                <c:pt idx="2766">
                  <c:v>4091036781897.12</c:v>
                </c:pt>
                <c:pt idx="2767">
                  <c:v>4091216910453.84</c:v>
                </c:pt>
                <c:pt idx="2768">
                  <c:v>4091396999595.12</c:v>
                </c:pt>
                <c:pt idx="2769">
                  <c:v>4091577049335.36</c:v>
                </c:pt>
                <c:pt idx="2770">
                  <c:v>4091757059688.48</c:v>
                </c:pt>
                <c:pt idx="2771">
                  <c:v>4091937030668.4</c:v>
                </c:pt>
                <c:pt idx="2772">
                  <c:v>4092116962289.52</c:v>
                </c:pt>
                <c:pt idx="2773">
                  <c:v>4092296854565.52</c:v>
                </c:pt>
                <c:pt idx="2774">
                  <c:v>4092476707510.8</c:v>
                </c:pt>
                <c:pt idx="2775">
                  <c:v>4092656521139.28</c:v>
                </c:pt>
                <c:pt idx="2776">
                  <c:v>4092836295464.88</c:v>
                </c:pt>
                <c:pt idx="2777">
                  <c:v>4093016030501.52</c:v>
                </c:pt>
                <c:pt idx="2778">
                  <c:v>4093195726263.6</c:v>
                </c:pt>
                <c:pt idx="2779">
                  <c:v>4093375382764.8</c:v>
                </c:pt>
                <c:pt idx="2780">
                  <c:v>4093555000019.28</c:v>
                </c:pt>
                <c:pt idx="2781">
                  <c:v>4093734578040.96</c:v>
                </c:pt>
                <c:pt idx="2782">
                  <c:v>4093914116844</c:v>
                </c:pt>
                <c:pt idx="2783">
                  <c:v>4094093616442.08</c:v>
                </c:pt>
                <c:pt idx="2784">
                  <c:v>4094273076849.36</c:v>
                </c:pt>
                <c:pt idx="2785">
                  <c:v>4094452498079.76</c:v>
                </c:pt>
                <c:pt idx="2786">
                  <c:v>4094631880147.2</c:v>
                </c:pt>
                <c:pt idx="2787">
                  <c:v>4094811223065.84</c:v>
                </c:pt>
                <c:pt idx="2788">
                  <c:v>4094990526849.36</c:v>
                </c:pt>
                <c:pt idx="2789">
                  <c:v>4095169791511.68</c:v>
                </c:pt>
                <c:pt idx="2790">
                  <c:v>4095349017066.96</c:v>
                </c:pt>
                <c:pt idx="2791">
                  <c:v>4095528203529.12</c:v>
                </c:pt>
                <c:pt idx="2792">
                  <c:v>4095707350911.6</c:v>
                </c:pt>
                <c:pt idx="2793">
                  <c:v>4095886459229.04</c:v>
                </c:pt>
                <c:pt idx="2794">
                  <c:v>4096065528494.64</c:v>
                </c:pt>
                <c:pt idx="2795">
                  <c:v>4096244558722.8</c:v>
                </c:pt>
                <c:pt idx="2796">
                  <c:v>4096423549927.2</c:v>
                </c:pt>
                <c:pt idx="2797">
                  <c:v>4096602502121.52</c:v>
                </c:pt>
                <c:pt idx="2798">
                  <c:v>4096781415319.92</c:v>
                </c:pt>
                <c:pt idx="2799">
                  <c:v>4096960289536.32</c:v>
                </c:pt>
                <c:pt idx="2800">
                  <c:v>4097139124784.4</c:v>
                </c:pt>
                <c:pt idx="2801">
                  <c:v>4097317921077.84</c:v>
                </c:pt>
                <c:pt idx="2802">
                  <c:v>4097496678430.8</c:v>
                </c:pt>
                <c:pt idx="2803">
                  <c:v>4097675396856.96</c:v>
                </c:pt>
                <c:pt idx="2804">
                  <c:v>4097854076370</c:v>
                </c:pt>
                <c:pt idx="2805">
                  <c:v>4098032716984.08</c:v>
                </c:pt>
                <c:pt idx="2806">
                  <c:v>4098211318712.88</c:v>
                </c:pt>
                <c:pt idx="2807">
                  <c:v>4098389881569.84</c:v>
                </c:pt>
                <c:pt idx="2808">
                  <c:v>4098568405569.36</c:v>
                </c:pt>
                <c:pt idx="2809">
                  <c:v>4098746890724.88</c:v>
                </c:pt>
                <c:pt idx="2810">
                  <c:v>4098925337050.08</c:v>
                </c:pt>
                <c:pt idx="2811">
                  <c:v>4099103744559.12</c:v>
                </c:pt>
                <c:pt idx="2812">
                  <c:v>4099282113265.2</c:v>
                </c:pt>
                <c:pt idx="2813">
                  <c:v>4099460443182.72</c:v>
                </c:pt>
                <c:pt idx="2814">
                  <c:v>4099638734324.88</c:v>
                </c:pt>
                <c:pt idx="2815">
                  <c:v>4099816986705.84</c:v>
                </c:pt>
                <c:pt idx="2816">
                  <c:v>4099995200339.04</c:v>
                </c:pt>
                <c:pt idx="2817">
                  <c:v>4100173375238.4</c:v>
                </c:pt>
                <c:pt idx="2818">
                  <c:v>4100351511417.6</c:v>
                </c:pt>
                <c:pt idx="2819">
                  <c:v>4100529608890.08</c:v>
                </c:pt>
                <c:pt idx="2820">
                  <c:v>4100707667670</c:v>
                </c:pt>
                <c:pt idx="2821">
                  <c:v>4100885687770.8</c:v>
                </c:pt>
                <c:pt idx="2822">
                  <c:v>4101063669206.16</c:v>
                </c:pt>
                <c:pt idx="2823">
                  <c:v>4101241611990</c:v>
                </c:pt>
                <c:pt idx="2824">
                  <c:v>4101419516135.76</c:v>
                </c:pt>
                <c:pt idx="2825">
                  <c:v>4101597381657.12</c:v>
                </c:pt>
                <c:pt idx="2826">
                  <c:v>4101775208567.76</c:v>
                </c:pt>
                <c:pt idx="2827">
                  <c:v>4101952996881.6</c:v>
                </c:pt>
                <c:pt idx="2828">
                  <c:v>4102130746611.84</c:v>
                </c:pt>
                <c:pt idx="2829">
                  <c:v>4102308457772.4</c:v>
                </c:pt>
                <c:pt idx="2830">
                  <c:v>4102486130376.96</c:v>
                </c:pt>
                <c:pt idx="2831">
                  <c:v>4102663764438.96</c:v>
                </c:pt>
                <c:pt idx="2832">
                  <c:v>4102841359972.08</c:v>
                </c:pt>
                <c:pt idx="2833">
                  <c:v>4103018916990.24</c:v>
                </c:pt>
                <c:pt idx="2834">
                  <c:v>4103196435506.4</c:v>
                </c:pt>
                <c:pt idx="2835">
                  <c:v>4103373915534.72</c:v>
                </c:pt>
                <c:pt idx="2836">
                  <c:v>4103551357088.88</c:v>
                </c:pt>
                <c:pt idx="2837">
                  <c:v>4103728760181.84</c:v>
                </c:pt>
                <c:pt idx="2838">
                  <c:v>4103906124827.76</c:v>
                </c:pt>
                <c:pt idx="2839">
                  <c:v>4104083451039.84</c:v>
                </c:pt>
                <c:pt idx="2840">
                  <c:v>4104260738831.76</c:v>
                </c:pt>
                <c:pt idx="2841">
                  <c:v>4104437988217.2</c:v>
                </c:pt>
                <c:pt idx="2842">
                  <c:v>4104615199209.84</c:v>
                </c:pt>
                <c:pt idx="2843">
                  <c:v>4104792371822.64</c:v>
                </c:pt>
                <c:pt idx="2844">
                  <c:v>4104969506069.76</c:v>
                </c:pt>
                <c:pt idx="2845">
                  <c:v>4105146601964.4</c:v>
                </c:pt>
                <c:pt idx="2846">
                  <c:v>4105323659520.24</c:v>
                </c:pt>
                <c:pt idx="2847">
                  <c:v>4105500678750.72</c:v>
                </c:pt>
                <c:pt idx="2848">
                  <c:v>4105677659669.28</c:v>
                </c:pt>
                <c:pt idx="2849">
                  <c:v>4105854602289.36</c:v>
                </c:pt>
                <c:pt idx="2850">
                  <c:v>4106031506624.64</c:v>
                </c:pt>
                <c:pt idx="2851">
                  <c:v>4106208372688.56</c:v>
                </c:pt>
                <c:pt idx="2852">
                  <c:v>4106385200494.8</c:v>
                </c:pt>
                <c:pt idx="2853">
                  <c:v>4106561990056.32</c:v>
                </c:pt>
                <c:pt idx="2854">
                  <c:v>4106738741387.04</c:v>
                </c:pt>
                <c:pt idx="2855">
                  <c:v>4106915454500.4</c:v>
                </c:pt>
                <c:pt idx="2856">
                  <c:v>4107092129409.36</c:v>
                </c:pt>
                <c:pt idx="2857">
                  <c:v>4107268766128.08</c:v>
                </c:pt>
                <c:pt idx="2858">
                  <c:v>4107445364669.52</c:v>
                </c:pt>
                <c:pt idx="2859">
                  <c:v>4107621925047.12</c:v>
                </c:pt>
                <c:pt idx="2860">
                  <c:v>4107798447274.56</c:v>
                </c:pt>
                <c:pt idx="2861">
                  <c:v>4107974931365.04</c:v>
                </c:pt>
                <c:pt idx="2862">
                  <c:v>4108151377332.24</c:v>
                </c:pt>
                <c:pt idx="2863">
                  <c:v>4108327785189.12</c:v>
                </c:pt>
                <c:pt idx="2864">
                  <c:v>4108504154949.6</c:v>
                </c:pt>
                <c:pt idx="2865">
                  <c:v>4108680486626.64</c:v>
                </c:pt>
                <c:pt idx="2866">
                  <c:v>4108856780233.68</c:v>
                </c:pt>
                <c:pt idx="2867">
                  <c:v>4109033035784.4</c:v>
                </c:pt>
                <c:pt idx="2868">
                  <c:v>4109209253291.76</c:v>
                </c:pt>
                <c:pt idx="2869">
                  <c:v>4109385432769.44</c:v>
                </c:pt>
                <c:pt idx="2870">
                  <c:v>4109561574230.64</c:v>
                </c:pt>
                <c:pt idx="2871">
                  <c:v>4109737677689.04</c:v>
                </c:pt>
                <c:pt idx="2872">
                  <c:v>4109913743157.36</c:v>
                </c:pt>
                <c:pt idx="2873">
                  <c:v>4110089770649.52</c:v>
                </c:pt>
                <c:pt idx="2874">
                  <c:v>4110265760178.48</c:v>
                </c:pt>
                <c:pt idx="2875">
                  <c:v>4110441711757.68</c:v>
                </c:pt>
                <c:pt idx="2876">
                  <c:v>4110617625400.32</c:v>
                </c:pt>
                <c:pt idx="2877">
                  <c:v>4110793501119.84</c:v>
                </c:pt>
                <c:pt idx="2878">
                  <c:v>4110969338929.68</c:v>
                </c:pt>
                <c:pt idx="2879">
                  <c:v>4111145138843.04</c:v>
                </c:pt>
                <c:pt idx="2880">
                  <c:v>4111320900873.12</c:v>
                </c:pt>
                <c:pt idx="2881">
                  <c:v>4111496625033.12</c:v>
                </c:pt>
                <c:pt idx="2882">
                  <c:v>4111672311336.48</c:v>
                </c:pt>
                <c:pt idx="2883">
                  <c:v>4111847959796.16</c:v>
                </c:pt>
                <c:pt idx="2884">
                  <c:v>4112023570426.08</c:v>
                </c:pt>
                <c:pt idx="2885">
                  <c:v>4112199143238.72</c:v>
                </c:pt>
                <c:pt idx="2886">
                  <c:v>4112374678248</c:v>
                </c:pt>
                <c:pt idx="2887">
                  <c:v>4112550175466.64</c:v>
                </c:pt>
                <c:pt idx="2888">
                  <c:v>4112725634908.08</c:v>
                </c:pt>
                <c:pt idx="2889">
                  <c:v>4112901056585.76</c:v>
                </c:pt>
                <c:pt idx="2890">
                  <c:v>4113076440512.4</c:v>
                </c:pt>
                <c:pt idx="2891">
                  <c:v>4113251786701.68</c:v>
                </c:pt>
                <c:pt idx="2892">
                  <c:v>4113427095166.56</c:v>
                </c:pt>
                <c:pt idx="2893">
                  <c:v>4113602365920.24</c:v>
                </c:pt>
                <c:pt idx="2894">
                  <c:v>4113777598976.16</c:v>
                </c:pt>
                <c:pt idx="2895">
                  <c:v>4113952794347.28</c:v>
                </c:pt>
                <c:pt idx="2896">
                  <c:v>4114127952046.56</c:v>
                </c:pt>
                <c:pt idx="2897">
                  <c:v>4114303072087.68</c:v>
                </c:pt>
                <c:pt idx="2898">
                  <c:v>4114478154483.6</c:v>
                </c:pt>
                <c:pt idx="2899">
                  <c:v>4114653199247.28</c:v>
                </c:pt>
                <c:pt idx="2900">
                  <c:v>4114828206391.92</c:v>
                </c:pt>
                <c:pt idx="2901">
                  <c:v>4115003175930.96</c:v>
                </c:pt>
                <c:pt idx="2902">
                  <c:v>4115178107877.36</c:v>
                </c:pt>
                <c:pt idx="2903">
                  <c:v>4115353002244.08</c:v>
                </c:pt>
                <c:pt idx="2904">
                  <c:v>4115527859044.56</c:v>
                </c:pt>
                <c:pt idx="2905">
                  <c:v>4115702678291.76</c:v>
                </c:pt>
                <c:pt idx="2906">
                  <c:v>4115877459998.64</c:v>
                </c:pt>
                <c:pt idx="2907">
                  <c:v>4116052204178.64</c:v>
                </c:pt>
                <c:pt idx="2908">
                  <c:v>4116226910844.72</c:v>
                </c:pt>
                <c:pt idx="2909">
                  <c:v>4116401580009.84</c:v>
                </c:pt>
                <c:pt idx="2910">
                  <c:v>4116576211686.96</c:v>
                </c:pt>
                <c:pt idx="2911">
                  <c:v>4116750805889.52</c:v>
                </c:pt>
                <c:pt idx="2912">
                  <c:v>4116925362630.48</c:v>
                </c:pt>
                <c:pt idx="2913">
                  <c:v>4117099881923.04</c:v>
                </c:pt>
                <c:pt idx="2914">
                  <c:v>4117274363779.92</c:v>
                </c:pt>
                <c:pt idx="2915">
                  <c:v>4117448808214.32</c:v>
                </c:pt>
                <c:pt idx="2916">
                  <c:v>4117623215239.2</c:v>
                </c:pt>
                <c:pt idx="2917">
                  <c:v>4117797584868</c:v>
                </c:pt>
                <c:pt idx="2918">
                  <c:v>4117971917113.2</c:v>
                </c:pt>
                <c:pt idx="2919">
                  <c:v>4118146211988.24</c:v>
                </c:pt>
                <c:pt idx="2920">
                  <c:v>4118320469505.84</c:v>
                </c:pt>
                <c:pt idx="2921">
                  <c:v>4118494689679.2</c:v>
                </c:pt>
                <c:pt idx="2922">
                  <c:v>4118668872521.28</c:v>
                </c:pt>
                <c:pt idx="2923">
                  <c:v>4118843018045.04</c:v>
                </c:pt>
                <c:pt idx="2924">
                  <c:v>4119017126263.68</c:v>
                </c:pt>
                <c:pt idx="2925">
                  <c:v>4119191197189.68</c:v>
                </c:pt>
                <c:pt idx="2926">
                  <c:v>4119365230836.72</c:v>
                </c:pt>
                <c:pt idx="2927">
                  <c:v>4119539227217.28</c:v>
                </c:pt>
                <c:pt idx="2928">
                  <c:v>4119713186344.32</c:v>
                </c:pt>
                <c:pt idx="2929">
                  <c:v>4119887108231.04</c:v>
                </c:pt>
                <c:pt idx="2930">
                  <c:v>4120060992890.16</c:v>
                </c:pt>
                <c:pt idx="2931">
                  <c:v>4120234840334.88</c:v>
                </c:pt>
                <c:pt idx="2932">
                  <c:v>4120408650577.92</c:v>
                </c:pt>
                <c:pt idx="2933">
                  <c:v>4120582423632.48</c:v>
                </c:pt>
                <c:pt idx="2934">
                  <c:v>4120756159511.28</c:v>
                </c:pt>
                <c:pt idx="2935">
                  <c:v>4120929858227.04</c:v>
                </c:pt>
                <c:pt idx="2936">
                  <c:v>4121103519792.96</c:v>
                </c:pt>
                <c:pt idx="2937">
                  <c:v>4121277144222</c:v>
                </c:pt>
                <c:pt idx="2938">
                  <c:v>4121450731526.88</c:v>
                </c:pt>
                <c:pt idx="2939">
                  <c:v>4121624281720.8</c:v>
                </c:pt>
                <c:pt idx="2940">
                  <c:v>4121797794816.24</c:v>
                </c:pt>
                <c:pt idx="2941">
                  <c:v>4121971270826.16</c:v>
                </c:pt>
                <c:pt idx="2942">
                  <c:v>4122144709763.52</c:v>
                </c:pt>
                <c:pt idx="2943">
                  <c:v>4122318111641.28</c:v>
                </c:pt>
                <c:pt idx="2944">
                  <c:v>4122491476472.16</c:v>
                </c:pt>
                <c:pt idx="2945">
                  <c:v>4122664804269.12</c:v>
                </c:pt>
                <c:pt idx="2946">
                  <c:v>4122838095045.12</c:v>
                </c:pt>
                <c:pt idx="2947">
                  <c:v>4123011348812.64</c:v>
                </c:pt>
                <c:pt idx="2948">
                  <c:v>4123184565584.88</c:v>
                </c:pt>
                <c:pt idx="2949">
                  <c:v>4123357745374.32</c:v>
                </c:pt>
                <c:pt idx="2950">
                  <c:v>4123530888194.16</c:v>
                </c:pt>
                <c:pt idx="2951">
                  <c:v>4123703994056.88</c:v>
                </c:pt>
                <c:pt idx="2952">
                  <c:v>4123877062975.44</c:v>
                </c:pt>
                <c:pt idx="2953">
                  <c:v>4124050094962.8</c:v>
                </c:pt>
                <c:pt idx="2954">
                  <c:v>4124223090031.44</c:v>
                </c:pt>
                <c:pt idx="2955">
                  <c:v>4124396048194.32</c:v>
                </c:pt>
                <c:pt idx="2956">
                  <c:v>4124568969464.4</c:v>
                </c:pt>
                <c:pt idx="2957">
                  <c:v>4124741853854.16</c:v>
                </c:pt>
                <c:pt idx="2958">
                  <c:v>4124914701376.32</c:v>
                </c:pt>
                <c:pt idx="2959">
                  <c:v>4125087512044.08</c:v>
                </c:pt>
                <c:pt idx="2960">
                  <c:v>4125260285869.92</c:v>
                </c:pt>
                <c:pt idx="2961">
                  <c:v>4125433022866.32</c:v>
                </c:pt>
                <c:pt idx="2962">
                  <c:v>4125605723046.72</c:v>
                </c:pt>
                <c:pt idx="2963">
                  <c:v>4125778386423.12</c:v>
                </c:pt>
                <c:pt idx="2964">
                  <c:v>4125951013008.72</c:v>
                </c:pt>
                <c:pt idx="2965">
                  <c:v>4126123602816</c:v>
                </c:pt>
                <c:pt idx="2966">
                  <c:v>4126296155857.92</c:v>
                </c:pt>
                <c:pt idx="2967">
                  <c:v>4126468672146.96</c:v>
                </c:pt>
                <c:pt idx="2968">
                  <c:v>4126641151696.08</c:v>
                </c:pt>
                <c:pt idx="2969">
                  <c:v>4126813594517.76</c:v>
                </c:pt>
                <c:pt idx="2970">
                  <c:v>4126986000624.72</c:v>
                </c:pt>
                <c:pt idx="2971">
                  <c:v>4127158370029.68</c:v>
                </c:pt>
                <c:pt idx="2972">
                  <c:v>4127330702745.36</c:v>
                </c:pt>
                <c:pt idx="2973">
                  <c:v>4127502998784.48</c:v>
                </c:pt>
                <c:pt idx="2974">
                  <c:v>4127675258159.76</c:v>
                </c:pt>
                <c:pt idx="2975">
                  <c:v>4127847480883.44</c:v>
                </c:pt>
                <c:pt idx="2976">
                  <c:v>4128019666968.72</c:v>
                </c:pt>
                <c:pt idx="2977">
                  <c:v>4128191816428.08</c:v>
                </c:pt>
                <c:pt idx="2978">
                  <c:v>4128363929273.76</c:v>
                </c:pt>
                <c:pt idx="2979">
                  <c:v>4128536005518.96</c:v>
                </c:pt>
                <c:pt idx="2980">
                  <c:v>4128708045176.16</c:v>
                </c:pt>
                <c:pt idx="2981">
                  <c:v>4128880048257.84</c:v>
                </c:pt>
                <c:pt idx="2982">
                  <c:v>4129052014776.72</c:v>
                </c:pt>
                <c:pt idx="2983">
                  <c:v>4129223944745.52</c:v>
                </c:pt>
                <c:pt idx="2984">
                  <c:v>4129395838176.48</c:v>
                </c:pt>
                <c:pt idx="2985">
                  <c:v>4129567695082.56</c:v>
                </c:pt>
                <c:pt idx="2986">
                  <c:v>4129739515476.24</c:v>
                </c:pt>
                <c:pt idx="2987">
                  <c:v>4129911299370</c:v>
                </c:pt>
                <c:pt idx="2988">
                  <c:v>4130083046776.56</c:v>
                </c:pt>
                <c:pt idx="2989">
                  <c:v>4130254757708.64</c:v>
                </c:pt>
                <c:pt idx="2990">
                  <c:v>4130426432178.48</c:v>
                </c:pt>
                <c:pt idx="2991">
                  <c:v>4130598070198.8</c:v>
                </c:pt>
                <c:pt idx="2992">
                  <c:v>4130769671782.08</c:v>
                </c:pt>
                <c:pt idx="2993">
                  <c:v>4130941236941.04</c:v>
                </c:pt>
                <c:pt idx="2994">
                  <c:v>4131112765688.16</c:v>
                </c:pt>
                <c:pt idx="2995">
                  <c:v>4131284258035.68</c:v>
                </c:pt>
                <c:pt idx="2996">
                  <c:v>4131455713996.56</c:v>
                </c:pt>
                <c:pt idx="2997">
                  <c:v>4131627133583.28</c:v>
                </c:pt>
                <c:pt idx="2998">
                  <c:v>4131798516808.08</c:v>
                </c:pt>
                <c:pt idx="2999">
                  <c:v>4131969863683.68</c:v>
                </c:pt>
                <c:pt idx="3000">
                  <c:v>4132141174222.56</c:v>
                </c:pt>
                <c:pt idx="3001">
                  <c:v>4132312448437.2</c:v>
                </c:pt>
                <c:pt idx="3002">
                  <c:v>4132483686340.08</c:v>
                </c:pt>
                <c:pt idx="3003">
                  <c:v>4132654887943.92</c:v>
                </c:pt>
                <c:pt idx="3004">
                  <c:v>4132826053260.72</c:v>
                </c:pt>
                <c:pt idx="3005">
                  <c:v>4132997182303.2</c:v>
                </c:pt>
                <c:pt idx="3006">
                  <c:v>4133168275084.08</c:v>
                </c:pt>
                <c:pt idx="3007">
                  <c:v>4133339331615.36</c:v>
                </c:pt>
                <c:pt idx="3008">
                  <c:v>4133510351909.76</c:v>
                </c:pt>
                <c:pt idx="3009">
                  <c:v>4133681335980</c:v>
                </c:pt>
                <c:pt idx="3010">
                  <c:v>4133852283837.84</c:v>
                </c:pt>
                <c:pt idx="3011">
                  <c:v>4134023195496.24</c:v>
                </c:pt>
                <c:pt idx="3012">
                  <c:v>4134194070967.68</c:v>
                </c:pt>
                <c:pt idx="3013">
                  <c:v>4134364910264.16</c:v>
                </c:pt>
                <c:pt idx="3014">
                  <c:v>4134535713398.64</c:v>
                </c:pt>
                <c:pt idx="3015">
                  <c:v>4134706480382.88</c:v>
                </c:pt>
                <c:pt idx="3016">
                  <c:v>4134877211229.84</c:v>
                </c:pt>
                <c:pt idx="3017">
                  <c:v>4135047905951.76</c:v>
                </c:pt>
                <c:pt idx="3018">
                  <c:v>4135218564561.12</c:v>
                </c:pt>
                <c:pt idx="3019">
                  <c:v>4135389187069.92</c:v>
                </c:pt>
                <c:pt idx="3020">
                  <c:v>4135559773491.12</c:v>
                </c:pt>
                <c:pt idx="3021">
                  <c:v>4135730323836.48</c:v>
                </c:pt>
                <c:pt idx="3022">
                  <c:v>4135900838118.96</c:v>
                </c:pt>
                <c:pt idx="3023">
                  <c:v>4136071316350.56</c:v>
                </c:pt>
                <c:pt idx="3024">
                  <c:v>4136241758543.76</c:v>
                </c:pt>
                <c:pt idx="3025">
                  <c:v>4136412164710.8</c:v>
                </c:pt>
                <c:pt idx="3026">
                  <c:v>4136582534864.4</c:v>
                </c:pt>
                <c:pt idx="3027">
                  <c:v>4136752869016.32</c:v>
                </c:pt>
                <c:pt idx="3028">
                  <c:v>4136923167179.28</c:v>
                </c:pt>
                <c:pt idx="3029">
                  <c:v>4137093429365.76</c:v>
                </c:pt>
                <c:pt idx="3030">
                  <c:v>4137263655587.52</c:v>
                </c:pt>
                <c:pt idx="3031">
                  <c:v>4137433845857.52</c:v>
                </c:pt>
                <c:pt idx="3032">
                  <c:v>4137604000187.52</c:v>
                </c:pt>
                <c:pt idx="3033">
                  <c:v>4137774118590</c:v>
                </c:pt>
                <c:pt idx="3034">
                  <c:v>4137944201077.68</c:v>
                </c:pt>
                <c:pt idx="3035">
                  <c:v>4138114247662.08</c:v>
                </c:pt>
                <c:pt idx="3036">
                  <c:v>4138284258356.16</c:v>
                </c:pt>
                <c:pt idx="3037">
                  <c:v>4138454233171.92</c:v>
                </c:pt>
                <c:pt idx="3038">
                  <c:v>4138624172121.6</c:v>
                </c:pt>
                <c:pt idx="3039">
                  <c:v>4138794075217.68</c:v>
                </c:pt>
                <c:pt idx="3040">
                  <c:v>4138963942472.16</c:v>
                </c:pt>
                <c:pt idx="3041">
                  <c:v>4139133773897.52</c:v>
                </c:pt>
                <c:pt idx="3042">
                  <c:v>4139303569505.76</c:v>
                </c:pt>
                <c:pt idx="3043">
                  <c:v>4139473329309.12</c:v>
                </c:pt>
                <c:pt idx="3044">
                  <c:v>4139643053320.32</c:v>
                </c:pt>
                <c:pt idx="3045">
                  <c:v>4139812741551.12</c:v>
                </c:pt>
                <c:pt idx="3046">
                  <c:v>4139982394013.76</c:v>
                </c:pt>
                <c:pt idx="3047">
                  <c:v>4140152010720.72</c:v>
                </c:pt>
                <c:pt idx="3048">
                  <c:v>4140321591684</c:v>
                </c:pt>
                <c:pt idx="3049">
                  <c:v>4140491136916.08</c:v>
                </c:pt>
                <c:pt idx="3050">
                  <c:v>4140660646428.72</c:v>
                </c:pt>
                <c:pt idx="3051">
                  <c:v>4140830120234.64</c:v>
                </c:pt>
                <c:pt idx="3052">
                  <c:v>4140999558345.6</c:v>
                </c:pt>
                <c:pt idx="3053">
                  <c:v>4141168960773.84</c:v>
                </c:pt>
                <c:pt idx="3054">
                  <c:v>4141338327531.84</c:v>
                </c:pt>
                <c:pt idx="3055">
                  <c:v>4141507658631.36</c:v>
                </c:pt>
                <c:pt idx="3056">
                  <c:v>4141676954085.12</c:v>
                </c:pt>
                <c:pt idx="3057">
                  <c:v>4141846213904.64</c:v>
                </c:pt>
                <c:pt idx="3058">
                  <c:v>4142015438102.4</c:v>
                </c:pt>
                <c:pt idx="3059">
                  <c:v>4142184626690.64</c:v>
                </c:pt>
                <c:pt idx="3060">
                  <c:v>4142353779681.36</c:v>
                </c:pt>
                <c:pt idx="3061">
                  <c:v>4142522897086.8</c:v>
                </c:pt>
                <c:pt idx="3062">
                  <c:v>4142691978918.96</c:v>
                </c:pt>
                <c:pt idx="3063">
                  <c:v>4142861025190.08</c:v>
                </c:pt>
                <c:pt idx="3064">
                  <c:v>4143030035912.16</c:v>
                </c:pt>
                <c:pt idx="3065">
                  <c:v>4143199011097.44</c:v>
                </c:pt>
                <c:pt idx="3066">
                  <c:v>4143367950757.92</c:v>
                </c:pt>
                <c:pt idx="3067">
                  <c:v>4143536854905.84</c:v>
                </c:pt>
                <c:pt idx="3068">
                  <c:v>4143705723552.96</c:v>
                </c:pt>
                <c:pt idx="3069">
                  <c:v>4143874556711.76</c:v>
                </c:pt>
                <c:pt idx="3070">
                  <c:v>4144043354394.24</c:v>
                </c:pt>
                <c:pt idx="3071">
                  <c:v>4144212116612.4</c:v>
                </c:pt>
                <c:pt idx="3072">
                  <c:v>4144380843378.48</c:v>
                </c:pt>
                <c:pt idx="3073">
                  <c:v>4144549534704.24</c:v>
                </c:pt>
                <c:pt idx="3074">
                  <c:v>4144718190601.92</c:v>
                </c:pt>
                <c:pt idx="3075">
                  <c:v>4144886811083.52</c:v>
                </c:pt>
                <c:pt idx="3076">
                  <c:v>4145055396161.28</c:v>
                </c:pt>
                <c:pt idx="3077">
                  <c:v>4145223945846.96</c:v>
                </c:pt>
                <c:pt idx="3078">
                  <c:v>4145392460152.56</c:v>
                </c:pt>
                <c:pt idx="3079">
                  <c:v>4145560939090.56</c:v>
                </c:pt>
                <c:pt idx="3080">
                  <c:v>4145729382672.48</c:v>
                </c:pt>
                <c:pt idx="3081">
                  <c:v>4145897790910.8</c:v>
                </c:pt>
                <c:pt idx="3082">
                  <c:v>4146066163817.28</c:v>
                </c:pt>
                <c:pt idx="3083">
                  <c:v>4146234501403.68</c:v>
                </c:pt>
                <c:pt idx="3084">
                  <c:v>4146402803682.48</c:v>
                </c:pt>
                <c:pt idx="3085">
                  <c:v>4146571070665.44</c:v>
                </c:pt>
                <c:pt idx="3086">
                  <c:v>4146739302364.56</c:v>
                </c:pt>
                <c:pt idx="3087">
                  <c:v>4146907498791.84</c:v>
                </c:pt>
                <c:pt idx="3088">
                  <c:v>4147075659959.28</c:v>
                </c:pt>
                <c:pt idx="3089">
                  <c:v>4147243785878.64</c:v>
                </c:pt>
                <c:pt idx="3090">
                  <c:v>4147411876562.4</c:v>
                </c:pt>
                <c:pt idx="3091">
                  <c:v>4147579932022.08</c:v>
                </c:pt>
                <c:pt idx="3092">
                  <c:v>4147747952269.68</c:v>
                </c:pt>
                <c:pt idx="3093">
                  <c:v>4147915937317.2</c:v>
                </c:pt>
                <c:pt idx="3094">
                  <c:v>4148083887176.64</c:v>
                </c:pt>
                <c:pt idx="3095">
                  <c:v>4148251801860</c:v>
                </c:pt>
                <c:pt idx="3096">
                  <c:v>4148419681379.04</c:v>
                </c:pt>
                <c:pt idx="3097">
                  <c:v>4148587525745.76</c:v>
                </c:pt>
                <c:pt idx="3098">
                  <c:v>4148755334972.16</c:v>
                </c:pt>
                <c:pt idx="3099">
                  <c:v>4148923109070.24</c:v>
                </c:pt>
                <c:pt idx="3100">
                  <c:v>4149090848051.52</c:v>
                </c:pt>
                <c:pt idx="3101">
                  <c:v>4149258551928.24</c:v>
                </c:pt>
                <c:pt idx="3102">
                  <c:v>4149426220712.16</c:v>
                </c:pt>
                <c:pt idx="3103">
                  <c:v>4149593854415.04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"rho_m"</c:f>
              <c:strCache>
                <c:ptCount val="1"/>
                <c:pt idx="0">
                  <c:v>rho_m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out_sr40_i2!$B$2:$B$7090</c:f>
              <c:numCache>
                <c:formatCode>General</c:formatCode>
                <c:ptCount val="7089"/>
                <c:pt idx="0">
                  <c:v>0</c:v>
                </c:pt>
                <c:pt idx="1" c:formatCode="0.00E+00">
                  <c:v>1.4757324573456e-7</c:v>
                </c:pt>
                <c:pt idx="2" c:formatCode="0.00E+00">
                  <c:v>8.3006526111869e-7</c:v>
                </c:pt>
                <c:pt idx="3" c:formatCode="0.00E+00">
                  <c:v>1.8594532811294e-6</c:v>
                </c:pt>
                <c:pt idx="4" c:formatCode="0.00E+00">
                  <c:v>3.4420608997601e-6</c:v>
                </c:pt>
                <c:pt idx="5" c:formatCode="0.00E+00">
                  <c:v>5.3666371451968e-6</c:v>
                </c:pt>
                <c:pt idx="6" c:formatCode="0.00E+00">
                  <c:v>6.5612664371258e-6</c:v>
                </c:pt>
                <c:pt idx="7" c:formatCode="0.00E+00">
                  <c:v>8.6272024860423e-6</c:v>
                </c:pt>
                <c:pt idx="8" c:formatCode="0.00E+00">
                  <c:v>1.0686417740278e-5</c:v>
                </c:pt>
                <c:pt idx="9" c:formatCode="0.00E+00">
                  <c:v>1.2473744211025e-5</c:v>
                </c:pt>
                <c:pt idx="10" c:formatCode="0.00E+00">
                  <c:v>1.5779391638569e-5</c:v>
                </c:pt>
                <c:pt idx="11" c:formatCode="0.00E+00">
                  <c:v>1.7632330241917e-5</c:v>
                </c:pt>
                <c:pt idx="12" c:formatCode="0.00E+00">
                  <c:v>2.0611804711585e-5</c:v>
                </c:pt>
                <c:pt idx="13" c:formatCode="0.00E+00">
                  <c:v>2.3369700688955e-5</c:v>
                </c:pt>
                <c:pt idx="14" c:formatCode="0.00E+00">
                  <c:v>2.5637719004539e-5</c:v>
                </c:pt>
                <c:pt idx="15" c:formatCode="0.00E+00">
                  <c:v>2.9603378116463e-5</c:v>
                </c:pt>
                <c:pt idx="16" c:formatCode="0.00E+00">
                  <c:v>3.1720239649872e-5</c:v>
                </c:pt>
                <c:pt idx="17" c:formatCode="0.00E+00">
                  <c:v>3.5003941852656e-5</c:v>
                </c:pt>
                <c:pt idx="18" c:formatCode="0.00E+00">
                  <c:v>3.793055096911e-5</c:v>
                </c:pt>
                <c:pt idx="19" c:formatCode="0.00E+00">
                  <c:v>4.1275806677567e-5</c:v>
                </c:pt>
                <c:pt idx="20" c:formatCode="0.00E+00">
                  <c:v>4.5306275624943e-5</c:v>
                </c:pt>
                <c:pt idx="21" c:formatCode="0.00E+00">
                  <c:v>4.7400029876221e-5</c:v>
                </c:pt>
                <c:pt idx="22" c:formatCode="0.00E+00">
                  <c:v>5.1607159313384e-5</c:v>
                </c:pt>
                <c:pt idx="23" c:formatCode="0.00E+00">
                  <c:v>5.4416143894692e-5</c:v>
                </c:pt>
                <c:pt idx="24" c:formatCode="0.00E+00">
                  <c:v>5.8705531521973e-5</c:v>
                </c:pt>
                <c:pt idx="25" c:formatCode="0.00E+00">
                  <c:v>6.2464008378627e-5</c:v>
                </c:pt>
                <c:pt idx="26" c:formatCode="0.00E+00">
                  <c:v>6.5429888548633e-5</c:v>
                </c:pt>
                <c:pt idx="27" c:formatCode="0.00E+00">
                  <c:v>7.0392645264839e-5</c:v>
                </c:pt>
                <c:pt idx="28" c:formatCode="0.00E+00">
                  <c:v>7.2939058529496e-5</c:v>
                </c:pt>
                <c:pt idx="29" c:formatCode="0.00E+00">
                  <c:v>7.79993549199e-5</c:v>
                </c:pt>
                <c:pt idx="30" c:formatCode="0.00E+00">
                  <c:v>8.1337694194043e-5</c:v>
                </c:pt>
                <c:pt idx="31" c:formatCode="0.00E+00">
                  <c:v>8.5046404052714e-5</c:v>
                </c:pt>
                <c:pt idx="32" c:formatCode="0.00E+00">
                  <c:v>8.938025949616e-5</c:v>
                </c:pt>
                <c:pt idx="33" c:formatCode="0.00E+00">
                  <c:v>9.2770929646918e-5</c:v>
                </c:pt>
                <c:pt idx="34" c:formatCode="0.00E+00">
                  <c:v>9.839217154909e-5</c:v>
                </c:pt>
                <c:pt idx="35">
                  <c:v>0.00010125208959845</c:v>
                </c:pt>
                <c:pt idx="36">
                  <c:v>0.00010689259278083</c:v>
                </c:pt>
                <c:pt idx="37">
                  <c:v>0.00011058333314292</c:v>
                </c:pt>
                <c:pt idx="38">
                  <c:v>0.00011465814521317</c:v>
                </c:pt>
                <c:pt idx="39">
                  <c:v>0.00011938770178158</c:v>
                </c:pt>
                <c:pt idx="40">
                  <c:v>0.00012306546873442</c:v>
                </c:pt>
                <c:pt idx="41">
                  <c:v>0.00012912276310716</c:v>
                </c:pt>
                <c:pt idx="42">
                  <c:v>0.00013218604623819</c:v>
                </c:pt>
                <c:pt idx="43">
                  <c:v>0.00013819542997576</c:v>
                </c:pt>
                <c:pt idx="44">
                  <c:v>0.00014210481078828</c:v>
                </c:pt>
                <c:pt idx="45">
                  <c:v>0.00014640211730102</c:v>
                </c:pt>
                <c:pt idx="46">
                  <c:v>0.00015136615224777</c:v>
                </c:pt>
                <c:pt idx="47">
                  <c:v>0.00015520968491698</c:v>
                </c:pt>
                <c:pt idx="48">
                  <c:v>0.00016151075750978</c:v>
                </c:pt>
                <c:pt idx="49">
                  <c:v>0.0001645937548553</c:v>
                </c:pt>
                <c:pt idx="50">
                  <c:v>0.00017184898068146</c:v>
                </c:pt>
                <c:pt idx="51">
                  <c:v>0.00017565568273635</c:v>
                </c:pt>
                <c:pt idx="52">
                  <c:v>0.00018176865270175</c:v>
                </c:pt>
                <c:pt idx="53">
                  <c:v>0.00018962063355664</c:v>
                </c:pt>
                <c:pt idx="54">
                  <c:v>0.00019758971026873</c:v>
                </c:pt>
                <c:pt idx="55">
                  <c:v>0.00020567132312292</c:v>
                </c:pt>
                <c:pt idx="56">
                  <c:v>0.00021386103330536</c:v>
                </c:pt>
                <c:pt idx="57">
                  <c:v>0.00022215453063511</c:v>
                </c:pt>
                <c:pt idx="58">
                  <c:v>0.00023054763950159</c:v>
                </c:pt>
                <c:pt idx="59">
                  <c:v>0.00023903632319854</c:v>
                </c:pt>
                <c:pt idx="60">
                  <c:v>0.00024761668681351</c:v>
                </c:pt>
                <c:pt idx="61">
                  <c:v>0.00025628497884444</c:v>
                </c:pt>
                <c:pt idx="62">
                  <c:v>0.00026503759169855</c:v>
                </c:pt>
                <c:pt idx="63">
                  <c:v>0.00027387106122672</c:v>
                </c:pt>
                <c:pt idx="64">
                  <c:v>0.00028278206541193</c:v>
                </c:pt>
                <c:pt idx="65">
                  <c:v>0.00029176742236033</c:v>
                </c:pt>
                <c:pt idx="66">
                  <c:v>0.00030082408769525</c:v>
                </c:pt>
                <c:pt idx="67">
                  <c:v>0.00030994915145854</c:v>
                </c:pt>
                <c:pt idx="68">
                  <c:v>0.00031913983461534</c:v>
                </c:pt>
                <c:pt idx="69">
                  <c:v>0.0003283934852383</c:v>
                </c:pt>
                <c:pt idx="70">
                  <c:v>0.00033770757447229</c:v>
                </c:pt>
                <c:pt idx="71">
                  <c:v>0.00034707969229262</c:v>
                </c:pt>
                <c:pt idx="72">
                  <c:v>0.00035650754316416</c:v>
                </c:pt>
                <c:pt idx="73">
                  <c:v>0.00036598894162408</c:v>
                </c:pt>
                <c:pt idx="74">
                  <c:v>0.00037552180783073</c:v>
                </c:pt>
                <c:pt idx="75">
                  <c:v>0.00038510416312831</c:v>
                </c:pt>
                <c:pt idx="76">
                  <c:v>0.00039473412564368</c:v>
                </c:pt>
                <c:pt idx="77">
                  <c:v>0.00040440990593724</c:v>
                </c:pt>
                <c:pt idx="78">
                  <c:v>0.00041412980275292</c:v>
                </c:pt>
                <c:pt idx="79">
                  <c:v>0.0004238921988549</c:v>
                </c:pt>
                <c:pt idx="80">
                  <c:v>0.00043369555698293</c:v>
                </c:pt>
                <c:pt idx="81">
                  <c:v>0.0004435384159296</c:v>
                </c:pt>
                <c:pt idx="82">
                  <c:v>0.00045341938674728</c:v>
                </c:pt>
                <c:pt idx="83">
                  <c:v>0.00046333714909627</c:v>
                </c:pt>
                <c:pt idx="84">
                  <c:v>0.00047329044773069</c:v>
                </c:pt>
                <c:pt idx="85">
                  <c:v>0.00048327808912518</c:v>
                </c:pt>
                <c:pt idx="86">
                  <c:v>0.00049329893824776</c:v>
                </c:pt>
                <c:pt idx="87">
                  <c:v>0.00050335191546688</c:v>
                </c:pt>
                <c:pt idx="88">
                  <c:v>0.00051343599361685</c:v>
                </c:pt>
                <c:pt idx="89">
                  <c:v>0.00052355019517663</c:v>
                </c:pt>
                <c:pt idx="90">
                  <c:v>0.00053369358960728</c:v>
                </c:pt>
                <c:pt idx="91">
                  <c:v>0.00054386529081101</c:v>
                </c:pt>
                <c:pt idx="92">
                  <c:v>0.00055406445470882</c:v>
                </c:pt>
                <c:pt idx="93">
                  <c:v>0.00056429027696358</c:v>
                </c:pt>
                <c:pt idx="94">
                  <c:v>0.0005745419908</c:v>
                </c:pt>
                <c:pt idx="95">
                  <c:v>0.00058481886495706</c:v>
                </c:pt>
                <c:pt idx="96">
                  <c:v>0.00059512020173545</c:v>
                </c:pt>
                <c:pt idx="97">
                  <c:v>0.00060544533516698</c:v>
                </c:pt>
                <c:pt idx="98">
                  <c:v>0.00061579362926349</c:v>
                </c:pt>
                <c:pt idx="99">
                  <c:v>0.00062616447638356</c:v>
                </c:pt>
                <c:pt idx="100">
                  <c:v>0.00063655729567489</c:v>
                </c:pt>
                <c:pt idx="101">
                  <c:v>0.00064697153160902</c:v>
                </c:pt>
                <c:pt idx="102">
                  <c:v>0.00065740665260469</c:v>
                </c:pt>
                <c:pt idx="103">
                  <c:v>0.00066786214971701</c:v>
                </c:pt>
                <c:pt idx="104">
                  <c:v>0.00067833753541224</c:v>
                </c:pt>
                <c:pt idx="105">
                  <c:v>0.00068883234240774</c:v>
                </c:pt>
                <c:pt idx="106">
                  <c:v>0.00069934612257736</c:v>
                </c:pt>
                <c:pt idx="107">
                  <c:v>0.00070987844592248</c:v>
                </c:pt>
                <c:pt idx="108">
                  <c:v>0.00072042889960173</c:v>
                </c:pt>
                <c:pt idx="109">
                  <c:v>0.00073099708701779</c:v>
                </c:pt>
                <c:pt idx="110">
                  <c:v>0.00074158262695645</c:v>
                </c:pt>
                <c:pt idx="111">
                  <c:v>0.00075218515277548</c:v>
                </c:pt>
                <c:pt idx="112">
                  <c:v>0.00076280431163649</c:v>
                </c:pt>
                <c:pt idx="113">
                  <c:v>0.00077343976379476</c:v>
                </c:pt>
                <c:pt idx="114">
                  <c:v>0.00078409118190979</c:v>
                </c:pt>
                <c:pt idx="115">
                  <c:v>0.0007947582504161</c:v>
                </c:pt>
                <c:pt idx="116">
                  <c:v>0.00080544066491852</c:v>
                </c:pt>
                <c:pt idx="117">
                  <c:v>0.00081613813162548</c:v>
                </c:pt>
                <c:pt idx="118">
                  <c:v>0.00082685036681774</c:v>
                </c:pt>
                <c:pt idx="119">
                  <c:v>0.00083757709634244</c:v>
                </c:pt>
                <c:pt idx="120">
                  <c:v>0.00084831805514001</c:v>
                </c:pt>
                <c:pt idx="121">
                  <c:v>0.00085907298680046</c:v>
                </c:pt>
                <c:pt idx="122">
                  <c:v>0.00086984164314443</c:v>
                </c:pt>
                <c:pt idx="123">
                  <c:v>0.00088062378382126</c:v>
                </c:pt>
                <c:pt idx="124">
                  <c:v>0.00089141917593533</c:v>
                </c:pt>
                <c:pt idx="125">
                  <c:v>0.0009022275936976</c:v>
                </c:pt>
                <c:pt idx="126">
                  <c:v>0.00091304881809095</c:v>
                </c:pt>
                <c:pt idx="127">
                  <c:v>0.00092388263656007</c:v>
                </c:pt>
                <c:pt idx="128">
                  <c:v>0.00093472884271067</c:v>
                </c:pt>
                <c:pt idx="129">
                  <c:v>0.00094558723602849</c:v>
                </c:pt>
                <c:pt idx="130">
                  <c:v>0.00095645762162516</c:v>
                </c:pt>
                <c:pt idx="131">
                  <c:v>0.00096733980998182</c:v>
                </c:pt>
                <c:pt idx="132">
                  <c:v>0.00097823361671259</c:v>
                </c:pt>
                <c:pt idx="133">
                  <c:v>0.00098913886234681</c:v>
                </c:pt>
                <c:pt idx="134">
                  <c:v>0.0010000553721211</c:v>
                </c:pt>
                <c:pt idx="135">
                  <c:v>0.0010109829757728</c:v>
                </c:pt>
                <c:pt idx="136">
                  <c:v>0.0010219215073567</c:v>
                </c:pt>
                <c:pt idx="137">
                  <c:v>0.0010328708050693</c:v>
                </c:pt>
                <c:pt idx="138">
                  <c:v>0.0010438307110782</c:v>
                </c:pt>
                <c:pt idx="139">
                  <c:v>0.0010548010713673</c:v>
                </c:pt>
                <c:pt idx="140">
                  <c:v>0.001065781735577</c:v>
                </c:pt>
                <c:pt idx="141">
                  <c:v>0.0010767725568664</c:v>
                </c:pt>
                <c:pt idx="142">
                  <c:v>0.0010877733917829</c:v>
                </c:pt>
                <c:pt idx="143">
                  <c:v>0.0010987841001237</c:v>
                </c:pt>
                <c:pt idx="144">
                  <c:v>0.0011098045448256</c:v>
                </c:pt>
                <c:pt idx="145">
                  <c:v>0.0011208345918397</c:v>
                </c:pt>
                <c:pt idx="146">
                  <c:v>0.0011318741100266</c:v>
                </c:pt>
                <c:pt idx="147">
                  <c:v>0.0011429229710514</c:v>
                </c:pt>
                <c:pt idx="148">
                  <c:v>0.001153981049283</c:v>
                </c:pt>
                <c:pt idx="149">
                  <c:v>0.0011650482217044</c:v>
                </c:pt>
                <c:pt idx="150">
                  <c:v>0.0011761243678196</c:v>
                </c:pt>
                <c:pt idx="151">
                  <c:v>0.001187209369567</c:v>
                </c:pt>
                <c:pt idx="152">
                  <c:v>0.0011983031112396</c:v>
                </c:pt>
                <c:pt idx="153">
                  <c:v>0.0012094054794157</c:v>
                </c:pt>
                <c:pt idx="154">
                  <c:v>0.0012205163628705</c:v>
                </c:pt>
                <c:pt idx="155">
                  <c:v>0.0012316356525185</c:v>
                </c:pt>
                <c:pt idx="156">
                  <c:v>0.0012427632413398</c:v>
                </c:pt>
                <c:pt idx="157">
                  <c:v>0.0012538990243203</c:v>
                </c:pt>
                <c:pt idx="158">
                  <c:v>0.0012650428983863</c:v>
                </c:pt>
                <c:pt idx="159">
                  <c:v>0.0012761947623556</c:v>
                </c:pt>
                <c:pt idx="160">
                  <c:v>0.0012873545168671</c:v>
                </c:pt>
                <c:pt idx="161">
                  <c:v>0.0012985220643403</c:v>
                </c:pt>
                <c:pt idx="162">
                  <c:v>0.0013096973089193</c:v>
                </c:pt>
                <c:pt idx="163">
                  <c:v>0.0013208801564257</c:v>
                </c:pt>
                <c:pt idx="164">
                  <c:v>0.0013320705143095</c:v>
                </c:pt>
                <c:pt idx="165">
                  <c:v>0.0013432682916075</c:v>
                </c:pt>
                <c:pt idx="166">
                  <c:v>0.0013544733988975</c:v>
                </c:pt>
                <c:pt idx="167">
                  <c:v>0.0013656857482595</c:v>
                </c:pt>
                <c:pt idx="168">
                  <c:v>0.0013769052532358</c:v>
                </c:pt>
                <c:pt idx="169">
                  <c:v>0.0013881318287945</c:v>
                </c:pt>
                <c:pt idx="170">
                  <c:v>0.0013993653912869</c:v>
                </c:pt>
                <c:pt idx="171">
                  <c:v>0.0014106058584239</c:v>
                </c:pt>
                <c:pt idx="172">
                  <c:v>0.001421853149229</c:v>
                </c:pt>
                <c:pt idx="173">
                  <c:v>0.0014331071840151</c:v>
                </c:pt>
                <c:pt idx="174">
                  <c:v>0.0014443678843546</c:v>
                </c:pt>
                <c:pt idx="175">
                  <c:v>0.001455635173044</c:v>
                </c:pt>
                <c:pt idx="176">
                  <c:v>0.0014669089740754</c:v>
                </c:pt>
                <c:pt idx="177">
                  <c:v>0.00147818921261</c:v>
                </c:pt>
                <c:pt idx="178">
                  <c:v>0.0014894758149556</c:v>
                </c:pt>
                <c:pt idx="179">
                  <c:v>0.0015007687085333</c:v>
                </c:pt>
                <c:pt idx="180">
                  <c:v>0.0015120678218584</c:v>
                </c:pt>
                <c:pt idx="181">
                  <c:v>0.0015233730845111</c:v>
                </c:pt>
                <c:pt idx="182">
                  <c:v>0.0015346844271181</c:v>
                </c:pt>
                <c:pt idx="183">
                  <c:v>0.0015460017813245</c:v>
                </c:pt>
                <c:pt idx="184">
                  <c:v>0.0015573250797821</c:v>
                </c:pt>
                <c:pt idx="185">
                  <c:v>0.0015686542561157</c:v>
                </c:pt>
                <c:pt idx="186">
                  <c:v>0.001579989244914</c:v>
                </c:pt>
                <c:pt idx="187">
                  <c:v>0.0015913299816999</c:v>
                </c:pt>
                <c:pt idx="188">
                  <c:v>0.001602676402918</c:v>
                </c:pt>
                <c:pt idx="189">
                  <c:v>0.0016140284459125</c:v>
                </c:pt>
                <c:pt idx="190">
                  <c:v>0.0016253860489172</c:v>
                </c:pt>
                <c:pt idx="191">
                  <c:v>0.0016367491510243</c:v>
                </c:pt>
                <c:pt idx="192">
                  <c:v>0.0016481176921788</c:v>
                </c:pt>
                <c:pt idx="193">
                  <c:v>0.0016594916131577</c:v>
                </c:pt>
                <c:pt idx="194">
                  <c:v>0.0016708708555532</c:v>
                </c:pt>
                <c:pt idx="195">
                  <c:v>0.0016822553617594</c:v>
                </c:pt>
                <c:pt idx="196">
                  <c:v>0.0016936450749573</c:v>
                </c:pt>
                <c:pt idx="197">
                  <c:v>0.0017050399390993</c:v>
                </c:pt>
                <c:pt idx="198">
                  <c:v>0.0017164398988944</c:v>
                </c:pt>
                <c:pt idx="199">
                  <c:v>0.0017278448997952</c:v>
                </c:pt>
                <c:pt idx="200">
                  <c:v>0.0017392548879843</c:v>
                </c:pt>
                <c:pt idx="201">
                  <c:v>0.0017506698103634</c:v>
                </c:pt>
                <c:pt idx="202">
                  <c:v>0.0017620896145335</c:v>
                </c:pt>
                <c:pt idx="203">
                  <c:v>0.0017735142487926</c:v>
                </c:pt>
                <c:pt idx="204">
                  <c:v>0.0017849436621109</c:v>
                </c:pt>
                <c:pt idx="205">
                  <c:v>0.0017963778041347</c:v>
                </c:pt>
                <c:pt idx="206">
                  <c:v>0.0018078166251614</c:v>
                </c:pt>
                <c:pt idx="207">
                  <c:v>0.001819260076134</c:v>
                </c:pt>
                <c:pt idx="208">
                  <c:v>0.001830708108631</c:v>
                </c:pt>
                <c:pt idx="209">
                  <c:v>0.0018421606748532</c:v>
                </c:pt>
                <c:pt idx="210">
                  <c:v>0.0018536177276136</c:v>
                </c:pt>
                <c:pt idx="211">
                  <c:v>0.001865079220331</c:v>
                </c:pt>
                <c:pt idx="212">
                  <c:v>0.0018765451070151</c:v>
                </c:pt>
                <c:pt idx="213">
                  <c:v>0.0018880153422572</c:v>
                </c:pt>
                <c:pt idx="214">
                  <c:v>0.0018994898812235</c:v>
                </c:pt>
                <c:pt idx="215">
                  <c:v>0.001910968679644</c:v>
                </c:pt>
                <c:pt idx="216">
                  <c:v>0.0019224516938067</c:v>
                </c:pt>
                <c:pt idx="217">
                  <c:v>0.0019339388805418</c:v>
                </c:pt>
                <c:pt idx="218">
                  <c:v>0.0019454301972191</c:v>
                </c:pt>
                <c:pt idx="219">
                  <c:v>0.0019569256017396</c:v>
                </c:pt>
                <c:pt idx="220">
                  <c:v>0.0019684250525215</c:v>
                </c:pt>
                <c:pt idx="221">
                  <c:v>0.0019799285084967</c:v>
                </c:pt>
                <c:pt idx="222">
                  <c:v>0.0019914359291047</c:v>
                </c:pt>
                <c:pt idx="223">
                  <c:v>0.0020029472742796</c:v>
                </c:pt>
                <c:pt idx="224">
                  <c:v>0.002014462504446</c:v>
                </c:pt>
                <c:pt idx="225">
                  <c:v>0.0020259815805071</c:v>
                </c:pt>
                <c:pt idx="226">
                  <c:v>0.002037504463846</c:v>
                </c:pt>
                <c:pt idx="227">
                  <c:v>0.0020490311163115</c:v>
                </c:pt>
                <c:pt idx="228">
                  <c:v>0.0020605615002131</c:v>
                </c:pt>
                <c:pt idx="229">
                  <c:v>0.0020720955783116</c:v>
                </c:pt>
                <c:pt idx="230">
                  <c:v>0.0020836333138177</c:v>
                </c:pt>
                <c:pt idx="231">
                  <c:v>0.0020951746703809</c:v>
                </c:pt>
                <c:pt idx="232">
                  <c:v>0.0021067196120845</c:v>
                </c:pt>
                <c:pt idx="233">
                  <c:v>0.0021182681034395</c:v>
                </c:pt>
                <c:pt idx="234">
                  <c:v>0.0021298201093771</c:v>
                </c:pt>
                <c:pt idx="235">
                  <c:v>0.0021413755952452</c:v>
                </c:pt>
                <c:pt idx="236">
                  <c:v>0.0021529345268007</c:v>
                </c:pt>
                <c:pt idx="237">
                  <c:v>0.0021644968702032</c:v>
                </c:pt>
                <c:pt idx="238">
                  <c:v>0.0021760625920087</c:v>
                </c:pt>
                <c:pt idx="239">
                  <c:v>0.0021876316591672</c:v>
                </c:pt>
                <c:pt idx="240">
                  <c:v>0.0021992040390132</c:v>
                </c:pt>
                <c:pt idx="241">
                  <c:v>0.0022107796992622</c:v>
                </c:pt>
                <c:pt idx="242">
                  <c:v>0.0022223586080052</c:v>
                </c:pt>
                <c:pt idx="243">
                  <c:v>0.0022339407337055</c:v>
                </c:pt>
                <c:pt idx="244">
                  <c:v>0.0022455260451868</c:v>
                </c:pt>
                <c:pt idx="245">
                  <c:v>0.0022571145116348</c:v>
                </c:pt>
                <c:pt idx="246">
                  <c:v>0.0022687061025923</c:v>
                </c:pt>
                <c:pt idx="247">
                  <c:v>0.0022803007879498</c:v>
                </c:pt>
                <c:pt idx="248">
                  <c:v>0.0022918985379434</c:v>
                </c:pt>
                <c:pt idx="249">
                  <c:v>0.002303499323147</c:v>
                </c:pt>
                <c:pt idx="250">
                  <c:v>0.0023151031144769</c:v>
                </c:pt>
                <c:pt idx="251">
                  <c:v>0.0023267098831752</c:v>
                </c:pt>
                <c:pt idx="252">
                  <c:v>0.0023383196008102</c:v>
                </c:pt>
                <c:pt idx="253">
                  <c:v>0.0023499322392739</c:v>
                </c:pt>
                <c:pt idx="254">
                  <c:v>0.0023615477707792</c:v>
                </c:pt>
                <c:pt idx="255">
                  <c:v>0.0023731661678471</c:v>
                </c:pt>
                <c:pt idx="256">
                  <c:v>0.0023847874033114</c:v>
                </c:pt>
                <c:pt idx="257">
                  <c:v>0.0023964114503122</c:v>
                </c:pt>
                <c:pt idx="258">
                  <c:v>0.0024080382822877</c:v>
                </c:pt>
                <c:pt idx="259">
                  <c:v>0.0024196678729735</c:v>
                </c:pt>
                <c:pt idx="260">
                  <c:v>0.0024313001964011</c:v>
                </c:pt>
                <c:pt idx="261">
                  <c:v>0.0024429352268911</c:v>
                </c:pt>
                <c:pt idx="262">
                  <c:v>0.0024545729390469</c:v>
                </c:pt>
                <c:pt idx="263">
                  <c:v>0.0024662133077575</c:v>
                </c:pt>
                <c:pt idx="264">
                  <c:v>0.0024778563081875</c:v>
                </c:pt>
                <c:pt idx="265">
                  <c:v>0.0024895019157749</c:v>
                </c:pt>
                <c:pt idx="266">
                  <c:v>0.0025011501062305</c:v>
                </c:pt>
                <c:pt idx="267">
                  <c:v>0.0025128008555352</c:v>
                </c:pt>
                <c:pt idx="268">
                  <c:v>0.0025244541399295</c:v>
                </c:pt>
                <c:pt idx="269">
                  <c:v>0.0025361099359165</c:v>
                </c:pt>
                <c:pt idx="270">
                  <c:v>0.002547768220256</c:v>
                </c:pt>
                <c:pt idx="271">
                  <c:v>0.0025594289699633</c:v>
                </c:pt>
                <c:pt idx="272">
                  <c:v>0.0025710921623028</c:v>
                </c:pt>
                <c:pt idx="273">
                  <c:v>0.0025827577747854</c:v>
                </c:pt>
                <c:pt idx="274">
                  <c:v>0.0025944257851666</c:v>
                </c:pt>
                <c:pt idx="275">
                  <c:v>0.002606096171447</c:v>
                </c:pt>
                <c:pt idx="276">
                  <c:v>0.0026177689118618</c:v>
                </c:pt>
                <c:pt idx="277">
                  <c:v>0.0026294439848819</c:v>
                </c:pt>
                <c:pt idx="278">
                  <c:v>0.0026411213692108</c:v>
                </c:pt>
                <c:pt idx="279">
                  <c:v>0.0026528010437791</c:v>
                </c:pt>
                <c:pt idx="280">
                  <c:v>0.0026644829877488</c:v>
                </c:pt>
                <c:pt idx="281">
                  <c:v>0.002676167180501</c:v>
                </c:pt>
                <c:pt idx="282">
                  <c:v>0.0026878536016387</c:v>
                </c:pt>
                <c:pt idx="283">
                  <c:v>0.0026995422309829</c:v>
                </c:pt>
                <c:pt idx="284">
                  <c:v>0.0027112330485726</c:v>
                </c:pt>
                <c:pt idx="285">
                  <c:v>0.0027229260346559</c:v>
                </c:pt>
                <c:pt idx="286">
                  <c:v>0.0027346211696941</c:v>
                </c:pt>
                <c:pt idx="287">
                  <c:v>0.0027463184343491</c:v>
                </c:pt>
                <c:pt idx="288">
                  <c:v>0.0027580178094968</c:v>
                </c:pt>
                <c:pt idx="289">
                  <c:v>0.0027697192762101</c:v>
                </c:pt>
                <c:pt idx="290">
                  <c:v>0.002781422815765</c:v>
                </c:pt>
                <c:pt idx="291">
                  <c:v>0.0027931284096313</c:v>
                </c:pt>
                <c:pt idx="292">
                  <c:v>0.0028048360394759</c:v>
                </c:pt>
                <c:pt idx="293">
                  <c:v>0.0028165456871563</c:v>
                </c:pt>
                <c:pt idx="294">
                  <c:v>0.0028282573347234</c:v>
                </c:pt>
                <c:pt idx="295">
                  <c:v>0.0028399709644121</c:v>
                </c:pt>
                <c:pt idx="296">
                  <c:v>0.0028516865586482</c:v>
                </c:pt>
                <c:pt idx="297">
                  <c:v>0.0028634041000385</c:v>
                </c:pt>
                <c:pt idx="298">
                  <c:v>0.0028751235713697</c:v>
                </c:pt>
                <c:pt idx="299">
                  <c:v>0.0028868449556094</c:v>
                </c:pt>
                <c:pt idx="300">
                  <c:v>0.002898568235901</c:v>
                </c:pt>
                <c:pt idx="301">
                  <c:v>0.0029102933955634</c:v>
                </c:pt>
                <c:pt idx="302">
                  <c:v>0.0029220204180877</c:v>
                </c:pt>
                <c:pt idx="303">
                  <c:v>0.0029337492871353</c:v>
                </c:pt>
                <c:pt idx="304">
                  <c:v>0.0029454799865373</c:v>
                </c:pt>
                <c:pt idx="305">
                  <c:v>0.0029572125002906</c:v>
                </c:pt>
                <c:pt idx="306">
                  <c:v>0.0029689468125582</c:v>
                </c:pt>
                <c:pt idx="307">
                  <c:v>0.0029806829076615</c:v>
                </c:pt>
                <c:pt idx="308">
                  <c:v>0.0029924207700886</c:v>
                </c:pt>
                <c:pt idx="309">
                  <c:v>0.0030041603844825</c:v>
                </c:pt>
                <c:pt idx="310">
                  <c:v>0.0030159017356459</c:v>
                </c:pt>
                <c:pt idx="311">
                  <c:v>0.0030276448085336</c:v>
                </c:pt>
                <c:pt idx="312">
                  <c:v>0.0030393895882543</c:v>
                </c:pt>
                <c:pt idx="313">
                  <c:v>0.0030511360600685</c:v>
                </c:pt>
                <c:pt idx="314">
                  <c:v>0.0030628842093864</c:v>
                </c:pt>
                <c:pt idx="315">
                  <c:v>0.0030746340217681</c:v>
                </c:pt>
                <c:pt idx="316">
                  <c:v>0.0030863854829179</c:v>
                </c:pt>
                <c:pt idx="317">
                  <c:v>0.0030981385786863</c:v>
                </c:pt>
                <c:pt idx="318">
                  <c:v>0.0031098932950643</c:v>
                </c:pt>
                <c:pt idx="319">
                  <c:v>0.0031216496181859</c:v>
                </c:pt>
                <c:pt idx="320">
                  <c:v>0.0031334075343249</c:v>
                </c:pt>
                <c:pt idx="321">
                  <c:v>0.0031451670298907</c:v>
                </c:pt>
                <c:pt idx="322">
                  <c:v>0.0031569280914307</c:v>
                </c:pt>
                <c:pt idx="323">
                  <c:v>0.0031686907056252</c:v>
                </c:pt>
                <c:pt idx="324">
                  <c:v>0.0031804548592928</c:v>
                </c:pt>
                <c:pt idx="325">
                  <c:v>0.0031922205393799</c:v>
                </c:pt>
                <c:pt idx="326">
                  <c:v>0.0032039877329617</c:v>
                </c:pt>
                <c:pt idx="327">
                  <c:v>0.0032157564272459</c:v>
                </c:pt>
                <c:pt idx="328">
                  <c:v>0.0032275266095674</c:v>
                </c:pt>
                <c:pt idx="329">
                  <c:v>0.0032392982673824</c:v>
                </c:pt>
                <c:pt idx="330">
                  <c:v>0.0032510713882747</c:v>
                </c:pt>
                <c:pt idx="331">
                  <c:v>0.0032628459599488</c:v>
                </c:pt>
                <c:pt idx="332">
                  <c:v>0.0032746219702352</c:v>
                </c:pt>
                <c:pt idx="333">
                  <c:v>0.0032863994070795</c:v>
                </c:pt>
                <c:pt idx="334">
                  <c:v>0.0032981782585488</c:v>
                </c:pt>
                <c:pt idx="335">
                  <c:v>0.003309958512828</c:v>
                </c:pt>
                <c:pt idx="336">
                  <c:v>0.0033217401582163</c:v>
                </c:pt>
                <c:pt idx="337">
                  <c:v>0.0033335231831285</c:v>
                </c:pt>
                <c:pt idx="338">
                  <c:v>0.003345307576094</c:v>
                </c:pt>
                <c:pt idx="339">
                  <c:v>0.0033570933257543</c:v>
                </c:pt>
                <c:pt idx="340">
                  <c:v>0.0033688804208586</c:v>
                </c:pt>
                <c:pt idx="341">
                  <c:v>0.0033806688502679</c:v>
                </c:pt>
                <c:pt idx="342">
                  <c:v>0.003392458602954</c:v>
                </c:pt>
                <c:pt idx="343">
                  <c:v>0.0034042496679944</c:v>
                </c:pt>
                <c:pt idx="344">
                  <c:v>0.0034160420345694</c:v>
                </c:pt>
                <c:pt idx="345">
                  <c:v>0.0034278356919691</c:v>
                </c:pt>
                <c:pt idx="346">
                  <c:v>0.003439630629586</c:v>
                </c:pt>
                <c:pt idx="347">
                  <c:v>0.0034514268369113</c:v>
                </c:pt>
                <c:pt idx="348">
                  <c:v>0.0034632243035415</c:v>
                </c:pt>
                <c:pt idx="349">
                  <c:v>0.0034750230191755</c:v>
                </c:pt>
                <c:pt idx="350">
                  <c:v>0.0034868229736056</c:v>
                </c:pt>
                <c:pt idx="351">
                  <c:v>0.0034986241567262</c:v>
                </c:pt>
                <c:pt idx="352">
                  <c:v>0.0035104265585292</c:v>
                </c:pt>
                <c:pt idx="353">
                  <c:v>0.0035222301691007</c:v>
                </c:pt>
                <c:pt idx="354">
                  <c:v>0.0035340349786197</c:v>
                </c:pt>
                <c:pt idx="355">
                  <c:v>0.0035458409773633</c:v>
                </c:pt>
                <c:pt idx="356">
                  <c:v>0.0035576481556998</c:v>
                </c:pt>
                <c:pt idx="357">
                  <c:v>0.0035694565040883</c:v>
                </c:pt>
                <c:pt idx="358">
                  <c:v>0.0035812660130786</c:v>
                </c:pt>
                <c:pt idx="359">
                  <c:v>0.0035930766733116</c:v>
                </c:pt>
                <c:pt idx="360">
                  <c:v>0.0036048884755174</c:v>
                </c:pt>
                <c:pt idx="361">
                  <c:v>0.0036167014105088</c:v>
                </c:pt>
                <c:pt idx="362">
                  <c:v>0.0036285154691954</c:v>
                </c:pt>
                <c:pt idx="363">
                  <c:v>0.0036403306425647</c:v>
                </c:pt>
                <c:pt idx="364">
                  <c:v>0.0036521469216899</c:v>
                </c:pt>
                <c:pt idx="365">
                  <c:v>0.0036639642977321</c:v>
                </c:pt>
                <c:pt idx="366">
                  <c:v>0.0036757827619333</c:v>
                </c:pt>
                <c:pt idx="367">
                  <c:v>0.0036876023056182</c:v>
                </c:pt>
                <c:pt idx="368">
                  <c:v>0.0036994229201909</c:v>
                </c:pt>
                <c:pt idx="369">
                  <c:v>0.0037112445971405</c:v>
                </c:pt>
                <c:pt idx="370">
                  <c:v>0.0037230673280321</c:v>
                </c:pt>
                <c:pt idx="371">
                  <c:v>0.0037348911045102</c:v>
                </c:pt>
                <c:pt idx="372">
                  <c:v>0.0037467159182973</c:v>
                </c:pt>
                <c:pt idx="373">
                  <c:v>0.0037585417611943</c:v>
                </c:pt>
                <c:pt idx="374">
                  <c:v>0.0037703686250774</c:v>
                </c:pt>
                <c:pt idx="375">
                  <c:v>0.0037821965018982</c:v>
                </c:pt>
                <c:pt idx="376">
                  <c:v>0.0037940253836834</c:v>
                </c:pt>
                <c:pt idx="377">
                  <c:v>0.003805855262533</c:v>
                </c:pt>
                <c:pt idx="378">
                  <c:v>0.0038176861306185</c:v>
                </c:pt>
                <c:pt idx="379">
                  <c:v>0.0038295179801886</c:v>
                </c:pt>
                <c:pt idx="380">
                  <c:v>0.0038413508035582</c:v>
                </c:pt>
                <c:pt idx="381">
                  <c:v>0.0038531845931164</c:v>
                </c:pt>
                <c:pt idx="382">
                  <c:v>0.0038650193413207</c:v>
                </c:pt>
                <c:pt idx="383">
                  <c:v>0.0038768550406998</c:v>
                </c:pt>
                <c:pt idx="384">
                  <c:v>0.0038886916838484</c:v>
                </c:pt>
                <c:pt idx="385">
                  <c:v>0.0039005292634296</c:v>
                </c:pt>
                <c:pt idx="386">
                  <c:v>0.0039123677721768</c:v>
                </c:pt>
                <c:pt idx="387">
                  <c:v>0.0039242072028837</c:v>
                </c:pt>
                <c:pt idx="388">
                  <c:v>0.003936047548416</c:v>
                </c:pt>
                <c:pt idx="389">
                  <c:v>0.0039478888017012</c:v>
                </c:pt>
                <c:pt idx="390">
                  <c:v>0.0039597309557317</c:v>
                </c:pt>
                <c:pt idx="391">
                  <c:v>0.0039715740035623</c:v>
                </c:pt>
                <c:pt idx="392">
                  <c:v>0.0039834179383124</c:v>
                </c:pt>
                <c:pt idx="393">
                  <c:v>0.0039952627531641</c:v>
                </c:pt>
                <c:pt idx="394">
                  <c:v>0.0040071084413606</c:v>
                </c:pt>
                <c:pt idx="395">
                  <c:v>0.0040189549962054</c:v>
                </c:pt>
                <c:pt idx="396">
                  <c:v>0.0040308024110634</c:v>
                </c:pt>
                <c:pt idx="397">
                  <c:v>0.004042650679358</c:v>
                </c:pt>
                <c:pt idx="398">
                  <c:v>0.0040544997945723</c:v>
                </c:pt>
                <c:pt idx="399">
                  <c:v>0.00406634975025</c:v>
                </c:pt>
                <c:pt idx="400">
                  <c:v>0.0040782005399909</c:v>
                </c:pt>
                <c:pt idx="401">
                  <c:v>0.0040900521574517</c:v>
                </c:pt>
                <c:pt idx="402">
                  <c:v>0.0041019045963457</c:v>
                </c:pt>
                <c:pt idx="403">
                  <c:v>0.0041137578504439</c:v>
                </c:pt>
                <c:pt idx="404">
                  <c:v>0.0041256119135735</c:v>
                </c:pt>
                <c:pt idx="405">
                  <c:v>0.0041374667796125</c:v>
                </c:pt>
                <c:pt idx="406">
                  <c:v>0.004149322442498</c:v>
                </c:pt>
                <c:pt idx="407">
                  <c:v>0.0041611788962201</c:v>
                </c:pt>
                <c:pt idx="408">
                  <c:v>0.0041730361348198</c:v>
                </c:pt>
                <c:pt idx="409">
                  <c:v>0.004184894152395</c:v>
                </c:pt>
                <c:pt idx="410">
                  <c:v>0.0041967529430899</c:v>
                </c:pt>
                <c:pt idx="411">
                  <c:v>0.0042086125011046</c:v>
                </c:pt>
                <c:pt idx="412">
                  <c:v>0.0042204728206917</c:v>
                </c:pt>
                <c:pt idx="413">
                  <c:v>0.0042323338961515</c:v>
                </c:pt>
                <c:pt idx="414">
                  <c:v>0.0042441957218332</c:v>
                </c:pt>
                <c:pt idx="415">
                  <c:v>0.004256058292138</c:v>
                </c:pt>
                <c:pt idx="416">
                  <c:v>0.0042679216015183</c:v>
                </c:pt>
                <c:pt idx="417">
                  <c:v>0.0042797856444711</c:v>
                </c:pt>
                <c:pt idx="418">
                  <c:v>0.0042916504155452</c:v>
                </c:pt>
                <c:pt idx="419">
                  <c:v>0.0043035159093338</c:v>
                </c:pt>
                <c:pt idx="420">
                  <c:v>0.0043153821204797</c:v>
                </c:pt>
                <c:pt idx="421">
                  <c:v>0.0043272490436704</c:v>
                </c:pt>
                <c:pt idx="422">
                  <c:v>0.0043391166736398</c:v>
                </c:pt>
                <c:pt idx="423">
                  <c:v>0.0043509850051703</c:v>
                </c:pt>
                <c:pt idx="424">
                  <c:v>0.0043628540330879</c:v>
                </c:pt>
                <c:pt idx="425">
                  <c:v>0.0043747237522635</c:v>
                </c:pt>
                <c:pt idx="426">
                  <c:v>0.0043865941576102</c:v>
                </c:pt>
                <c:pt idx="427">
                  <c:v>0.0043984652440889</c:v>
                </c:pt>
                <c:pt idx="428">
                  <c:v>0.0044103370067011</c:v>
                </c:pt>
                <c:pt idx="429">
                  <c:v>0.004422209440494</c:v>
                </c:pt>
                <c:pt idx="430">
                  <c:v>0.0044340825405547</c:v>
                </c:pt>
                <c:pt idx="431">
                  <c:v>0.0044459563020142</c:v>
                </c:pt>
                <c:pt idx="432">
                  <c:v>0.0044578307200448</c:v>
                </c:pt>
                <c:pt idx="433">
                  <c:v>0.0044697057898613</c:v>
                </c:pt>
                <c:pt idx="434">
                  <c:v>0.0044815815067179</c:v>
                </c:pt>
                <c:pt idx="435">
                  <c:v>0.0044934578659106</c:v>
                </c:pt>
                <c:pt idx="436">
                  <c:v>0.004505334862775</c:v>
                </c:pt>
                <c:pt idx="437">
                  <c:v>0.0045172124926859</c:v>
                </c:pt>
                <c:pt idx="438">
                  <c:v>0.0045290907510596</c:v>
                </c:pt>
                <c:pt idx="439">
                  <c:v>0.0045409696333469</c:v>
                </c:pt>
                <c:pt idx="440">
                  <c:v>0.0045528491350422</c:v>
                </c:pt>
                <c:pt idx="441">
                  <c:v>0.0045647292516775</c:v>
                </c:pt>
                <c:pt idx="442">
                  <c:v>0.0045766099788194</c:v>
                </c:pt>
                <c:pt idx="443">
                  <c:v>0.004588491312075</c:v>
                </c:pt>
                <c:pt idx="444">
                  <c:v>0.004600373247087</c:v>
                </c:pt>
                <c:pt idx="445">
                  <c:v>0.0046122557795339</c:v>
                </c:pt>
                <c:pt idx="446">
                  <c:v>0.0046241389051351</c:v>
                </c:pt>
                <c:pt idx="447">
                  <c:v>0.0046360226196426</c:v>
                </c:pt>
                <c:pt idx="448">
                  <c:v>0.0046479069188429</c:v>
                </c:pt>
                <c:pt idx="449">
                  <c:v>0.0046597917985595</c:v>
                </c:pt>
                <c:pt idx="450">
                  <c:v>0.0046716772546526</c:v>
                </c:pt>
                <c:pt idx="451">
                  <c:v>0.0046835632830148</c:v>
                </c:pt>
                <c:pt idx="452">
                  <c:v>0.0046954498795725</c:v>
                </c:pt>
                <c:pt idx="453">
                  <c:v>0.0047073370402891</c:v>
                </c:pt>
                <c:pt idx="454">
                  <c:v>0.004719224761159</c:v>
                </c:pt>
                <c:pt idx="455">
                  <c:v>0.0047311130382108</c:v>
                </c:pt>
                <c:pt idx="456">
                  <c:v>0.0047430018675063</c:v>
                </c:pt>
                <c:pt idx="457">
                  <c:v>0.0047548912451408</c:v>
                </c:pt>
                <c:pt idx="458">
                  <c:v>0.0047667811672397</c:v>
                </c:pt>
                <c:pt idx="459">
                  <c:v>0.0047786716299609</c:v>
                </c:pt>
                <c:pt idx="460">
                  <c:v>0.0047905626294968</c:v>
                </c:pt>
                <c:pt idx="461">
                  <c:v>0.0048024541620682</c:v>
                </c:pt>
                <c:pt idx="462">
                  <c:v>0.0048143462239295</c:v>
                </c:pt>
                <c:pt idx="463">
                  <c:v>0.0048262388113643</c:v>
                </c:pt>
                <c:pt idx="464">
                  <c:v>0.0048381319206857</c:v>
                </c:pt>
                <c:pt idx="465">
                  <c:v>0.0048500255482421</c:v>
                </c:pt>
                <c:pt idx="466">
                  <c:v>0.0048619196904062</c:v>
                </c:pt>
                <c:pt idx="467">
                  <c:v>0.0048738143435831</c:v>
                </c:pt>
                <c:pt idx="468">
                  <c:v>0.0048857095042074</c:v>
                </c:pt>
                <c:pt idx="469">
                  <c:v>0.0048976051687404</c:v>
                </c:pt>
                <c:pt idx="470">
                  <c:v>0.0049095013336762</c:v>
                </c:pt>
                <c:pt idx="471">
                  <c:v>0.0049213979955365</c:v>
                </c:pt>
                <c:pt idx="472">
                  <c:v>0.0049332951508696</c:v>
                </c:pt>
                <c:pt idx="473">
                  <c:v>0.0049451927962514</c:v>
                </c:pt>
                <c:pt idx="474">
                  <c:v>0.0049570909282872</c:v>
                </c:pt>
                <c:pt idx="475">
                  <c:v>0.0049689895436099</c:v>
                </c:pt>
                <c:pt idx="476">
                  <c:v>0.0049808886388796</c:v>
                </c:pt>
                <c:pt idx="477">
                  <c:v>0.0049927882107835</c:v>
                </c:pt>
                <c:pt idx="478">
                  <c:v>0.0050046882560343</c:v>
                </c:pt>
                <c:pt idx="479">
                  <c:v>0.0050165887713728</c:v>
                </c:pt>
                <c:pt idx="480">
                  <c:v>0.0050284897535657</c:v>
                </c:pt>
                <c:pt idx="481">
                  <c:v>0.0050403911994031</c:v>
                </c:pt>
                <c:pt idx="482">
                  <c:v>0.0050522931057056</c:v>
                </c:pt>
                <c:pt idx="483">
                  <c:v>0.0050641954693147</c:v>
                </c:pt>
                <c:pt idx="484">
                  <c:v>0.0050760982871014</c:v>
                </c:pt>
                <c:pt idx="485">
                  <c:v>0.0050880015559614</c:v>
                </c:pt>
                <c:pt idx="486">
                  <c:v>0.0050999052728119</c:v>
                </c:pt>
                <c:pt idx="487">
                  <c:v>0.005111809434596</c:v>
                </c:pt>
                <c:pt idx="488">
                  <c:v>0.0051237140382824</c:v>
                </c:pt>
                <c:pt idx="489">
                  <c:v>0.0051356190808626</c:v>
                </c:pt>
                <c:pt idx="490">
                  <c:v>0.0051475245593517</c:v>
                </c:pt>
                <c:pt idx="491">
                  <c:v>0.0051594304707909</c:v>
                </c:pt>
                <c:pt idx="492">
                  <c:v>0.0051713368122431</c:v>
                </c:pt>
                <c:pt idx="493">
                  <c:v>0.0051832435807952</c:v>
                </c:pt>
                <c:pt idx="494">
                  <c:v>0.0051951507735565</c:v>
                </c:pt>
                <c:pt idx="495">
                  <c:v>0.0052070583876606</c:v>
                </c:pt>
                <c:pt idx="496">
                  <c:v>0.0052189664202598</c:v>
                </c:pt>
                <c:pt idx="497">
                  <c:v>0.0052308748685329</c:v>
                </c:pt>
                <c:pt idx="498">
                  <c:v>0.0052427837296815</c:v>
                </c:pt>
                <c:pt idx="499">
                  <c:v>0.0052546930009247</c:v>
                </c:pt>
                <c:pt idx="500">
                  <c:v>0.0052666026795076</c:v>
                </c:pt>
                <c:pt idx="501">
                  <c:v>0.0052785127626957</c:v>
                </c:pt>
                <c:pt idx="502">
                  <c:v>0.0052904232477764</c:v>
                </c:pt>
                <c:pt idx="503">
                  <c:v>0.0053023341320552</c:v>
                </c:pt>
                <c:pt idx="504">
                  <c:v>0.0053142454128632</c:v>
                </c:pt>
                <c:pt idx="505">
                  <c:v>0.0053261570875497</c:v>
                </c:pt>
                <c:pt idx="506">
                  <c:v>0.0053380691534856</c:v>
                </c:pt>
                <c:pt idx="507">
                  <c:v>0.0053499816080596</c:v>
                </c:pt>
                <c:pt idx="508">
                  <c:v>0.0053618944486846</c:v>
                </c:pt>
                <c:pt idx="509">
                  <c:v>0.0053738076727911</c:v>
                </c:pt>
                <c:pt idx="510">
                  <c:v>0.0053857212778319</c:v>
                </c:pt>
                <c:pt idx="511">
                  <c:v>0.0053976352612767</c:v>
                </c:pt>
                <c:pt idx="512">
                  <c:v>0.0054095496206192</c:v>
                </c:pt>
                <c:pt idx="513">
                  <c:v>0.0054214643533671</c:v>
                </c:pt>
                <c:pt idx="514">
                  <c:v>0.0054333794570493</c:v>
                </c:pt>
                <c:pt idx="515">
                  <c:v>0.0054452949292142</c:v>
                </c:pt>
                <c:pt idx="516">
                  <c:v>0.00545721076743</c:v>
                </c:pt>
                <c:pt idx="517">
                  <c:v>0.0054691269692807</c:v>
                </c:pt>
                <c:pt idx="518">
                  <c:v>0.0054810435323727</c:v>
                </c:pt>
                <c:pt idx="519">
                  <c:v>0.005492960454328</c:v>
                </c:pt>
                <c:pt idx="520">
                  <c:v>0.0055048777327883</c:v>
                </c:pt>
                <c:pt idx="521">
                  <c:v>0.0055167953654123</c:v>
                </c:pt>
                <c:pt idx="522">
                  <c:v>0.0055287133498772</c:v>
                </c:pt>
                <c:pt idx="523">
                  <c:v>0.0055406316838777</c:v>
                </c:pt>
                <c:pt idx="524">
                  <c:v>0.0055525503651261</c:v>
                </c:pt>
                <c:pt idx="525">
                  <c:v>0.0055644693913523</c:v>
                </c:pt>
                <c:pt idx="526">
                  <c:v>0.0055763887603039</c:v>
                </c:pt>
                <c:pt idx="527">
                  <c:v>0.0055883084697439</c:v>
                </c:pt>
                <c:pt idx="528">
                  <c:v>0.0056002285174537</c:v>
                </c:pt>
                <c:pt idx="529">
                  <c:v>0.0056121489012317</c:v>
                </c:pt>
                <c:pt idx="530">
                  <c:v>0.005624069618893</c:v>
                </c:pt>
                <c:pt idx="531">
                  <c:v>0.0056359906682681</c:v>
                </c:pt>
                <c:pt idx="532">
                  <c:v>0.0056479120472051</c:v>
                </c:pt>
                <c:pt idx="533">
                  <c:v>0.0056598337535671</c:v>
                </c:pt>
                <c:pt idx="534">
                  <c:v>0.0056717557852341</c:v>
                </c:pt>
                <c:pt idx="535">
                  <c:v>0.0056836781401025</c:v>
                </c:pt>
                <c:pt idx="536">
                  <c:v>0.0056956008160851</c:v>
                </c:pt>
                <c:pt idx="537">
                  <c:v>0.0057075238111071</c:v>
                </c:pt>
                <c:pt idx="538">
                  <c:v>0.0057194471231106</c:v>
                </c:pt>
                <c:pt idx="539">
                  <c:v>0.005731370750058</c:v>
                </c:pt>
                <c:pt idx="540">
                  <c:v>0.0057432946899213</c:v>
                </c:pt>
                <c:pt idx="541">
                  <c:v>0.0057552189406883</c:v>
                </c:pt>
                <c:pt idx="542">
                  <c:v>0.0057671435003634</c:v>
                </c:pt>
                <c:pt idx="543">
                  <c:v>0.0057790683669649</c:v>
                </c:pt>
                <c:pt idx="544">
                  <c:v>0.0057909935385252</c:v>
                </c:pt>
                <c:pt idx="545">
                  <c:v>0.0058029190130956</c:v>
                </c:pt>
                <c:pt idx="546">
                  <c:v>0.0058148447887363</c:v>
                </c:pt>
                <c:pt idx="547">
                  <c:v>0.0058267708635241</c:v>
                </c:pt>
                <c:pt idx="548">
                  <c:v>0.0058386972355519</c:v>
                </c:pt>
                <c:pt idx="549">
                  <c:v>0.005850623902923</c:v>
                </c:pt>
                <c:pt idx="550">
                  <c:v>0.0058625508637583</c:v>
                </c:pt>
                <c:pt idx="551">
                  <c:v>0.0058744781161899</c:v>
                </c:pt>
                <c:pt idx="552">
                  <c:v>0.0058864056583671</c:v>
                </c:pt>
                <c:pt idx="553">
                  <c:v>0.0058983334884479</c:v>
                </c:pt>
                <c:pt idx="554">
                  <c:v>0.00591026160461</c:v>
                </c:pt>
                <c:pt idx="555">
                  <c:v>0.0059221900050385</c:v>
                </c:pt>
                <c:pt idx="556">
                  <c:v>0.0059341186879347</c:v>
                </c:pt>
                <c:pt idx="557">
                  <c:v>0.0059460476515136</c:v>
                </c:pt>
                <c:pt idx="558">
                  <c:v>0.0059579768940023</c:v>
                </c:pt>
                <c:pt idx="559">
                  <c:v>0.005969906413642</c:v>
                </c:pt>
                <c:pt idx="560">
                  <c:v>0.0059818362086837</c:v>
                </c:pt>
                <c:pt idx="561">
                  <c:v>0.0059937662773951</c:v>
                </c:pt>
                <c:pt idx="562">
                  <c:v>0.0060056966180538</c:v>
                </c:pt>
                <c:pt idx="563">
                  <c:v>0.0060176272289532</c:v>
                </c:pt>
                <c:pt idx="564">
                  <c:v>0.0060295581083929</c:v>
                </c:pt>
                <c:pt idx="565">
                  <c:v>0.0060414892546912</c:v>
                </c:pt>
                <c:pt idx="566">
                  <c:v>0.006053420666178</c:v>
                </c:pt>
                <c:pt idx="567">
                  <c:v>0.0060653523411913</c:v>
                </c:pt>
                <c:pt idx="568">
                  <c:v>0.0060772842780837</c:v>
                </c:pt>
                <c:pt idx="569">
                  <c:v>0.0060892164752212</c:v>
                </c:pt>
                <c:pt idx="570">
                  <c:v>0.0061011489309781</c:v>
                </c:pt>
                <c:pt idx="571">
                  <c:v>0.0061130816437421</c:v>
                </c:pt>
                <c:pt idx="572">
                  <c:v>0.0061250146119146</c:v>
                </c:pt>
                <c:pt idx="573">
                  <c:v>0.0061369478339053</c:v>
                </c:pt>
                <c:pt idx="574">
                  <c:v>0.0061488813081367</c:v>
                </c:pt>
                <c:pt idx="575">
                  <c:v>0.0061608150330415</c:v>
                </c:pt>
                <c:pt idx="576">
                  <c:v>0.0061727490070687</c:v>
                </c:pt>
                <c:pt idx="577">
                  <c:v>0.0061846832286718</c:v>
                </c:pt>
                <c:pt idx="578">
                  <c:v>0.0061966176963171</c:v>
                </c:pt>
                <c:pt idx="579">
                  <c:v>0.0062085524084865</c:v>
                </c:pt>
                <c:pt idx="580">
                  <c:v>0.0062204873636632</c:v>
                </c:pt>
                <c:pt idx="581">
                  <c:v>0.0062324225603517</c:v>
                </c:pt>
                <c:pt idx="582">
                  <c:v>0.0062443579970625</c:v>
                </c:pt>
                <c:pt idx="583">
                  <c:v>0.0062562936723183</c:v>
                </c:pt>
                <c:pt idx="584">
                  <c:v>0.0062682295846471</c:v>
                </c:pt>
                <c:pt idx="585">
                  <c:v>0.0062801657325955</c:v>
                </c:pt>
                <c:pt idx="586">
                  <c:v>0.0062921021147132</c:v>
                </c:pt>
                <c:pt idx="587">
                  <c:v>0.0063040387295649</c:v>
                </c:pt>
                <c:pt idx="588">
                  <c:v>0.0063159755757232</c:v>
                </c:pt>
                <c:pt idx="589">
                  <c:v>0.0063279126517728</c:v>
                </c:pt>
                <c:pt idx="590">
                  <c:v>0.0063398499563052</c:v>
                </c:pt>
                <c:pt idx="591">
                  <c:v>0.0063517874879244</c:v>
                </c:pt>
                <c:pt idx="592">
                  <c:v>0.0063637252452427</c:v>
                </c:pt>
                <c:pt idx="593">
                  <c:v>0.0063756632268864</c:v>
                </c:pt>
                <c:pt idx="594">
                  <c:v>0.0063876014314856</c:v>
                </c:pt>
                <c:pt idx="595">
                  <c:v>0.0063995398576833</c:v>
                </c:pt>
                <c:pt idx="596">
                  <c:v>0.0064114785041309</c:v>
                </c:pt>
                <c:pt idx="597">
                  <c:v>0.0064234173694911</c:v>
                </c:pt>
                <c:pt idx="598">
                  <c:v>0.0064353564524336</c:v>
                </c:pt>
                <c:pt idx="599">
                  <c:v>0.0064472957516387</c:v>
                </c:pt>
                <c:pt idx="600">
                  <c:v>0.0064592352657967</c:v>
                </c:pt>
                <c:pt idx="601">
                  <c:v>0.0064711749936049</c:v>
                </c:pt>
                <c:pt idx="602">
                  <c:v>0.0064831149337718</c:v>
                </c:pt>
                <c:pt idx="603">
                  <c:v>0.0064950550850151</c:v>
                </c:pt>
                <c:pt idx="604">
                  <c:v>0.0065069954460581</c:v>
                </c:pt>
                <c:pt idx="605">
                  <c:v>0.0065189360156364</c:v>
                </c:pt>
                <c:pt idx="606">
                  <c:v>0.0065308767924934</c:v>
                </c:pt>
                <c:pt idx="607">
                  <c:v>0.0065428177753821</c:v>
                </c:pt>
                <c:pt idx="608">
                  <c:v>0.0065547589630629</c:v>
                </c:pt>
                <c:pt idx="609">
                  <c:v>0.0065667003543052</c:v>
                </c:pt>
                <c:pt idx="610">
                  <c:v>0.006578641947887</c:v>
                </c:pt>
                <c:pt idx="611">
                  <c:v>0.0065905837425961</c:v>
                </c:pt>
                <c:pt idx="612">
                  <c:v>0.0066025257372251</c:v>
                </c:pt>
                <c:pt idx="613">
                  <c:v>0.0066144679305784</c:v>
                </c:pt>
                <c:pt idx="614">
                  <c:v>0.0066264103214684</c:v>
                </c:pt>
                <c:pt idx="615">
                  <c:v>0.0066383529087142</c:v>
                </c:pt>
                <c:pt idx="616">
                  <c:v>0.0066502956911428</c:v>
                </c:pt>
                <c:pt idx="617">
                  <c:v>0.0066622386675908</c:v>
                </c:pt>
                <c:pt idx="618">
                  <c:v>0.0066741818369031</c:v>
                </c:pt>
                <c:pt idx="619">
                  <c:v>0.006686125197931</c:v>
                </c:pt>
                <c:pt idx="620">
                  <c:v>0.006698068749534</c:v>
                </c:pt>
                <c:pt idx="621">
                  <c:v>0.0067100124905801</c:v>
                </c:pt>
                <c:pt idx="622">
                  <c:v>0.0067219564199427</c:v>
                </c:pt>
                <c:pt idx="623">
                  <c:v>0.0067339005365072</c:v>
                </c:pt>
                <c:pt idx="624">
                  <c:v>0.0067458448391642</c:v>
                </c:pt>
                <c:pt idx="625">
                  <c:v>0.0067577893268123</c:v>
                </c:pt>
                <c:pt idx="626">
                  <c:v>0.0067697339983576</c:v>
                </c:pt>
                <c:pt idx="627">
                  <c:v>0.006781678852714</c:v>
                </c:pt>
                <c:pt idx="628">
                  <c:v>0.0067936238888013</c:v>
                </c:pt>
                <c:pt idx="629">
                  <c:v>0.0068055691055495</c:v>
                </c:pt>
                <c:pt idx="630">
                  <c:v>0.006817514501892</c:v>
                </c:pt>
                <c:pt idx="631">
                  <c:v>0.0068294600767726</c:v>
                </c:pt>
                <c:pt idx="632">
                  <c:v>0.0068414058291425</c:v>
                </c:pt>
                <c:pt idx="633">
                  <c:v>0.0068533517579547</c:v>
                </c:pt>
                <c:pt idx="634">
                  <c:v>0.006865297862179</c:v>
                </c:pt>
                <c:pt idx="635">
                  <c:v>0.0068772441407821</c:v>
                </c:pt>
                <c:pt idx="636">
                  <c:v>0.0068891905927458</c:v>
                </c:pt>
                <c:pt idx="637">
                  <c:v>0.0069011372170534</c:v>
                </c:pt>
                <c:pt idx="638">
                  <c:v>0.0069130840126969</c:v>
                </c:pt>
                <c:pt idx="639">
                  <c:v>0.0069250309786749</c:v>
                </c:pt>
                <c:pt idx="640">
                  <c:v>0.0069369781139923</c:v>
                </c:pt>
                <c:pt idx="641">
                  <c:v>0.0069489254176632</c:v>
                </c:pt>
                <c:pt idx="642">
                  <c:v>0.0069608728887051</c:v>
                </c:pt>
                <c:pt idx="643">
                  <c:v>0.0069728205261447</c:v>
                </c:pt>
                <c:pt idx="644">
                  <c:v>0.0069847683290147</c:v>
                </c:pt>
                <c:pt idx="645">
                  <c:v>0.0069967162963526</c:v>
                </c:pt>
                <c:pt idx="646">
                  <c:v>0.0070086644272041</c:v>
                </c:pt>
                <c:pt idx="647">
                  <c:v>0.0070206127206197</c:v>
                </c:pt>
                <c:pt idx="648">
                  <c:v>0.0070325611756574</c:v>
                </c:pt>
                <c:pt idx="649">
                  <c:v>0.007044509791384</c:v>
                </c:pt>
                <c:pt idx="650">
                  <c:v>0.0070564585668669</c:v>
                </c:pt>
                <c:pt idx="651">
                  <c:v>0.0070684075011845</c:v>
                </c:pt>
                <c:pt idx="652">
                  <c:v>0.0070803565934189</c:v>
                </c:pt>
                <c:pt idx="653">
                  <c:v>0.0070923058426588</c:v>
                </c:pt>
                <c:pt idx="654">
                  <c:v>0.0071042552480016</c:v>
                </c:pt>
                <c:pt idx="655">
                  <c:v>0.0071162048085447</c:v>
                </c:pt>
                <c:pt idx="656">
                  <c:v>0.0071281545233974</c:v>
                </c:pt>
                <c:pt idx="657">
                  <c:v>0.0071401043916728</c:v>
                </c:pt>
                <c:pt idx="658">
                  <c:v>0.0071520544124914</c:v>
                </c:pt>
                <c:pt idx="659">
                  <c:v>0.0071640045849747</c:v>
                </c:pt>
                <c:pt idx="660">
                  <c:v>0.0071759549082545</c:v>
                </c:pt>
                <c:pt idx="661">
                  <c:v>0.0071879053814685</c:v>
                </c:pt>
                <c:pt idx="662">
                  <c:v>0.007199856003759</c:v>
                </c:pt>
                <c:pt idx="663">
                  <c:v>0.0072118067742713</c:v>
                </c:pt>
                <c:pt idx="664">
                  <c:v>0.0072237576921604</c:v>
                </c:pt>
                <c:pt idx="665">
                  <c:v>0.0072357087565868</c:v>
                </c:pt>
                <c:pt idx="666">
                  <c:v>0.0072476599667131</c:v>
                </c:pt>
                <c:pt idx="667">
                  <c:v>0.0072596113217108</c:v>
                </c:pt>
                <c:pt idx="668">
                  <c:v>0.0072715628207547</c:v>
                </c:pt>
                <c:pt idx="669">
                  <c:v>0.0072835144630261</c:v>
                </c:pt>
                <c:pt idx="670">
                  <c:v>0.0072954662477136</c:v>
                </c:pt>
                <c:pt idx="671">
                  <c:v>0.0073074181740059</c:v>
                </c:pt>
                <c:pt idx="672">
                  <c:v>0.0073193702411025</c:v>
                </c:pt>
                <c:pt idx="673">
                  <c:v>0.0073313224482046</c:v>
                </c:pt>
                <c:pt idx="674">
                  <c:v>0.0073432747945207</c:v>
                </c:pt>
                <c:pt idx="675">
                  <c:v>0.0073552272792618</c:v>
                </c:pt>
                <c:pt idx="676">
                  <c:v>0.0073671799016487</c:v>
                </c:pt>
                <c:pt idx="677">
                  <c:v>0.0073791326609007</c:v>
                </c:pt>
                <c:pt idx="678">
                  <c:v>0.0073910855562492</c:v>
                </c:pt>
                <c:pt idx="679">
                  <c:v>0.0074030385869274</c:v>
                </c:pt>
                <c:pt idx="680">
                  <c:v>0.0074149917521728</c:v>
                </c:pt>
                <c:pt idx="681">
                  <c:v>0.0074269450512296</c:v>
                </c:pt>
                <c:pt idx="682">
                  <c:v>0.0074388984833445</c:v>
                </c:pt>
                <c:pt idx="683">
                  <c:v>0.007450852047773</c:v>
                </c:pt>
                <c:pt idx="684">
                  <c:v>0.0074628057437706</c:v>
                </c:pt>
                <c:pt idx="685">
                  <c:v>0.007474759570602</c:v>
                </c:pt>
                <c:pt idx="686">
                  <c:v>0.0074867135275338</c:v>
                </c:pt>
                <c:pt idx="687">
                  <c:v>0.0074986676138394</c:v>
                </c:pt>
                <c:pt idx="688">
                  <c:v>0.0075106218287957</c:v>
                </c:pt>
                <c:pt idx="689">
                  <c:v>0.0075225761716852</c:v>
                </c:pt>
                <c:pt idx="690">
                  <c:v>0.0075345306417944</c:v>
                </c:pt>
                <c:pt idx="691">
                  <c:v>0.0075464852384132</c:v>
                </c:pt>
                <c:pt idx="692">
                  <c:v>0.0075584399608387</c:v>
                </c:pt>
                <c:pt idx="693">
                  <c:v>0.00757039480837</c:v>
                </c:pt>
                <c:pt idx="694">
                  <c:v>0.0075823497803112</c:v>
                </c:pt>
                <c:pt idx="695">
                  <c:v>0.0075943048759745</c:v>
                </c:pt>
                <c:pt idx="696">
                  <c:v>0.0076062600946725</c:v>
                </c:pt>
                <c:pt idx="697">
                  <c:v>0.0076182154357229</c:v>
                </c:pt>
                <c:pt idx="698">
                  <c:v>0.0076301708984492</c:v>
                </c:pt>
                <c:pt idx="699">
                  <c:v>0.0076421264821788</c:v>
                </c:pt>
                <c:pt idx="700">
                  <c:v>0.0076540821862434</c:v>
                </c:pt>
                <c:pt idx="701">
                  <c:v>0.0076660380099773</c:v>
                </c:pt>
                <c:pt idx="702">
                  <c:v>0.0076779939527207</c:v>
                </c:pt>
                <c:pt idx="703">
                  <c:v>0.0076899500138186</c:v>
                </c:pt>
                <c:pt idx="704">
                  <c:v>0.0077019061926185</c:v>
                </c:pt>
                <c:pt idx="705">
                  <c:v>0.0077138624884739</c:v>
                </c:pt>
                <c:pt idx="706">
                  <c:v>0.0077258189007419</c:v>
                </c:pt>
                <c:pt idx="707">
                  <c:v>0.0077377754287817</c:v>
                </c:pt>
                <c:pt idx="708">
                  <c:v>0.0077497320719615</c:v>
                </c:pt>
                <c:pt idx="709">
                  <c:v>0.0077616888296473</c:v>
                </c:pt>
                <c:pt idx="710">
                  <c:v>0.0077736457012139</c:v>
                </c:pt>
                <c:pt idx="711">
                  <c:v>0.0077856026860383</c:v>
                </c:pt>
                <c:pt idx="712">
                  <c:v>0.0077975597835025</c:v>
                </c:pt>
                <c:pt idx="713">
                  <c:v>0.0078095169929895</c:v>
                </c:pt>
                <c:pt idx="714">
                  <c:v>0.0078214743138896</c:v>
                </c:pt>
                <c:pt idx="715">
                  <c:v>0.0078334317455963</c:v>
                </c:pt>
                <c:pt idx="716">
                  <c:v>0.0078453892875048</c:v>
                </c:pt>
                <c:pt idx="717">
                  <c:v>0.0078573469390189</c:v>
                </c:pt>
                <c:pt idx="718">
                  <c:v>0.0078693046995411</c:v>
                </c:pt>
                <c:pt idx="719">
                  <c:v>0.0078812625684794</c:v>
                </c:pt>
                <c:pt idx="720">
                  <c:v>0.0078932205452465</c:v>
                </c:pt>
                <c:pt idx="721">
                  <c:v>0.0079051786292592</c:v>
                </c:pt>
                <c:pt idx="722">
                  <c:v>0.0079171368199345</c:v>
                </c:pt>
                <c:pt idx="723">
                  <c:v>0.0079290951166969</c:v>
                </c:pt>
                <c:pt idx="724">
                  <c:v>0.0079410535189737</c:v>
                </c:pt>
                <c:pt idx="725">
                  <c:v>0.0079530120261952</c:v>
                </c:pt>
                <c:pt idx="726">
                  <c:v>0.0079649706377965</c:v>
                </c:pt>
                <c:pt idx="727">
                  <c:v>0.0079769293532137</c:v>
                </c:pt>
                <c:pt idx="728">
                  <c:v>0.0079888881718877</c:v>
                </c:pt>
                <c:pt idx="729">
                  <c:v>0.0080008470932651</c:v>
                </c:pt>
                <c:pt idx="730">
                  <c:v>0.0080128061167931</c:v>
                </c:pt>
                <c:pt idx="731">
                  <c:v>0.0080247652419252</c:v>
                </c:pt>
                <c:pt idx="732">
                  <c:v>0.0080367244681146</c:v>
                </c:pt>
                <c:pt idx="733">
                  <c:v>0.0080486837948203</c:v>
                </c:pt>
                <c:pt idx="734">
                  <c:v>0.0080606432215057</c:v>
                </c:pt>
                <c:pt idx="735">
                  <c:v>0.0080726027476357</c:v>
                </c:pt>
                <c:pt idx="736">
                  <c:v>0.0080845623726811</c:v>
                </c:pt>
                <c:pt idx="737">
                  <c:v>0.008096522096111</c:v>
                </c:pt>
                <c:pt idx="738">
                  <c:v>0.0081084819174026</c:v>
                </c:pt>
                <c:pt idx="739">
                  <c:v>0.0081204418360357</c:v>
                </c:pt>
                <c:pt idx="740">
                  <c:v>0.0081324018514912</c:v>
                </c:pt>
                <c:pt idx="741">
                  <c:v>0.0081443619632554</c:v>
                </c:pt>
                <c:pt idx="742">
                  <c:v>0.0081563221708168</c:v>
                </c:pt>
                <c:pt idx="743">
                  <c:v>0.0081682824736669</c:v>
                </c:pt>
                <c:pt idx="744">
                  <c:v>0.0081802428713015</c:v>
                </c:pt>
                <c:pt idx="745">
                  <c:v>0.0081922033632167</c:v>
                </c:pt>
                <c:pt idx="746">
                  <c:v>0.0082041639489179</c:v>
                </c:pt>
                <c:pt idx="747">
                  <c:v>0.0082161246279067</c:v>
                </c:pt>
                <c:pt idx="748">
                  <c:v>0.0082280853996905</c:v>
                </c:pt>
                <c:pt idx="749">
                  <c:v>0.0082400462637813</c:v>
                </c:pt>
                <c:pt idx="750">
                  <c:v>0.0082520072196923</c:v>
                </c:pt>
                <c:pt idx="751">
                  <c:v>0.0082639682669411</c:v>
                </c:pt>
                <c:pt idx="752">
                  <c:v>0.0082759294050474</c:v>
                </c:pt>
                <c:pt idx="753">
                  <c:v>0.0082878906335336</c:v>
                </c:pt>
                <c:pt idx="754">
                  <c:v>0.008299851951926</c:v>
                </c:pt>
                <c:pt idx="755">
                  <c:v>0.0083118133597532</c:v>
                </c:pt>
                <c:pt idx="756">
                  <c:v>0.0083237748565481</c:v>
                </c:pt>
                <c:pt idx="757">
                  <c:v>0.0083357364418446</c:v>
                </c:pt>
                <c:pt idx="758">
                  <c:v>0.0083476981151783</c:v>
                </c:pt>
                <c:pt idx="759">
                  <c:v>0.008359659876092</c:v>
                </c:pt>
                <c:pt idx="760">
                  <c:v>0.0083716217241289</c:v>
                </c:pt>
                <c:pt idx="761">
                  <c:v>0.0083835836588335</c:v>
                </c:pt>
                <c:pt idx="762">
                  <c:v>0.0083955456797573</c:v>
                </c:pt>
                <c:pt idx="763">
                  <c:v>0.0084075077864493</c:v>
                </c:pt>
                <c:pt idx="764">
                  <c:v>0.0084194699784667</c:v>
                </c:pt>
                <c:pt idx="765">
                  <c:v>0.0084314322553656</c:v>
                </c:pt>
                <c:pt idx="766">
                  <c:v>0.0084433946167055</c:v>
                </c:pt>
                <c:pt idx="767">
                  <c:v>0.0084553570620499</c:v>
                </c:pt>
                <c:pt idx="768">
                  <c:v>0.0084673195909646</c:v>
                </c:pt>
                <c:pt idx="769">
                  <c:v>0.0084792822030178</c:v>
                </c:pt>
                <c:pt idx="770">
                  <c:v>0.0084912448977799</c:v>
                </c:pt>
                <c:pt idx="771">
                  <c:v>0.0085032076748252</c:v>
                </c:pt>
                <c:pt idx="772">
                  <c:v>0.0085151705337306</c:v>
                </c:pt>
                <c:pt idx="773">
                  <c:v>0.0085271334740767</c:v>
                </c:pt>
                <c:pt idx="774">
                  <c:v>0.0085390964954422</c:v>
                </c:pt>
                <c:pt idx="775">
                  <c:v>0.0085510595974112</c:v>
                </c:pt>
                <c:pt idx="776">
                  <c:v>0.0085630227795699</c:v>
                </c:pt>
                <c:pt idx="777">
                  <c:v>0.0085749860415068</c:v>
                </c:pt>
                <c:pt idx="778">
                  <c:v>0.0085869493828163</c:v>
                </c:pt>
                <c:pt idx="779">
                  <c:v>0.0085989128030917</c:v>
                </c:pt>
                <c:pt idx="780">
                  <c:v>0.008610876301929</c:v>
                </c:pt>
                <c:pt idx="781">
                  <c:v>0.0086228398789271</c:v>
                </c:pt>
                <c:pt idx="782">
                  <c:v>0.0086348035336887</c:v>
                </c:pt>
                <c:pt idx="783">
                  <c:v>0.0086467672658165</c:v>
                </c:pt>
                <c:pt idx="784">
                  <c:v>0.0086587310749185</c:v>
                </c:pt>
                <c:pt idx="785">
                  <c:v>0.0086706949606032</c:v>
                </c:pt>
                <c:pt idx="786">
                  <c:v>0.0086826589224822</c:v>
                </c:pt>
                <c:pt idx="787">
                  <c:v>0.0086946229601711</c:v>
                </c:pt>
                <c:pt idx="788">
                  <c:v>0.0087065870732822</c:v>
                </c:pt>
                <c:pt idx="789">
                  <c:v>0.0087185512614384</c:v>
                </c:pt>
                <c:pt idx="790">
                  <c:v>0.0087305155242569</c:v>
                </c:pt>
                <c:pt idx="791">
                  <c:v>0.0087424798613614</c:v>
                </c:pt>
                <c:pt idx="792">
                  <c:v>0.0087544442723803</c:v>
                </c:pt>
                <c:pt idx="793">
                  <c:v>0.0087664087569386</c:v>
                </c:pt>
                <c:pt idx="794">
                  <c:v>0.0087783733146662</c:v>
                </c:pt>
                <c:pt idx="795">
                  <c:v>0.0087903379451979</c:v>
                </c:pt>
                <c:pt idx="796">
                  <c:v>0.0088023026481675</c:v>
                </c:pt>
                <c:pt idx="797">
                  <c:v>0.0088142674232106</c:v>
                </c:pt>
                <c:pt idx="798">
                  <c:v>0.008826232269967</c:v>
                </c:pt>
                <c:pt idx="799">
                  <c:v>0.008838197188079</c:v>
                </c:pt>
                <c:pt idx="800">
                  <c:v>0.0088501621771903</c:v>
                </c:pt>
                <c:pt idx="801">
                  <c:v>0.0088621272369462</c:v>
                </c:pt>
                <c:pt idx="802">
                  <c:v>0.0088740923669933</c:v>
                </c:pt>
                <c:pt idx="803">
                  <c:v>0.0088860575669821</c:v>
                </c:pt>
                <c:pt idx="804">
                  <c:v>0.0088980228365648</c:v>
                </c:pt>
                <c:pt idx="805">
                  <c:v>0.0089099881753959</c:v>
                </c:pt>
                <c:pt idx="806">
                  <c:v>0.0089219535831319</c:v>
                </c:pt>
                <c:pt idx="807">
                  <c:v>0.0089339190594309</c:v>
                </c:pt>
                <c:pt idx="808">
                  <c:v>0.0089458846039545</c:v>
                </c:pt>
                <c:pt idx="809">
                  <c:v>0.0089578502163647</c:v>
                </c:pt>
                <c:pt idx="810">
                  <c:v>0.0089698158963261</c:v>
                </c:pt>
                <c:pt idx="811">
                  <c:v>0.0089817816435051</c:v>
                </c:pt>
                <c:pt idx="812">
                  <c:v>0.0089937474575722</c:v>
                </c:pt>
                <c:pt idx="813">
                  <c:v>0.009005713338196</c:v>
                </c:pt>
                <c:pt idx="814">
                  <c:v>0.0090176792850502</c:v>
                </c:pt>
                <c:pt idx="815">
                  <c:v>0.0090296452978096</c:v>
                </c:pt>
                <c:pt idx="816">
                  <c:v>0.009041611376151</c:v>
                </c:pt>
                <c:pt idx="817">
                  <c:v>0.0090535775197548</c:v>
                </c:pt>
                <c:pt idx="818">
                  <c:v>0.0090655437282994</c:v>
                </c:pt>
                <c:pt idx="819">
                  <c:v>0.0090775100014685</c:v>
                </c:pt>
                <c:pt idx="820">
                  <c:v>0.0090894763389469</c:v>
                </c:pt>
                <c:pt idx="821">
                  <c:v>0.0091014427404196</c:v>
                </c:pt>
                <c:pt idx="822">
                  <c:v>0.0091134092055755</c:v>
                </c:pt>
                <c:pt idx="823">
                  <c:v>0.0091253757341053</c:v>
                </c:pt>
                <c:pt idx="824">
                  <c:v>0.0091373423257032</c:v>
                </c:pt>
                <c:pt idx="825">
                  <c:v>0.0091493089800614</c:v>
                </c:pt>
                <c:pt idx="826">
                  <c:v>0.0091612756968754</c:v>
                </c:pt>
                <c:pt idx="827">
                  <c:v>0.0091732424758425</c:v>
                </c:pt>
                <c:pt idx="828">
                  <c:v>0.0091852093166628</c:v>
                </c:pt>
                <c:pt idx="829">
                  <c:v>0.0091971762190387</c:v>
                </c:pt>
                <c:pt idx="830">
                  <c:v>0.0092091431826725</c:v>
                </c:pt>
                <c:pt idx="831">
                  <c:v>0.0092211102072689</c:v>
                </c:pt>
                <c:pt idx="832">
                  <c:v>0.0092330772925344</c:v>
                </c:pt>
                <c:pt idx="833">
                  <c:v>0.0092450444381773</c:v>
                </c:pt>
                <c:pt idx="834">
                  <c:v>0.0092570116439101</c:v>
                </c:pt>
                <c:pt idx="835">
                  <c:v>0.0092689789094437</c:v>
                </c:pt>
                <c:pt idx="836">
                  <c:v>0.0092809462344922</c:v>
                </c:pt>
                <c:pt idx="837">
                  <c:v>0.0092929136187699</c:v>
                </c:pt>
                <c:pt idx="838">
                  <c:v>0.0093048810619958</c:v>
                </c:pt>
                <c:pt idx="839">
                  <c:v>0.0093168485638868</c:v>
                </c:pt>
                <c:pt idx="840">
                  <c:v>0.0093288161241654</c:v>
                </c:pt>
                <c:pt idx="841">
                  <c:v>0.009340783742552</c:v>
                </c:pt>
                <c:pt idx="842">
                  <c:v>0.0093527514187711</c:v>
                </c:pt>
                <c:pt idx="843">
                  <c:v>0.0093647191525489</c:v>
                </c:pt>
                <c:pt idx="844">
                  <c:v>0.0093766869436146</c:v>
                </c:pt>
                <c:pt idx="845">
                  <c:v>0.0093886547916946</c:v>
                </c:pt>
                <c:pt idx="846">
                  <c:v>0.0094006226965215</c:v>
                </c:pt>
                <c:pt idx="847">
                  <c:v>0.0094125906578264</c:v>
                </c:pt>
                <c:pt idx="848">
                  <c:v>0.0094245586753431</c:v>
                </c:pt>
                <c:pt idx="849">
                  <c:v>0.009436526748809</c:v>
                </c:pt>
                <c:pt idx="850">
                  <c:v>0.0094484948779579</c:v>
                </c:pt>
                <c:pt idx="851">
                  <c:v>0.009460463062531</c:v>
                </c:pt>
                <c:pt idx="852">
                  <c:v>0.0094724313022657</c:v>
                </c:pt>
                <c:pt idx="853">
                  <c:v>0.0094843995969047</c:v>
                </c:pt>
                <c:pt idx="854">
                  <c:v>0.0094963679461917</c:v>
                </c:pt>
                <c:pt idx="855">
                  <c:v>0.009508336349874</c:v>
                </c:pt>
                <c:pt idx="856">
                  <c:v>0.0095203048076972</c:v>
                </c:pt>
                <c:pt idx="857">
                  <c:v>0.0095322733194091</c:v>
                </c:pt>
                <c:pt idx="858">
                  <c:v>0.0095442418847577</c:v>
                </c:pt>
                <c:pt idx="859">
                  <c:v>0.0095562105034941</c:v>
                </c:pt>
                <c:pt idx="860">
                  <c:v>0.0095681791753707</c:v>
                </c:pt>
                <c:pt idx="861">
                  <c:v>0.0095801479001415</c:v>
                </c:pt>
                <c:pt idx="862">
                  <c:v>0.0095921166775619</c:v>
                </c:pt>
                <c:pt idx="863">
                  <c:v>0.0096040855073894</c:v>
                </c:pt>
                <c:pt idx="864">
                  <c:v>0.0096160543893816</c:v>
                </c:pt>
                <c:pt idx="865">
                  <c:v>0.0096280233232987</c:v>
                </c:pt>
                <c:pt idx="866">
                  <c:v>0.0096399923089041</c:v>
                </c:pt>
                <c:pt idx="867">
                  <c:v>0.0096519613459569</c:v>
                </c:pt>
                <c:pt idx="868">
                  <c:v>0.0096639304342234</c:v>
                </c:pt>
                <c:pt idx="869">
                  <c:v>0.0096758995734677</c:v>
                </c:pt>
                <c:pt idx="870">
                  <c:v>0.0096878687634584</c:v>
                </c:pt>
                <c:pt idx="871">
                  <c:v>0.0096998380039647</c:v>
                </c:pt>
                <c:pt idx="872">
                  <c:v>0.0097118072947514</c:v>
                </c:pt>
                <c:pt idx="873">
                  <c:v>0.0097237766355926</c:v>
                </c:pt>
                <c:pt idx="874">
                  <c:v>0.0097357460262613</c:v>
                </c:pt>
                <c:pt idx="875">
                  <c:v>0.0097477154665298</c:v>
                </c:pt>
                <c:pt idx="876">
                  <c:v>0.0097596849561757</c:v>
                </c:pt>
                <c:pt idx="877">
                  <c:v>0.0097716544949737</c:v>
                </c:pt>
                <c:pt idx="878">
                  <c:v>0.0097836240827025</c:v>
                </c:pt>
                <c:pt idx="879">
                  <c:v>0.0097955937191398</c:v>
                </c:pt>
                <c:pt idx="880">
                  <c:v>0.0098075634040669</c:v>
                </c:pt>
                <c:pt idx="881">
                  <c:v>0.0098195331372666</c:v>
                </c:pt>
                <c:pt idx="882">
                  <c:v>0.0098315029185208</c:v>
                </c:pt>
                <c:pt idx="883">
                  <c:v>0.0098434727476131</c:v>
                </c:pt>
                <c:pt idx="884">
                  <c:v>0.0098554426243312</c:v>
                </c:pt>
                <c:pt idx="885">
                  <c:v>0.0098674125484621</c:v>
                </c:pt>
                <c:pt idx="886">
                  <c:v>0.0098793825197929</c:v>
                </c:pt>
                <c:pt idx="887">
                  <c:v>0.009891352538113</c:v>
                </c:pt>
                <c:pt idx="888">
                  <c:v>0.0099033226032138</c:v>
                </c:pt>
                <c:pt idx="889">
                  <c:v>0.0099152927148877</c:v>
                </c:pt>
                <c:pt idx="890">
                  <c:v>0.0099272628729267</c:v>
                </c:pt>
                <c:pt idx="891">
                  <c:v>0.0099392330771262</c:v>
                </c:pt>
                <c:pt idx="892">
                  <c:v>0.0099512033272814</c:v>
                </c:pt>
                <c:pt idx="893">
                  <c:v>0.0099631736231902</c:v>
                </c:pt>
                <c:pt idx="894">
                  <c:v>0.0099751439646495</c:v>
                </c:pt>
                <c:pt idx="895">
                  <c:v>0.0099871143514605</c:v>
                </c:pt>
                <c:pt idx="896">
                  <c:v>0.0099990847834231</c:v>
                </c:pt>
                <c:pt idx="897">
                  <c:v>0.010011055260336</c:v>
                </c:pt>
                <c:pt idx="898">
                  <c:v>0.010023025782008</c:v>
                </c:pt>
                <c:pt idx="899">
                  <c:v>0.010034996348238</c:v>
                </c:pt>
                <c:pt idx="900">
                  <c:v>0.010046966958834</c:v>
                </c:pt>
                <c:pt idx="901">
                  <c:v>0.010058937613601</c:v>
                </c:pt>
                <c:pt idx="902">
                  <c:v>0.010070908312346</c:v>
                </c:pt>
                <c:pt idx="903">
                  <c:v>0.01008287905488</c:v>
                </c:pt>
                <c:pt idx="904">
                  <c:v>0.010094849841011</c:v>
                </c:pt>
                <c:pt idx="905">
                  <c:v>0.010106820670551</c:v>
                </c:pt>
                <c:pt idx="906">
                  <c:v>0.010118791543314</c:v>
                </c:pt>
                <c:pt idx="907">
                  <c:v>0.01013076245911</c:v>
                </c:pt>
                <c:pt idx="908">
                  <c:v>0.010142733417754</c:v>
                </c:pt>
                <c:pt idx="909">
                  <c:v>0.010154704419062</c:v>
                </c:pt>
                <c:pt idx="910">
                  <c:v>0.01016667546285</c:v>
                </c:pt>
                <c:pt idx="911">
                  <c:v>0.010178646548937</c:v>
                </c:pt>
                <c:pt idx="912">
                  <c:v>0.01019061767714</c:v>
                </c:pt>
                <c:pt idx="913">
                  <c:v>0.01020258884728</c:v>
                </c:pt>
                <c:pt idx="914">
                  <c:v>0.010214560059178</c:v>
                </c:pt>
                <c:pt idx="915">
                  <c:v>0.010226531312655</c:v>
                </c:pt>
                <c:pt idx="916">
                  <c:v>0.010238502607535</c:v>
                </c:pt>
                <c:pt idx="917">
                  <c:v>0.010250473943641</c:v>
                </c:pt>
                <c:pt idx="918">
                  <c:v>0.010262445320799</c:v>
                </c:pt>
                <c:pt idx="919">
                  <c:v>0.010274416738835</c:v>
                </c:pt>
                <c:pt idx="920">
                  <c:v>0.010286388197577</c:v>
                </c:pt>
                <c:pt idx="921">
                  <c:v>0.010298359696852</c:v>
                </c:pt>
                <c:pt idx="922">
                  <c:v>0.010310331236488</c:v>
                </c:pt>
                <c:pt idx="923">
                  <c:v>0.010322302816319</c:v>
                </c:pt>
                <c:pt idx="924">
                  <c:v>0.010334274436171</c:v>
                </c:pt>
                <c:pt idx="925">
                  <c:v>0.01034624609588</c:v>
                </c:pt>
                <c:pt idx="926">
                  <c:v>0.010358217795279</c:v>
                </c:pt>
                <c:pt idx="927">
                  <c:v>0.010370189534201</c:v>
                </c:pt>
                <c:pt idx="928">
                  <c:v>0.010382161312481</c:v>
                </c:pt>
                <c:pt idx="929">
                  <c:v>0.010394133129956</c:v>
                </c:pt>
                <c:pt idx="930">
                  <c:v>0.010406104986465</c:v>
                </c:pt>
                <c:pt idx="931">
                  <c:v>0.010418076881843</c:v>
                </c:pt>
                <c:pt idx="932">
                  <c:v>0.010430048815931</c:v>
                </c:pt>
                <c:pt idx="933">
                  <c:v>0.01044202078857</c:v>
                </c:pt>
                <c:pt idx="934">
                  <c:v>0.010453992799598</c:v>
                </c:pt>
                <c:pt idx="935">
                  <c:v>0.010465964848859</c:v>
                </c:pt>
                <c:pt idx="936">
                  <c:v>0.010477936936195</c:v>
                </c:pt>
                <c:pt idx="937">
                  <c:v>0.010489909061451</c:v>
                </c:pt>
                <c:pt idx="938">
                  <c:v>0.01050188122447</c:v>
                </c:pt>
                <c:pt idx="939">
                  <c:v>0.010513853425099</c:v>
                </c:pt>
                <c:pt idx="940">
                  <c:v>0.010525825663186</c:v>
                </c:pt>
                <c:pt idx="941">
                  <c:v>0.010537797938575</c:v>
                </c:pt>
                <c:pt idx="942">
                  <c:v>0.010549770251117</c:v>
                </c:pt>
                <c:pt idx="943">
                  <c:v>0.01056174260066</c:v>
                </c:pt>
                <c:pt idx="944">
                  <c:v>0.010573714987053</c:v>
                </c:pt>
                <c:pt idx="945">
                  <c:v>0.01058568741015</c:v>
                </c:pt>
                <c:pt idx="946">
                  <c:v>0.0105976598698</c:v>
                </c:pt>
                <c:pt idx="947">
                  <c:v>0.010609632365857</c:v>
                </c:pt>
                <c:pt idx="948">
                  <c:v>0.010621604898177</c:v>
                </c:pt>
                <c:pt idx="949">
                  <c:v>0.010633577466613</c:v>
                </c:pt>
                <c:pt idx="950">
                  <c:v>0.01064555007102</c:v>
                </c:pt>
                <c:pt idx="951">
                  <c:v>0.010657522711254</c:v>
                </c:pt>
                <c:pt idx="952">
                  <c:v>0.010669495387172</c:v>
                </c:pt>
                <c:pt idx="953">
                  <c:v>0.010681468098633</c:v>
                </c:pt>
                <c:pt idx="954">
                  <c:v>0.010693440845495</c:v>
                </c:pt>
                <c:pt idx="955">
                  <c:v>0.010705413627619</c:v>
                </c:pt>
                <c:pt idx="956">
                  <c:v>0.010717386444864</c:v>
                </c:pt>
                <c:pt idx="957">
                  <c:v>0.010729359297093</c:v>
                </c:pt>
                <c:pt idx="958">
                  <c:v>0.010741332184165</c:v>
                </c:pt>
                <c:pt idx="959">
                  <c:v>0.010753305105946</c:v>
                </c:pt>
                <c:pt idx="960">
                  <c:v>0.010765278062299</c:v>
                </c:pt>
                <c:pt idx="961">
                  <c:v>0.010777251053088</c:v>
                </c:pt>
                <c:pt idx="962">
                  <c:v>0.010789224078178</c:v>
                </c:pt>
                <c:pt idx="963">
                  <c:v>0.010801197137436</c:v>
                </c:pt>
                <c:pt idx="964">
                  <c:v>0.010813170230729</c:v>
                </c:pt>
                <c:pt idx="965">
                  <c:v>0.010825143357925</c:v>
                </c:pt>
                <c:pt idx="966">
                  <c:v>0.010837116518893</c:v>
                </c:pt>
                <c:pt idx="967">
                  <c:v>0.0108490897135</c:v>
                </c:pt>
                <c:pt idx="968">
                  <c:v>0.010861062941619</c:v>
                </c:pt>
                <c:pt idx="969">
                  <c:v>0.010873036203119</c:v>
                </c:pt>
                <c:pt idx="970">
                  <c:v>0.010885009497873</c:v>
                </c:pt>
                <c:pt idx="971">
                  <c:v>0.010896982825751</c:v>
                </c:pt>
                <c:pt idx="972">
                  <c:v>0.010908956186628</c:v>
                </c:pt>
                <c:pt idx="973">
                  <c:v>0.010920929580378</c:v>
                </c:pt>
                <c:pt idx="974">
                  <c:v>0.010932903006876</c:v>
                </c:pt>
                <c:pt idx="975">
                  <c:v>0.010944876465995</c:v>
                </c:pt>
                <c:pt idx="976">
                  <c:v>0.010956849957614</c:v>
                </c:pt>
                <c:pt idx="977">
                  <c:v>0.010968823481607</c:v>
                </c:pt>
                <c:pt idx="978">
                  <c:v>0.010980797037855</c:v>
                </c:pt>
                <c:pt idx="979">
                  <c:v>0.010992770626234</c:v>
                </c:pt>
                <c:pt idx="980">
                  <c:v>0.011004744246622</c:v>
                </c:pt>
                <c:pt idx="981">
                  <c:v>0.011016717898901</c:v>
                </c:pt>
                <c:pt idx="982">
                  <c:v>0.011028691582951</c:v>
                </c:pt>
                <c:pt idx="983">
                  <c:v>0.011040665298653</c:v>
                </c:pt>
                <c:pt idx="984">
                  <c:v>0.011052639045889</c:v>
                </c:pt>
                <c:pt idx="985">
                  <c:v>0.011064612824541</c:v>
                </c:pt>
                <c:pt idx="986">
                  <c:v>0.011076586634492</c:v>
                </c:pt>
                <c:pt idx="987">
                  <c:v>0.011088560475628</c:v>
                </c:pt>
                <c:pt idx="988">
                  <c:v>0.011100534347831</c:v>
                </c:pt>
                <c:pt idx="989">
                  <c:v>0.011112508250989</c:v>
                </c:pt>
                <c:pt idx="990">
                  <c:v>0.011124482184986</c:v>
                </c:pt>
                <c:pt idx="991">
                  <c:v>0.011136456149709</c:v>
                </c:pt>
                <c:pt idx="992">
                  <c:v>0.011148430145045</c:v>
                </c:pt>
                <c:pt idx="993">
                  <c:v>0.011160404170883</c:v>
                </c:pt>
                <c:pt idx="994">
                  <c:v>0.011172378227111</c:v>
                </c:pt>
                <c:pt idx="995">
                  <c:v>0.011184352313619</c:v>
                </c:pt>
                <c:pt idx="996">
                  <c:v>0.011196326430297</c:v>
                </c:pt>
                <c:pt idx="997">
                  <c:v>0.011208300577034</c:v>
                </c:pt>
                <c:pt idx="998">
                  <c:v>0.011220274753724</c:v>
                </c:pt>
                <c:pt idx="999">
                  <c:v>0.011232248960257</c:v>
                </c:pt>
                <c:pt idx="1000">
                  <c:v>0.011244223196526</c:v>
                </c:pt>
                <c:pt idx="1001">
                  <c:v>0.011256197462426</c:v>
                </c:pt>
                <c:pt idx="1002">
                  <c:v>0.011268171757847</c:v>
                </c:pt>
                <c:pt idx="1003">
                  <c:v>0.011280146082687</c:v>
                </c:pt>
                <c:pt idx="1004">
                  <c:v>0.011292120436839</c:v>
                </c:pt>
                <c:pt idx="1005">
                  <c:v>0.011304094820198</c:v>
                </c:pt>
                <c:pt idx="1006">
                  <c:v>0.011316069232664</c:v>
                </c:pt>
                <c:pt idx="1007">
                  <c:v>0.011328043674131</c:v>
                </c:pt>
                <c:pt idx="1008">
                  <c:v>0.011340018144497</c:v>
                </c:pt>
                <c:pt idx="1009">
                  <c:v>0.011351992643663</c:v>
                </c:pt>
                <c:pt idx="1010">
                  <c:v>0.011363967171524</c:v>
                </c:pt>
                <c:pt idx="1011">
                  <c:v>0.01137594172798</c:v>
                </c:pt>
                <c:pt idx="1012">
                  <c:v>0.011387916312933</c:v>
                </c:pt>
                <c:pt idx="1013">
                  <c:v>0.011399890926282</c:v>
                </c:pt>
                <c:pt idx="1014">
                  <c:v>0.011411865567928</c:v>
                </c:pt>
                <c:pt idx="1015">
                  <c:v>0.011423840237771</c:v>
                </c:pt>
                <c:pt idx="1016">
                  <c:v>0.011435814935717</c:v>
                </c:pt>
                <c:pt idx="1017">
                  <c:v>0.011447789661667</c:v>
                </c:pt>
                <c:pt idx="1018">
                  <c:v>0.011459764415525</c:v>
                </c:pt>
                <c:pt idx="1019">
                  <c:v>0.011471739197196</c:v>
                </c:pt>
                <c:pt idx="1020">
                  <c:v>0.011483714006583</c:v>
                </c:pt>
                <c:pt idx="1021">
                  <c:v>0.011495688843592</c:v>
                </c:pt>
                <c:pt idx="1022">
                  <c:v>0.011507663708129</c:v>
                </c:pt>
                <c:pt idx="1023">
                  <c:v>0.0115196386001</c:v>
                </c:pt>
                <c:pt idx="1024">
                  <c:v>0.01153161351941</c:v>
                </c:pt>
                <c:pt idx="1025">
                  <c:v>0.011543588465968</c:v>
                </c:pt>
                <c:pt idx="1026">
                  <c:v>0.011555563439684</c:v>
                </c:pt>
                <c:pt idx="1027">
                  <c:v>0.011567538440463</c:v>
                </c:pt>
                <c:pt idx="1028">
                  <c:v>0.011579513468217</c:v>
                </c:pt>
                <c:pt idx="1029">
                  <c:v>0.011591488522852</c:v>
                </c:pt>
                <c:pt idx="1030">
                  <c:v>0.011603463604281</c:v>
                </c:pt>
                <c:pt idx="1031">
                  <c:v>0.011615438712416</c:v>
                </c:pt>
                <c:pt idx="1032">
                  <c:v>0.011627413847165</c:v>
                </c:pt>
                <c:pt idx="1033">
                  <c:v>0.011639389008441</c:v>
                </c:pt>
                <c:pt idx="1034">
                  <c:v>0.011651364196156</c:v>
                </c:pt>
                <c:pt idx="1035">
                  <c:v>0.011663339410224</c:v>
                </c:pt>
                <c:pt idx="1036">
                  <c:v>0.011675314650556</c:v>
                </c:pt>
                <c:pt idx="1037">
                  <c:v>0.011687289917067</c:v>
                </c:pt>
                <c:pt idx="1038">
                  <c:v>0.011699265209672</c:v>
                </c:pt>
                <c:pt idx="1039">
                  <c:v>0.011711240528284</c:v>
                </c:pt>
                <c:pt idx="1040">
                  <c:v>0.011723215872821</c:v>
                </c:pt>
                <c:pt idx="1041">
                  <c:v>0.011735191243197</c:v>
                </c:pt>
                <c:pt idx="1042">
                  <c:v>0.011747166639329</c:v>
                </c:pt>
                <c:pt idx="1043">
                  <c:v>0.011759142061132</c:v>
                </c:pt>
                <c:pt idx="1044">
                  <c:v>0.011771117508526</c:v>
                </c:pt>
                <c:pt idx="1045">
                  <c:v>0.011783092981428</c:v>
                </c:pt>
                <c:pt idx="1046">
                  <c:v>0.011795068479755</c:v>
                </c:pt>
                <c:pt idx="1047">
                  <c:v>0.011807044003428</c:v>
                </c:pt>
                <c:pt idx="1048">
                  <c:v>0.011819019552364</c:v>
                </c:pt>
                <c:pt idx="1049">
                  <c:v>0.011830995126484</c:v>
                </c:pt>
                <c:pt idx="1050">
                  <c:v>0.011842970725706</c:v>
                </c:pt>
                <c:pt idx="1051">
                  <c:v>0.011854946349954</c:v>
                </c:pt>
                <c:pt idx="1052">
                  <c:v>0.011866921999149</c:v>
                </c:pt>
                <c:pt idx="1053">
                  <c:v>0.011878897673209</c:v>
                </c:pt>
                <c:pt idx="1054">
                  <c:v>0.011890873372059</c:v>
                </c:pt>
                <c:pt idx="1055">
                  <c:v>0.011902849095622</c:v>
                </c:pt>
                <c:pt idx="1056">
                  <c:v>0.011914824843818</c:v>
                </c:pt>
                <c:pt idx="1057">
                  <c:v>0.011926800616574</c:v>
                </c:pt>
                <c:pt idx="1058">
                  <c:v>0.011938776413813</c:v>
                </c:pt>
                <c:pt idx="1059">
                  <c:v>0.01195075223546</c:v>
                </c:pt>
                <c:pt idx="1060">
                  <c:v>0.011962728081438</c:v>
                </c:pt>
                <c:pt idx="1061">
                  <c:v>0.011974703951675</c:v>
                </c:pt>
                <c:pt idx="1062">
                  <c:v>0.011986679846094</c:v>
                </c:pt>
                <c:pt idx="1063">
                  <c:v>0.011998655764621</c:v>
                </c:pt>
                <c:pt idx="1064">
                  <c:v>0.012010631707183</c:v>
                </c:pt>
                <c:pt idx="1065">
                  <c:v>0.012022607673708</c:v>
                </c:pt>
                <c:pt idx="1066">
                  <c:v>0.012034583664125</c:v>
                </c:pt>
                <c:pt idx="1067">
                  <c:v>0.012046559678359</c:v>
                </c:pt>
                <c:pt idx="1068">
                  <c:v>0.012058535716342</c:v>
                </c:pt>
                <c:pt idx="1069">
                  <c:v>0.012070511777999</c:v>
                </c:pt>
                <c:pt idx="1070">
                  <c:v>0.01208248786326</c:v>
                </c:pt>
                <c:pt idx="1071">
                  <c:v>0.012094463972056</c:v>
                </c:pt>
                <c:pt idx="1072">
                  <c:v>0.012106440104317</c:v>
                </c:pt>
                <c:pt idx="1073">
                  <c:v>0.012118416259972</c:v>
                </c:pt>
                <c:pt idx="1074">
                  <c:v>0.012130392438953</c:v>
                </c:pt>
                <c:pt idx="1075">
                  <c:v>0.012142368641191</c:v>
                </c:pt>
                <c:pt idx="1076">
                  <c:v>0.012154344866618</c:v>
                </c:pt>
                <c:pt idx="1077">
                  <c:v>0.012166321115167</c:v>
                </c:pt>
                <c:pt idx="1078">
                  <c:v>0.012178297386768</c:v>
                </c:pt>
                <c:pt idx="1079">
                  <c:v>0.012190273681354</c:v>
                </c:pt>
                <c:pt idx="1080">
                  <c:v>0.012202249998861</c:v>
                </c:pt>
                <c:pt idx="1081">
                  <c:v>0.012214226339222</c:v>
                </c:pt>
                <c:pt idx="1082">
                  <c:v>0.01222620270237</c:v>
                </c:pt>
                <c:pt idx="1083">
                  <c:v>0.012238179088239</c:v>
                </c:pt>
                <c:pt idx="1084">
                  <c:v>0.012250155496766</c:v>
                </c:pt>
                <c:pt idx="1085">
                  <c:v>0.012262131927886</c:v>
                </c:pt>
                <c:pt idx="1086">
                  <c:v>0.012274108381531</c:v>
                </c:pt>
                <c:pt idx="1087">
                  <c:v>0.012286084857642</c:v>
                </c:pt>
                <c:pt idx="1088">
                  <c:v>0.012298061356152</c:v>
                </c:pt>
                <c:pt idx="1089">
                  <c:v>0.012310037877001</c:v>
                </c:pt>
                <c:pt idx="1090">
                  <c:v>0.012322014420123</c:v>
                </c:pt>
                <c:pt idx="1091">
                  <c:v>0.012333990985457</c:v>
                </c:pt>
                <c:pt idx="1092">
                  <c:v>0.012345967572944</c:v>
                </c:pt>
                <c:pt idx="1093">
                  <c:v>0.012357944182518</c:v>
                </c:pt>
                <c:pt idx="1094">
                  <c:v>0.01236992081412</c:v>
                </c:pt>
                <c:pt idx="1095">
                  <c:v>0.012381897467687</c:v>
                </c:pt>
                <c:pt idx="1096">
                  <c:v>0.01239387414316</c:v>
                </c:pt>
                <c:pt idx="1097">
                  <c:v>0.012405850840476</c:v>
                </c:pt>
                <c:pt idx="1098">
                  <c:v>0.012417827559578</c:v>
                </c:pt>
                <c:pt idx="1099">
                  <c:v>0.012429804300409</c:v>
                </c:pt>
                <c:pt idx="1100">
                  <c:v>0.012441781062907</c:v>
                </c:pt>
                <c:pt idx="1101">
                  <c:v>0.012453757847013</c:v>
                </c:pt>
                <c:pt idx="1102">
                  <c:v>0.012465734652669</c:v>
                </c:pt>
                <c:pt idx="1103">
                  <c:v>0.012477711479818</c:v>
                </c:pt>
                <c:pt idx="1104">
                  <c:v>0.0124896883284</c:v>
                </c:pt>
                <c:pt idx="1105">
                  <c:v>0.012501665198357</c:v>
                </c:pt>
                <c:pt idx="1106">
                  <c:v>0.012513642089635</c:v>
                </c:pt>
                <c:pt idx="1107">
                  <c:v>0.012525619002177</c:v>
                </c:pt>
                <c:pt idx="1108">
                  <c:v>0.012537595935924</c:v>
                </c:pt>
                <c:pt idx="1109">
                  <c:v>0.012549572890822</c:v>
                </c:pt>
                <c:pt idx="1110">
                  <c:v>0.012561549866814</c:v>
                </c:pt>
                <c:pt idx="1111">
                  <c:v>0.012573526863847</c:v>
                </c:pt>
                <c:pt idx="1112">
                  <c:v>0.012585503881866</c:v>
                </c:pt>
                <c:pt idx="1113">
                  <c:v>0.012597480920815</c:v>
                </c:pt>
                <c:pt idx="1114">
                  <c:v>0.01260945798064</c:v>
                </c:pt>
                <c:pt idx="1115">
                  <c:v>0.012621435061286</c:v>
                </c:pt>
                <c:pt idx="1116">
                  <c:v>0.012633412162699</c:v>
                </c:pt>
                <c:pt idx="1117">
                  <c:v>0.012645389284829</c:v>
                </c:pt>
                <c:pt idx="1118">
                  <c:v>0.012657366427619</c:v>
                </c:pt>
                <c:pt idx="1119">
                  <c:v>0.012669343591018</c:v>
                </c:pt>
                <c:pt idx="1120">
                  <c:v>0.012681320774975</c:v>
                </c:pt>
                <c:pt idx="1121">
                  <c:v>0.012693297979437</c:v>
                </c:pt>
                <c:pt idx="1122">
                  <c:v>0.012705275204351</c:v>
                </c:pt>
                <c:pt idx="1123">
                  <c:v>0.012717252449667</c:v>
                </c:pt>
                <c:pt idx="1124">
                  <c:v>0.012729229715334</c:v>
                </c:pt>
                <c:pt idx="1125">
                  <c:v>0.012741207001301</c:v>
                </c:pt>
                <c:pt idx="1126">
                  <c:v>0.012753184307517</c:v>
                </c:pt>
                <c:pt idx="1127">
                  <c:v>0.012765161633932</c:v>
                </c:pt>
                <c:pt idx="1128">
                  <c:v>0.012777138980495</c:v>
                </c:pt>
                <c:pt idx="1129">
                  <c:v>0.012789116347158</c:v>
                </c:pt>
                <c:pt idx="1130">
                  <c:v>0.012801093733872</c:v>
                </c:pt>
                <c:pt idx="1131">
                  <c:v>0.012813071140586</c:v>
                </c:pt>
                <c:pt idx="1132">
                  <c:v>0.012825048567253</c:v>
                </c:pt>
                <c:pt idx="1133">
                  <c:v>0.012837026013824</c:v>
                </c:pt>
                <c:pt idx="1134">
                  <c:v>0.01284900348025</c:v>
                </c:pt>
                <c:pt idx="1135">
                  <c:v>0.012860980966485</c:v>
                </c:pt>
                <c:pt idx="1136">
                  <c:v>0.01287295847248</c:v>
                </c:pt>
                <c:pt idx="1137">
                  <c:v>0.01288493599819</c:v>
                </c:pt>
                <c:pt idx="1138">
                  <c:v>0.012896913543564</c:v>
                </c:pt>
                <c:pt idx="1139">
                  <c:v>0.012908891108559</c:v>
                </c:pt>
                <c:pt idx="1140">
                  <c:v>0.012920868693126</c:v>
                </c:pt>
                <c:pt idx="1141">
                  <c:v>0.012932846297221</c:v>
                </c:pt>
                <c:pt idx="1142">
                  <c:v>0.012944823920797</c:v>
                </c:pt>
                <c:pt idx="1143">
                  <c:v>0.01295680156381</c:v>
                </c:pt>
                <c:pt idx="1144">
                  <c:v>0.012968779226213</c:v>
                </c:pt>
                <c:pt idx="1145">
                  <c:v>0.012980756907961</c:v>
                </c:pt>
                <c:pt idx="1146">
                  <c:v>0.012992734609011</c:v>
                </c:pt>
                <c:pt idx="1147">
                  <c:v>0.013004712329316</c:v>
                </c:pt>
                <c:pt idx="1148">
                  <c:v>0.013016690068833</c:v>
                </c:pt>
                <c:pt idx="1149">
                  <c:v>0.013028667827519</c:v>
                </c:pt>
                <c:pt idx="1150">
                  <c:v>0.013040645605329</c:v>
                </c:pt>
                <c:pt idx="1151">
                  <c:v>0.013052623402221</c:v>
                </c:pt>
                <c:pt idx="1152">
                  <c:v>0.013064601218152</c:v>
                </c:pt>
                <c:pt idx="1153">
                  <c:v>0.013076579053079</c:v>
                </c:pt>
                <c:pt idx="1154">
                  <c:v>0.013088556906958</c:v>
                </c:pt>
                <c:pt idx="1155">
                  <c:v>0.013100534779749</c:v>
                </c:pt>
                <c:pt idx="1156">
                  <c:v>0.013112512671409</c:v>
                </c:pt>
                <c:pt idx="1157">
                  <c:v>0.013124490581895</c:v>
                </c:pt>
                <c:pt idx="1158">
                  <c:v>0.013136468511165</c:v>
                </c:pt>
                <c:pt idx="1159">
                  <c:v>0.01314844645918</c:v>
                </c:pt>
                <c:pt idx="1160">
                  <c:v>0.013160424425899</c:v>
                </c:pt>
                <c:pt idx="1161">
                  <c:v>0.01317240241128</c:v>
                </c:pt>
                <c:pt idx="1162">
                  <c:v>0.013184380415281</c:v>
                </c:pt>
                <c:pt idx="1163">
                  <c:v>0.013196358437866</c:v>
                </c:pt>
                <c:pt idx="1164">
                  <c:v>0.013208336478991</c:v>
                </c:pt>
                <c:pt idx="1165">
                  <c:v>0.013220314538616</c:v>
                </c:pt>
                <c:pt idx="1166">
                  <c:v>0.013232292616703</c:v>
                </c:pt>
                <c:pt idx="1167">
                  <c:v>0.013244270713214</c:v>
                </c:pt>
                <c:pt idx="1168">
                  <c:v>0.013256248828108</c:v>
                </c:pt>
                <c:pt idx="1169">
                  <c:v>0.013268226961347</c:v>
                </c:pt>
                <c:pt idx="1170">
                  <c:v>0.013280205112892</c:v>
                </c:pt>
                <c:pt idx="1171">
                  <c:v>0.013292183282705</c:v>
                </c:pt>
                <c:pt idx="1172">
                  <c:v>0.013304161470749</c:v>
                </c:pt>
                <c:pt idx="1173">
                  <c:v>0.013316139676984</c:v>
                </c:pt>
                <c:pt idx="1174">
                  <c:v>0.013328117901374</c:v>
                </c:pt>
                <c:pt idx="1175">
                  <c:v>0.01334009614388</c:v>
                </c:pt>
                <c:pt idx="1176">
                  <c:v>0.013352074404467</c:v>
                </c:pt>
                <c:pt idx="1177">
                  <c:v>0.013364052683096</c:v>
                </c:pt>
                <c:pt idx="1178">
                  <c:v>0.013376030979731</c:v>
                </c:pt>
                <c:pt idx="1179">
                  <c:v>0.013388009294336</c:v>
                </c:pt>
                <c:pt idx="1180">
                  <c:v>0.013399987626874</c:v>
                </c:pt>
                <c:pt idx="1181">
                  <c:v>0.01341196597731</c:v>
                </c:pt>
                <c:pt idx="1182">
                  <c:v>0.013423944345607</c:v>
                </c:pt>
                <c:pt idx="1183">
                  <c:v>0.01343592273173</c:v>
                </c:pt>
                <c:pt idx="1184">
                  <c:v>0.013447901135644</c:v>
                </c:pt>
                <c:pt idx="1185">
                  <c:v>0.013459879557313</c:v>
                </c:pt>
                <c:pt idx="1186">
                  <c:v>0.013471857996702</c:v>
                </c:pt>
                <c:pt idx="1187">
                  <c:v>0.013483836453778</c:v>
                </c:pt>
                <c:pt idx="1188">
                  <c:v>0.013495814928505</c:v>
                </c:pt>
                <c:pt idx="1189">
                  <c:v>0.01350779342085</c:v>
                </c:pt>
                <c:pt idx="1190">
                  <c:v>0.013519771930778</c:v>
                </c:pt>
                <c:pt idx="1191">
                  <c:v>0.013531750458255</c:v>
                </c:pt>
                <c:pt idx="1192">
                  <c:v>0.013543729003248</c:v>
                </c:pt>
                <c:pt idx="1193">
                  <c:v>0.013555707565722</c:v>
                </c:pt>
                <c:pt idx="1194">
                  <c:v>0.013567686145645</c:v>
                </c:pt>
                <c:pt idx="1195">
                  <c:v>0.013579664742985</c:v>
                </c:pt>
                <c:pt idx="1196">
                  <c:v>0.013591643357708</c:v>
                </c:pt>
                <c:pt idx="1197">
                  <c:v>0.01360362198978</c:v>
                </c:pt>
                <c:pt idx="1198">
                  <c:v>0.01361560063917</c:v>
                </c:pt>
                <c:pt idx="1199">
                  <c:v>0.013627579305847</c:v>
                </c:pt>
                <c:pt idx="1200">
                  <c:v>0.013639557989777</c:v>
                </c:pt>
                <c:pt idx="1201">
                  <c:v>0.013651536690929</c:v>
                </c:pt>
                <c:pt idx="1202">
                  <c:v>0.013663515409272</c:v>
                </c:pt>
                <c:pt idx="1203">
                  <c:v>0.013675494144774</c:v>
                </c:pt>
                <c:pt idx="1204">
                  <c:v>0.013687472897405</c:v>
                </c:pt>
                <c:pt idx="1205">
                  <c:v>0.013699451667132</c:v>
                </c:pt>
                <c:pt idx="1206">
                  <c:v>0.013711430453923</c:v>
                </c:pt>
                <c:pt idx="1207">
                  <c:v>0.013723409257751</c:v>
                </c:pt>
                <c:pt idx="1208">
                  <c:v>0.013735388078585</c:v>
                </c:pt>
                <c:pt idx="1209">
                  <c:v>0.013747366916393</c:v>
                </c:pt>
                <c:pt idx="1210">
                  <c:v>0.013759345771147</c:v>
                </c:pt>
                <c:pt idx="1211">
                  <c:v>0.013771324642815</c:v>
                </c:pt>
                <c:pt idx="1212">
                  <c:v>0.013783303531368</c:v>
                </c:pt>
                <c:pt idx="1213">
                  <c:v>0.013795282436776</c:v>
                </c:pt>
                <c:pt idx="1214">
                  <c:v>0.013807261359011</c:v>
                </c:pt>
                <c:pt idx="1215">
                  <c:v>0.013819240298043</c:v>
                </c:pt>
                <c:pt idx="1216">
                  <c:v>0.013831219253844</c:v>
                </c:pt>
                <c:pt idx="1217">
                  <c:v>0.013843198226386</c:v>
                </c:pt>
                <c:pt idx="1218">
                  <c:v>0.013855177215639</c:v>
                </c:pt>
                <c:pt idx="1219">
                  <c:v>0.013867156221576</c:v>
                </c:pt>
                <c:pt idx="1220">
                  <c:v>0.013879135244166</c:v>
                </c:pt>
                <c:pt idx="1221">
                  <c:v>0.013891114283384</c:v>
                </c:pt>
                <c:pt idx="1222">
                  <c:v>0.013903093339199</c:v>
                </c:pt>
                <c:pt idx="1223">
                  <c:v>0.013915072411585</c:v>
                </c:pt>
                <c:pt idx="1224">
                  <c:v>0.013927051500517</c:v>
                </c:pt>
                <c:pt idx="1225">
                  <c:v>0.013939030605965</c:v>
                </c:pt>
                <c:pt idx="1226">
                  <c:v>0.013951009727902</c:v>
                </c:pt>
                <c:pt idx="1227">
                  <c:v>0.013962988866302</c:v>
                </c:pt>
                <c:pt idx="1228">
                  <c:v>0.013974968021135</c:v>
                </c:pt>
                <c:pt idx="1229">
                  <c:v>0.013986947192379</c:v>
                </c:pt>
                <c:pt idx="1230">
                  <c:v>0.013998926380004</c:v>
                </c:pt>
                <c:pt idx="1231">
                  <c:v>0.014010905583985</c:v>
                </c:pt>
                <c:pt idx="1232">
                  <c:v>0.014022884804299</c:v>
                </c:pt>
                <c:pt idx="1233">
                  <c:v>0.014034864040915</c:v>
                </c:pt>
                <c:pt idx="1234">
                  <c:v>0.014046843293809</c:v>
                </c:pt>
                <c:pt idx="1235">
                  <c:v>0.014058822562957</c:v>
                </c:pt>
                <c:pt idx="1236">
                  <c:v>0.014070801848331</c:v>
                </c:pt>
                <c:pt idx="1237">
                  <c:v>0.014082781149907</c:v>
                </c:pt>
                <c:pt idx="1238">
                  <c:v>0.014094760467661</c:v>
                </c:pt>
                <c:pt idx="1239">
                  <c:v>0.014106739801567</c:v>
                </c:pt>
                <c:pt idx="1240">
                  <c:v>0.014118719151601</c:v>
                </c:pt>
                <c:pt idx="1241">
                  <c:v>0.014130698517737</c:v>
                </c:pt>
                <c:pt idx="1242">
                  <c:v>0.014142677899951</c:v>
                </c:pt>
                <c:pt idx="1243">
                  <c:v>0.014154657298219</c:v>
                </c:pt>
                <c:pt idx="1244">
                  <c:v>0.014166636712515</c:v>
                </c:pt>
                <c:pt idx="1245">
                  <c:v>0.014178616142817</c:v>
                </c:pt>
                <c:pt idx="1246">
                  <c:v>0.014190595589103</c:v>
                </c:pt>
                <c:pt idx="1247">
                  <c:v>0.014202575051346</c:v>
                </c:pt>
                <c:pt idx="1248">
                  <c:v>0.014214554529523</c:v>
                </c:pt>
                <c:pt idx="1249">
                  <c:v>0.014226534023612</c:v>
                </c:pt>
                <c:pt idx="1250">
                  <c:v>0.014238513533589</c:v>
                </c:pt>
                <c:pt idx="1251">
                  <c:v>0.014250493059431</c:v>
                </c:pt>
                <c:pt idx="1252">
                  <c:v>0.014262472601114</c:v>
                </c:pt>
                <c:pt idx="1253">
                  <c:v>0.014274452158615</c:v>
                </c:pt>
                <c:pt idx="1254">
                  <c:v>0.014286431731917</c:v>
                </c:pt>
                <c:pt idx="1255">
                  <c:v>0.014298411320991</c:v>
                </c:pt>
                <c:pt idx="1256">
                  <c:v>0.014310390925818</c:v>
                </c:pt>
                <c:pt idx="1257">
                  <c:v>0.014322370546372</c:v>
                </c:pt>
                <c:pt idx="1258">
                  <c:v>0.014334350182634</c:v>
                </c:pt>
                <c:pt idx="1259">
                  <c:v>0.01434632983458</c:v>
                </c:pt>
                <c:pt idx="1260">
                  <c:v>0.014358309502191</c:v>
                </c:pt>
                <c:pt idx="1261">
                  <c:v>0.014370289185444</c:v>
                </c:pt>
                <c:pt idx="1262">
                  <c:v>0.014382268884318</c:v>
                </c:pt>
                <c:pt idx="1263">
                  <c:v>0.014394248598791</c:v>
                </c:pt>
                <c:pt idx="1264">
                  <c:v>0.014406228328841</c:v>
                </c:pt>
                <c:pt idx="1265">
                  <c:v>0.014418208074449</c:v>
                </c:pt>
                <c:pt idx="1266">
                  <c:v>0.014430187835593</c:v>
                </c:pt>
                <c:pt idx="1267">
                  <c:v>0.014442167612253</c:v>
                </c:pt>
                <c:pt idx="1268">
                  <c:v>0.014454147404408</c:v>
                </c:pt>
                <c:pt idx="1269">
                  <c:v>0.014466127212038</c:v>
                </c:pt>
                <c:pt idx="1270">
                  <c:v>0.014478107035122</c:v>
                </c:pt>
                <c:pt idx="1271">
                  <c:v>0.014490086873639</c:v>
                </c:pt>
                <c:pt idx="1272">
                  <c:v>0.01450206672757</c:v>
                </c:pt>
                <c:pt idx="1273">
                  <c:v>0.014514046596894</c:v>
                </c:pt>
                <c:pt idx="1274">
                  <c:v>0.014526026481592</c:v>
                </c:pt>
                <c:pt idx="1275">
                  <c:v>0.014538006381644</c:v>
                </c:pt>
                <c:pt idx="1276">
                  <c:v>0.014549986297032</c:v>
                </c:pt>
                <c:pt idx="1277">
                  <c:v>0.014561966227733</c:v>
                </c:pt>
                <c:pt idx="1278">
                  <c:v>0.014573946173732</c:v>
                </c:pt>
                <c:pt idx="1279">
                  <c:v>0.014585926135005</c:v>
                </c:pt>
                <c:pt idx="1280">
                  <c:v>0.014597906111537</c:v>
                </c:pt>
                <c:pt idx="1281">
                  <c:v>0.014609886103308</c:v>
                </c:pt>
                <c:pt idx="1282">
                  <c:v>0.014621866110299</c:v>
                </c:pt>
                <c:pt idx="1283">
                  <c:v>0.014633846132491</c:v>
                </c:pt>
                <c:pt idx="1284">
                  <c:v>0.014645826169866</c:v>
                </c:pt>
                <c:pt idx="1285">
                  <c:v>0.014657806222405</c:v>
                </c:pt>
                <c:pt idx="1286">
                  <c:v>0.01466978629009</c:v>
                </c:pt>
                <c:pt idx="1287">
                  <c:v>0.014681766372903</c:v>
                </c:pt>
                <c:pt idx="1288">
                  <c:v>0.014693746470823</c:v>
                </c:pt>
                <c:pt idx="1289">
                  <c:v>0.014705726583837</c:v>
                </c:pt>
                <c:pt idx="1290">
                  <c:v>0.014717706711927</c:v>
                </c:pt>
                <c:pt idx="1291">
                  <c:v>0.014729686855071</c:v>
                </c:pt>
                <c:pt idx="1292">
                  <c:v>0.014741667013253</c:v>
                </c:pt>
                <c:pt idx="1293">
                  <c:v>0.014753647186456</c:v>
                </c:pt>
                <c:pt idx="1294">
                  <c:v>0.014765627374664</c:v>
                </c:pt>
                <c:pt idx="1295">
                  <c:v>0.01477760757786</c:v>
                </c:pt>
                <c:pt idx="1296">
                  <c:v>0.014789587796025</c:v>
                </c:pt>
                <c:pt idx="1297">
                  <c:v>0.014801568029144</c:v>
                </c:pt>
                <c:pt idx="1298">
                  <c:v>0.014813548277198</c:v>
                </c:pt>
                <c:pt idx="1299">
                  <c:v>0.014825528540172</c:v>
                </c:pt>
                <c:pt idx="1300">
                  <c:v>0.014837508818047</c:v>
                </c:pt>
                <c:pt idx="1301">
                  <c:v>0.014849489110808</c:v>
                </c:pt>
                <c:pt idx="1302">
                  <c:v>0.014861469418439</c:v>
                </c:pt>
                <c:pt idx="1303">
                  <c:v>0.014873449740922</c:v>
                </c:pt>
                <c:pt idx="1304">
                  <c:v>0.014885430078244</c:v>
                </c:pt>
                <c:pt idx="1305">
                  <c:v>0.014897410430388</c:v>
                </c:pt>
                <c:pt idx="1306">
                  <c:v>0.014909390797336</c:v>
                </c:pt>
                <c:pt idx="1307">
                  <c:v>0.014921371179074</c:v>
                </c:pt>
                <c:pt idx="1308">
                  <c:v>0.014933351575585</c:v>
                </c:pt>
                <c:pt idx="1309">
                  <c:v>0.014945331986852</c:v>
                </c:pt>
                <c:pt idx="1310">
                  <c:v>0.014957312412864</c:v>
                </c:pt>
                <c:pt idx="1311">
                  <c:v>0.014969292853603</c:v>
                </c:pt>
                <c:pt idx="1312">
                  <c:v>0.014981273309054</c:v>
                </c:pt>
                <c:pt idx="1313">
                  <c:v>0.014993253779201</c:v>
                </c:pt>
                <c:pt idx="1314">
                  <c:v>0.01500523426403</c:v>
                </c:pt>
                <c:pt idx="1315">
                  <c:v>0.015017214763526</c:v>
                </c:pt>
                <c:pt idx="1316">
                  <c:v>0.015029195277673</c:v>
                </c:pt>
                <c:pt idx="1317">
                  <c:v>0.015041175806456</c:v>
                </c:pt>
                <c:pt idx="1318">
                  <c:v>0.015053156349863</c:v>
                </c:pt>
                <c:pt idx="1319">
                  <c:v>0.015065136907876</c:v>
                </c:pt>
                <c:pt idx="1320">
                  <c:v>0.015077117480483</c:v>
                </c:pt>
                <c:pt idx="1321">
                  <c:v>0.015089098067668</c:v>
                </c:pt>
                <c:pt idx="1322">
                  <c:v>0.015101078669418</c:v>
                </c:pt>
                <c:pt idx="1323">
                  <c:v>0.015113059285719</c:v>
                </c:pt>
                <c:pt idx="1324">
                  <c:v>0.015125039916554</c:v>
                </c:pt>
                <c:pt idx="1325">
                  <c:v>0.015137020561913</c:v>
                </c:pt>
                <c:pt idx="1326">
                  <c:v>0.01514900122178</c:v>
                </c:pt>
                <c:pt idx="1327">
                  <c:v>0.015160981896142</c:v>
                </c:pt>
                <c:pt idx="1328">
                  <c:v>0.015172962584986</c:v>
                </c:pt>
                <c:pt idx="1329">
                  <c:v>0.015184943288295</c:v>
                </c:pt>
                <c:pt idx="1330">
                  <c:v>0.01519692400606</c:v>
                </c:pt>
                <c:pt idx="1331">
                  <c:v>0.015208904738266</c:v>
                </c:pt>
                <c:pt idx="1332">
                  <c:v>0.015220885484899</c:v>
                </c:pt>
                <c:pt idx="1333">
                  <c:v>0.015232866245947</c:v>
                </c:pt>
                <c:pt idx="1334">
                  <c:v>0.015244847021397</c:v>
                </c:pt>
                <c:pt idx="1335">
                  <c:v>0.015256827811235</c:v>
                </c:pt>
                <c:pt idx="1336">
                  <c:v>0.015268808615447</c:v>
                </c:pt>
                <c:pt idx="1337">
                  <c:v>0.015280789434022</c:v>
                </c:pt>
                <c:pt idx="1338">
                  <c:v>0.015292770266947</c:v>
                </c:pt>
                <c:pt idx="1339">
                  <c:v>0.015304751114209</c:v>
                </c:pt>
                <c:pt idx="1340">
                  <c:v>0.015316731975797</c:v>
                </c:pt>
                <c:pt idx="1341">
                  <c:v>0.015328712851695</c:v>
                </c:pt>
                <c:pt idx="1342">
                  <c:v>0.015340693741894</c:v>
                </c:pt>
                <c:pt idx="1343">
                  <c:v>0.01535267464638</c:v>
                </c:pt>
                <c:pt idx="1344">
                  <c:v>0.015364655565142</c:v>
                </c:pt>
                <c:pt idx="1345">
                  <c:v>0.015376636498168</c:v>
                </c:pt>
                <c:pt idx="1346">
                  <c:v>0.015388617445445</c:v>
                </c:pt>
                <c:pt idx="1347">
                  <c:v>0.015400598406961</c:v>
                </c:pt>
                <c:pt idx="1348">
                  <c:v>0.015412579382705</c:v>
                </c:pt>
                <c:pt idx="1349">
                  <c:v>0.015424560372665</c:v>
                </c:pt>
                <c:pt idx="1350">
                  <c:v>0.015436541376828</c:v>
                </c:pt>
                <c:pt idx="1351">
                  <c:v>0.015448522395185</c:v>
                </c:pt>
                <c:pt idx="1352">
                  <c:v>0.015460503427723</c:v>
                </c:pt>
                <c:pt idx="1353">
                  <c:v>0.015472484474431</c:v>
                </c:pt>
                <c:pt idx="1354">
                  <c:v>0.015484465535299</c:v>
                </c:pt>
                <c:pt idx="1355">
                  <c:v>0.015496446610315</c:v>
                </c:pt>
                <c:pt idx="1356">
                  <c:v>0.015508427699466</c:v>
                </c:pt>
                <c:pt idx="1357">
                  <c:v>0.015520408802742</c:v>
                </c:pt>
                <c:pt idx="1358">
                  <c:v>0.015532389920134</c:v>
                </c:pt>
                <c:pt idx="1359">
                  <c:v>0.015544371051626</c:v>
                </c:pt>
                <c:pt idx="1360">
                  <c:v>0.015556352197213</c:v>
                </c:pt>
                <c:pt idx="1361">
                  <c:v>0.015568333356881</c:v>
                </c:pt>
                <c:pt idx="1362">
                  <c:v>0.01558031453062</c:v>
                </c:pt>
                <c:pt idx="1363">
                  <c:v>0.015592295718421</c:v>
                </c:pt>
                <c:pt idx="1364">
                  <c:v>0.015604276920272</c:v>
                </c:pt>
                <c:pt idx="1365">
                  <c:v>0.015616258136163</c:v>
                </c:pt>
                <c:pt idx="1366">
                  <c:v>0.015628239366083</c:v>
                </c:pt>
                <c:pt idx="1367">
                  <c:v>0.015640220610023</c:v>
                </c:pt>
                <c:pt idx="1368">
                  <c:v>0.015652201867973</c:v>
                </c:pt>
                <c:pt idx="1369">
                  <c:v>0.015664183139921</c:v>
                </c:pt>
                <c:pt idx="1370">
                  <c:v>0.015676164425857</c:v>
                </c:pt>
                <c:pt idx="1371">
                  <c:v>0.015688145725773</c:v>
                </c:pt>
                <c:pt idx="1372">
                  <c:v>0.015700127039658</c:v>
                </c:pt>
                <c:pt idx="1373">
                  <c:v>0.015712108367503</c:v>
                </c:pt>
                <c:pt idx="1374">
                  <c:v>0.015724089709298</c:v>
                </c:pt>
                <c:pt idx="1375">
                  <c:v>0.015736071065033</c:v>
                </c:pt>
                <c:pt idx="1376">
                  <c:v>0.015748052434698</c:v>
                </c:pt>
                <c:pt idx="1377">
                  <c:v>0.015760033818285</c:v>
                </c:pt>
                <c:pt idx="1378">
                  <c:v>0.015772015215784</c:v>
                </c:pt>
                <c:pt idx="1379">
                  <c:v>0.015783996627185</c:v>
                </c:pt>
                <c:pt idx="1380">
                  <c:v>0.01579597805248</c:v>
                </c:pt>
                <c:pt idx="1381">
                  <c:v>0.01580795949166</c:v>
                </c:pt>
                <c:pt idx="1382">
                  <c:v>0.015819940944715</c:v>
                </c:pt>
                <c:pt idx="1383">
                  <c:v>0.015831922411637</c:v>
                </c:pt>
                <c:pt idx="1384">
                  <c:v>0.015843903892414</c:v>
                </c:pt>
                <c:pt idx="1385">
                  <c:v>0.015855885387041</c:v>
                </c:pt>
                <c:pt idx="1386">
                  <c:v>0.015867866895506</c:v>
                </c:pt>
                <c:pt idx="1387">
                  <c:v>0.015879848417802</c:v>
                </c:pt>
                <c:pt idx="1388">
                  <c:v>0.01589182995392</c:v>
                </c:pt>
                <c:pt idx="1389">
                  <c:v>0.015903811503852</c:v>
                </c:pt>
                <c:pt idx="1390">
                  <c:v>0.015915793067589</c:v>
                </c:pt>
                <c:pt idx="1391">
                  <c:v>0.015927774645122</c:v>
                </c:pt>
                <c:pt idx="1392">
                  <c:v>0.015939756236442</c:v>
                </c:pt>
                <c:pt idx="1393">
                  <c:v>0.015951737841543</c:v>
                </c:pt>
                <c:pt idx="1394">
                  <c:v>0.015963719460415</c:v>
                </c:pt>
                <c:pt idx="1395">
                  <c:v>0.015975701093049</c:v>
                </c:pt>
                <c:pt idx="1396">
                  <c:v>0.015987682739441</c:v>
                </c:pt>
                <c:pt idx="1397">
                  <c:v>0.015999664399578</c:v>
                </c:pt>
                <c:pt idx="1398">
                  <c:v>0.016011646073455</c:v>
                </c:pt>
                <c:pt idx="1399">
                  <c:v>0.016023627761063</c:v>
                </c:pt>
                <c:pt idx="1400">
                  <c:v>0.016035609462393</c:v>
                </c:pt>
                <c:pt idx="1401">
                  <c:v>0.01604759117744</c:v>
                </c:pt>
                <c:pt idx="1402">
                  <c:v>0.016059572906195</c:v>
                </c:pt>
                <c:pt idx="1403">
                  <c:v>0.016071554648647</c:v>
                </c:pt>
                <c:pt idx="1404">
                  <c:v>0.016083536404794</c:v>
                </c:pt>
                <c:pt idx="1405">
                  <c:v>0.016095518174625</c:v>
                </c:pt>
                <c:pt idx="1406">
                  <c:v>0.016107499958133</c:v>
                </c:pt>
                <c:pt idx="1407">
                  <c:v>0.016119481755311</c:v>
                </c:pt>
                <c:pt idx="1408">
                  <c:v>0.016131463566152</c:v>
                </c:pt>
                <c:pt idx="1409">
                  <c:v>0.016143445390648</c:v>
                </c:pt>
                <c:pt idx="1410">
                  <c:v>0.016155427228795</c:v>
                </c:pt>
                <c:pt idx="1411">
                  <c:v>0.016167409080581</c:v>
                </c:pt>
                <c:pt idx="1412">
                  <c:v>0.016179390946</c:v>
                </c:pt>
                <c:pt idx="1413">
                  <c:v>0.016191372825047</c:v>
                </c:pt>
                <c:pt idx="1414">
                  <c:v>0.016203354717714</c:v>
                </c:pt>
                <c:pt idx="1415">
                  <c:v>0.016215336623994</c:v>
                </c:pt>
                <c:pt idx="1416">
                  <c:v>0.01622731854388</c:v>
                </c:pt>
                <c:pt idx="1417">
                  <c:v>0.016239300477366</c:v>
                </c:pt>
                <c:pt idx="1418">
                  <c:v>0.016251282424444</c:v>
                </c:pt>
                <c:pt idx="1419">
                  <c:v>0.016263264385108</c:v>
                </c:pt>
                <c:pt idx="1420">
                  <c:v>0.016275246359352</c:v>
                </c:pt>
                <c:pt idx="1421">
                  <c:v>0.016287228347168</c:v>
                </c:pt>
                <c:pt idx="1422">
                  <c:v>0.01629921034855</c:v>
                </c:pt>
                <c:pt idx="1423">
                  <c:v>0.016311192363492</c:v>
                </c:pt>
                <c:pt idx="1424">
                  <c:v>0.016323174391989</c:v>
                </c:pt>
                <c:pt idx="1425">
                  <c:v>0.016335156434033</c:v>
                </c:pt>
                <c:pt idx="1426">
                  <c:v>0.016347138489616</c:v>
                </c:pt>
                <c:pt idx="1427">
                  <c:v>0.016359120558735</c:v>
                </c:pt>
                <c:pt idx="1428">
                  <c:v>0.016371102641381</c:v>
                </c:pt>
                <c:pt idx="1429">
                  <c:v>0.016383084737552</c:v>
                </c:pt>
                <c:pt idx="1430">
                  <c:v>0.016395066847238</c:v>
                </c:pt>
                <c:pt idx="1431">
                  <c:v>0.016407048970433</c:v>
                </c:pt>
                <c:pt idx="1432">
                  <c:v>0.016419031107133</c:v>
                </c:pt>
                <c:pt idx="1433">
                  <c:v>0.016431013257331</c:v>
                </c:pt>
                <c:pt idx="1434">
                  <c:v>0.01644299542102</c:v>
                </c:pt>
                <c:pt idx="1435">
                  <c:v>0.016454977598199</c:v>
                </c:pt>
                <c:pt idx="1436">
                  <c:v>0.016466959788857</c:v>
                </c:pt>
                <c:pt idx="1437">
                  <c:v>0.01647894199299</c:v>
                </c:pt>
                <c:pt idx="1438">
                  <c:v>0.016490924210593</c:v>
                </c:pt>
                <c:pt idx="1439">
                  <c:v>0.016502906441661</c:v>
                </c:pt>
                <c:pt idx="1440">
                  <c:v>0.016514888686187</c:v>
                </c:pt>
                <c:pt idx="1441">
                  <c:v>0.016526870944166</c:v>
                </c:pt>
                <c:pt idx="1442">
                  <c:v>0.016538853215594</c:v>
                </c:pt>
                <c:pt idx="1443">
                  <c:v>0.016550835500465</c:v>
                </c:pt>
                <c:pt idx="1444">
                  <c:v>0.016562817798772</c:v>
                </c:pt>
                <c:pt idx="1445">
                  <c:v>0.016574800110511</c:v>
                </c:pt>
                <c:pt idx="1446">
                  <c:v>0.016586782435677</c:v>
                </c:pt>
                <c:pt idx="1447">
                  <c:v>0.016598764774264</c:v>
                </c:pt>
                <c:pt idx="1448">
                  <c:v>0.016610747126269</c:v>
                </c:pt>
                <c:pt idx="1449">
                  <c:v>0.016622729491686</c:v>
                </c:pt>
                <c:pt idx="1450">
                  <c:v>0.01663471187051</c:v>
                </c:pt>
                <c:pt idx="1451">
                  <c:v>0.016646694262733</c:v>
                </c:pt>
                <c:pt idx="1452">
                  <c:v>0.016658676668355</c:v>
                </c:pt>
                <c:pt idx="1453">
                  <c:v>0.016670659087367</c:v>
                </c:pt>
                <c:pt idx="1454">
                  <c:v>0.016682641519766</c:v>
                </c:pt>
                <c:pt idx="1455">
                  <c:v>0.016694623965548</c:v>
                </c:pt>
                <c:pt idx="1456">
                  <c:v>0.016706606424706</c:v>
                </c:pt>
                <c:pt idx="1457">
                  <c:v>0.016718588897238</c:v>
                </c:pt>
                <c:pt idx="1458">
                  <c:v>0.016730571383138</c:v>
                </c:pt>
                <c:pt idx="1459">
                  <c:v>0.0167425538824</c:v>
                </c:pt>
                <c:pt idx="1460">
                  <c:v>0.016754536395024</c:v>
                </c:pt>
                <c:pt idx="1461">
                  <c:v>0.016766518921001</c:v>
                </c:pt>
                <c:pt idx="1462">
                  <c:v>0.016778501460329</c:v>
                </c:pt>
                <c:pt idx="1463">
                  <c:v>0.016790484013002</c:v>
                </c:pt>
                <c:pt idx="1464">
                  <c:v>0.016802466579017</c:v>
                </c:pt>
                <c:pt idx="1465">
                  <c:v>0.016814449158369</c:v>
                </c:pt>
                <c:pt idx="1466">
                  <c:v>0.016826431751053</c:v>
                </c:pt>
                <c:pt idx="1467">
                  <c:v>0.016838414357068</c:v>
                </c:pt>
                <c:pt idx="1468">
                  <c:v>0.016850396976408</c:v>
                </c:pt>
                <c:pt idx="1469">
                  <c:v>0.016862379609068</c:v>
                </c:pt>
                <c:pt idx="1470">
                  <c:v>0.016874362255043</c:v>
                </c:pt>
                <c:pt idx="1471">
                  <c:v>0.016886344914331</c:v>
                </c:pt>
                <c:pt idx="1472">
                  <c:v>0.016898327586928</c:v>
                </c:pt>
                <c:pt idx="1473">
                  <c:v>0.016910310272829</c:v>
                </c:pt>
                <c:pt idx="1474">
                  <c:v>0.016922292972033</c:v>
                </c:pt>
                <c:pt idx="1475">
                  <c:v>0.016934275684532</c:v>
                </c:pt>
                <c:pt idx="1476">
                  <c:v>0.016946258410324</c:v>
                </c:pt>
                <c:pt idx="1477">
                  <c:v>0.016958241149407</c:v>
                </c:pt>
                <c:pt idx="1478">
                  <c:v>0.016970223901774</c:v>
                </c:pt>
                <c:pt idx="1479">
                  <c:v>0.016982206667423</c:v>
                </c:pt>
                <c:pt idx="1480">
                  <c:v>0.016994189446351</c:v>
                </c:pt>
                <c:pt idx="1481">
                  <c:v>0.017006172238554</c:v>
                </c:pt>
                <c:pt idx="1482">
                  <c:v>0.017018155044027</c:v>
                </c:pt>
                <c:pt idx="1483">
                  <c:v>0.017030137862769</c:v>
                </c:pt>
                <c:pt idx="1484">
                  <c:v>0.017042120694774</c:v>
                </c:pt>
                <c:pt idx="1485">
                  <c:v>0.017054103540041</c:v>
                </c:pt>
                <c:pt idx="1486">
                  <c:v>0.017066086398564</c:v>
                </c:pt>
                <c:pt idx="1487">
                  <c:v>0.017078069270341</c:v>
                </c:pt>
                <c:pt idx="1488">
                  <c:v>0.017090052155369</c:v>
                </c:pt>
                <c:pt idx="1489">
                  <c:v>0.017102035053645</c:v>
                </c:pt>
                <c:pt idx="1490">
                  <c:v>0.017114017965165</c:v>
                </c:pt>
                <c:pt idx="1491">
                  <c:v>0.017126000889927</c:v>
                </c:pt>
                <c:pt idx="1492">
                  <c:v>0.017137983827926</c:v>
                </c:pt>
                <c:pt idx="1493">
                  <c:v>0.01714996677916</c:v>
                </c:pt>
                <c:pt idx="1494">
                  <c:v>0.017161949743626</c:v>
                </c:pt>
                <c:pt idx="1495">
                  <c:v>0.017173932721322</c:v>
                </c:pt>
                <c:pt idx="1496">
                  <c:v>0.017185915712242</c:v>
                </c:pt>
                <c:pt idx="1497">
                  <c:v>0.017197898716386</c:v>
                </c:pt>
                <c:pt idx="1498">
                  <c:v>0.01720988173375</c:v>
                </c:pt>
                <c:pt idx="1499">
                  <c:v>0.017221864764331</c:v>
                </c:pt>
                <c:pt idx="1500">
                  <c:v>0.017233847808127</c:v>
                </c:pt>
                <c:pt idx="1501">
                  <c:v>0.017245830865134</c:v>
                </c:pt>
                <c:pt idx="1502">
                  <c:v>0.01725781393535</c:v>
                </c:pt>
                <c:pt idx="1503">
                  <c:v>0.017269797018772</c:v>
                </c:pt>
                <c:pt idx="1504">
                  <c:v>0.017281780115399</c:v>
                </c:pt>
                <c:pt idx="1505">
                  <c:v>0.017293763225225</c:v>
                </c:pt>
                <c:pt idx="1506">
                  <c:v>0.017305746348249</c:v>
                </c:pt>
                <c:pt idx="1507">
                  <c:v>0.017317729484467</c:v>
                </c:pt>
                <c:pt idx="1508">
                  <c:v>0.017329712633879</c:v>
                </c:pt>
                <c:pt idx="1509">
                  <c:v>0.017341695796483</c:v>
                </c:pt>
                <c:pt idx="1510">
                  <c:v>0.017353678972275</c:v>
                </c:pt>
                <c:pt idx="1511">
                  <c:v>0.017365662161252</c:v>
                </c:pt>
                <c:pt idx="1512">
                  <c:v>0.017377645363413</c:v>
                </c:pt>
                <c:pt idx="1513">
                  <c:v>0.017389628578754</c:v>
                </c:pt>
                <c:pt idx="1514">
                  <c:v>0.017401611807272</c:v>
                </c:pt>
                <c:pt idx="1515">
                  <c:v>0.017413595048967</c:v>
                </c:pt>
                <c:pt idx="1516">
                  <c:v>0.017425578303837</c:v>
                </c:pt>
                <c:pt idx="1517">
                  <c:v>0.017437561571878</c:v>
                </c:pt>
                <c:pt idx="1518">
                  <c:v>0.017449544853087</c:v>
                </c:pt>
                <c:pt idx="1519">
                  <c:v>0.017461528147466</c:v>
                </c:pt>
                <c:pt idx="1520">
                  <c:v>0.01747351145501</c:v>
                </c:pt>
                <c:pt idx="1521">
                  <c:v>0.017485494775716</c:v>
                </c:pt>
                <c:pt idx="1522">
                  <c:v>0.017497478109583</c:v>
                </c:pt>
                <c:pt idx="1523">
                  <c:v>0.01750946145661</c:v>
                </c:pt>
                <c:pt idx="1524">
                  <c:v>0.017521444816793</c:v>
                </c:pt>
                <c:pt idx="1525">
                  <c:v>0.017533428190133</c:v>
                </c:pt>
                <c:pt idx="1526">
                  <c:v>0.017545411576627</c:v>
                </c:pt>
                <c:pt idx="1527">
                  <c:v>0.017557394976272</c:v>
                </c:pt>
                <c:pt idx="1528">
                  <c:v>0.017569378389064</c:v>
                </c:pt>
                <c:pt idx="1529">
                  <c:v>0.017581361815007</c:v>
                </c:pt>
                <c:pt idx="1530">
                  <c:v>0.017593345254095</c:v>
                </c:pt>
                <c:pt idx="1531">
                  <c:v>0.017605328706326</c:v>
                </c:pt>
                <c:pt idx="1532">
                  <c:v>0.0176173121717</c:v>
                </c:pt>
                <c:pt idx="1533">
                  <c:v>0.017629295650215</c:v>
                </c:pt>
                <c:pt idx="1534">
                  <c:v>0.017641279141868</c:v>
                </c:pt>
                <c:pt idx="1535">
                  <c:v>0.017653262646659</c:v>
                </c:pt>
                <c:pt idx="1536">
                  <c:v>0.017665246164587</c:v>
                </c:pt>
                <c:pt idx="1537">
                  <c:v>0.017677229695649</c:v>
                </c:pt>
                <c:pt idx="1538">
                  <c:v>0.017689213239844</c:v>
                </c:pt>
                <c:pt idx="1539">
                  <c:v>0.01770119679717</c:v>
                </c:pt>
                <c:pt idx="1540">
                  <c:v>0.017713180367626</c:v>
                </c:pt>
                <c:pt idx="1541">
                  <c:v>0.017725163951211</c:v>
                </c:pt>
                <c:pt idx="1542">
                  <c:v>0.017737147547922</c:v>
                </c:pt>
                <c:pt idx="1543">
                  <c:v>0.017749131157759</c:v>
                </c:pt>
                <c:pt idx="1544">
                  <c:v>0.017761114780721</c:v>
                </c:pt>
                <c:pt idx="1545">
                  <c:v>0.017773098416806</c:v>
                </c:pt>
                <c:pt idx="1546">
                  <c:v>0.017785082066011</c:v>
                </c:pt>
                <c:pt idx="1547">
                  <c:v>0.017797065728336</c:v>
                </c:pt>
                <c:pt idx="1548">
                  <c:v>0.017809049403781</c:v>
                </c:pt>
                <c:pt idx="1549">
                  <c:v>0.017821033092343</c:v>
                </c:pt>
                <c:pt idx="1550">
                  <c:v>0.017833016794022</c:v>
                </c:pt>
                <c:pt idx="1551">
                  <c:v>0.017845000508816</c:v>
                </c:pt>
                <c:pt idx="1552">
                  <c:v>0.017856984236725</c:v>
                </c:pt>
                <c:pt idx="1553">
                  <c:v>0.017868967977747</c:v>
                </c:pt>
                <c:pt idx="1554">
                  <c:v>0.017880951731881</c:v>
                </c:pt>
                <c:pt idx="1555">
                  <c:v>0.017892935499127</c:v>
                </c:pt>
                <c:pt idx="1556">
                  <c:v>0.017904919279482</c:v>
                </c:pt>
                <c:pt idx="1557">
                  <c:v>0.017916903072948</c:v>
                </c:pt>
                <c:pt idx="1558">
                  <c:v>0.017928886879521</c:v>
                </c:pt>
                <c:pt idx="1559">
                  <c:v>0.017940870699203</c:v>
                </c:pt>
                <c:pt idx="1560">
                  <c:v>0.01795285453199</c:v>
                </c:pt>
                <c:pt idx="1561">
                  <c:v>0.017964838377883</c:v>
                </c:pt>
                <c:pt idx="1562">
                  <c:v>0.01797682223688</c:v>
                </c:pt>
                <c:pt idx="1563">
                  <c:v>0.017988806108981</c:v>
                </c:pt>
                <c:pt idx="1564">
                  <c:v>0.018000789994185</c:v>
                </c:pt>
                <c:pt idx="1565">
                  <c:v>0.018012773892492</c:v>
                </c:pt>
                <c:pt idx="1566">
                  <c:v>0.0180247578039</c:v>
                </c:pt>
                <c:pt idx="1567">
                  <c:v>0.018036741728409</c:v>
                </c:pt>
                <c:pt idx="1568">
                  <c:v>0.018048725666018</c:v>
                </c:pt>
                <c:pt idx="1569">
                  <c:v>0.018060709616727</c:v>
                </c:pt>
                <c:pt idx="1570">
                  <c:v>0.018072693580533</c:v>
                </c:pt>
                <c:pt idx="1571">
                  <c:v>0.018084677557439</c:v>
                </c:pt>
                <c:pt idx="1572">
                  <c:v>0.018096661547443</c:v>
                </c:pt>
                <c:pt idx="1573">
                  <c:v>0.018108645550543</c:v>
                </c:pt>
                <c:pt idx="1574">
                  <c:v>0.01812062956674</c:v>
                </c:pt>
                <c:pt idx="1575">
                  <c:v>0.018132613596031</c:v>
                </c:pt>
                <c:pt idx="1576">
                  <c:v>0.018144597638419</c:v>
                </c:pt>
                <c:pt idx="1577">
                  <c:v>0.018156581693901</c:v>
                </c:pt>
                <c:pt idx="1578">
                  <c:v>0.018168565762477</c:v>
                </c:pt>
                <c:pt idx="1579">
                  <c:v>0.018180549844148</c:v>
                </c:pt>
                <c:pt idx="1580">
                  <c:v>0.018192533938915</c:v>
                </c:pt>
                <c:pt idx="1581">
                  <c:v>0.018204518046773</c:v>
                </c:pt>
                <c:pt idx="1582">
                  <c:v>0.018216502167726</c:v>
                </c:pt>
                <c:pt idx="1583">
                  <c:v>0.01822848630177</c:v>
                </c:pt>
                <c:pt idx="1584">
                  <c:v>0.018240470448908</c:v>
                </c:pt>
                <c:pt idx="1585">
                  <c:v>0.018252454609136</c:v>
                </c:pt>
                <c:pt idx="1586">
                  <c:v>0.018264438782457</c:v>
                </c:pt>
                <c:pt idx="1587">
                  <c:v>0.018276422968871</c:v>
                </c:pt>
                <c:pt idx="1588">
                  <c:v>0.018288407168376</c:v>
                </c:pt>
                <c:pt idx="1589">
                  <c:v>0.018300391380973</c:v>
                </c:pt>
                <c:pt idx="1590">
                  <c:v>0.018312375606661</c:v>
                </c:pt>
                <c:pt idx="1591">
                  <c:v>0.01832435984544</c:v>
                </c:pt>
                <c:pt idx="1592">
                  <c:v>0.018336344097309</c:v>
                </c:pt>
                <c:pt idx="1593">
                  <c:v>0.01834832836227</c:v>
                </c:pt>
                <c:pt idx="1594">
                  <c:v>0.018360312640322</c:v>
                </c:pt>
                <c:pt idx="1595">
                  <c:v>0.018372296931463</c:v>
                </c:pt>
                <c:pt idx="1596">
                  <c:v>0.018384281235697</c:v>
                </c:pt>
                <c:pt idx="1597">
                  <c:v>0.018396265553021</c:v>
                </c:pt>
                <c:pt idx="1598">
                  <c:v>0.018408249883434</c:v>
                </c:pt>
                <c:pt idx="1599">
                  <c:v>0.018420234226939</c:v>
                </c:pt>
                <c:pt idx="1600">
                  <c:v>0.018432218583536</c:v>
                </c:pt>
                <c:pt idx="1601">
                  <c:v>0.018444202953223</c:v>
                </c:pt>
                <c:pt idx="1602">
                  <c:v>0.018456187336002</c:v>
                </c:pt>
                <c:pt idx="1603">
                  <c:v>0.018468171731872</c:v>
                </c:pt>
                <c:pt idx="1604">
                  <c:v>0.018480156140833</c:v>
                </c:pt>
                <c:pt idx="1605">
                  <c:v>0.018492140562885</c:v>
                </c:pt>
                <c:pt idx="1606">
                  <c:v>0.018504124998029</c:v>
                </c:pt>
                <c:pt idx="1607">
                  <c:v>0.018516109446267</c:v>
                </c:pt>
                <c:pt idx="1608">
                  <c:v>0.018528093907597</c:v>
                </c:pt>
                <c:pt idx="1609">
                  <c:v>0.018540078382019</c:v>
                </c:pt>
                <c:pt idx="1610">
                  <c:v>0.018552062869533</c:v>
                </c:pt>
                <c:pt idx="1611">
                  <c:v>0.01856404737014</c:v>
                </c:pt>
                <c:pt idx="1612">
                  <c:v>0.018576031883843</c:v>
                </c:pt>
                <c:pt idx="1613">
                  <c:v>0.018588016410638</c:v>
                </c:pt>
                <c:pt idx="1614">
                  <c:v>0.018600000950528</c:v>
                </c:pt>
                <c:pt idx="1615">
                  <c:v>0.018611985503513</c:v>
                </c:pt>
                <c:pt idx="1616">
                  <c:v>0.018623970069592</c:v>
                </c:pt>
                <c:pt idx="1617">
                  <c:v>0.018635954648768</c:v>
                </c:pt>
                <c:pt idx="1618">
                  <c:v>0.018647939241039</c:v>
                </c:pt>
                <c:pt idx="1619">
                  <c:v>0.018659923846407</c:v>
                </c:pt>
                <c:pt idx="1620">
                  <c:v>0.018671908464871</c:v>
                </c:pt>
                <c:pt idx="1621">
                  <c:v>0.018683893096432</c:v>
                </c:pt>
                <c:pt idx="1622">
                  <c:v>0.018695877741091</c:v>
                </c:pt>
                <c:pt idx="1623">
                  <c:v>0.018707862398847</c:v>
                </c:pt>
                <c:pt idx="1624">
                  <c:v>0.018719847069704</c:v>
                </c:pt>
                <c:pt idx="1625">
                  <c:v>0.018731831753661</c:v>
                </c:pt>
                <c:pt idx="1626">
                  <c:v>0.018743816450718</c:v>
                </c:pt>
                <c:pt idx="1627">
                  <c:v>0.018755801160874</c:v>
                </c:pt>
                <c:pt idx="1628">
                  <c:v>0.018767785884132</c:v>
                </c:pt>
                <c:pt idx="1629">
                  <c:v>0.018779770620494</c:v>
                </c:pt>
                <c:pt idx="1630">
                  <c:v>0.018791755369958</c:v>
                </c:pt>
                <c:pt idx="1631">
                  <c:v>0.018803740132525</c:v>
                </c:pt>
                <c:pt idx="1632">
                  <c:v>0.018815724908195</c:v>
                </c:pt>
                <c:pt idx="1633">
                  <c:v>0.018827709696971</c:v>
                </c:pt>
                <c:pt idx="1634">
                  <c:v>0.018839694498853</c:v>
                </c:pt>
                <c:pt idx="1635">
                  <c:v>0.01885167931384</c:v>
                </c:pt>
                <c:pt idx="1636">
                  <c:v>0.018863664141936</c:v>
                </c:pt>
                <c:pt idx="1637">
                  <c:v>0.018875648983139</c:v>
                </c:pt>
                <c:pt idx="1638">
                  <c:v>0.018887633837452</c:v>
                </c:pt>
                <c:pt idx="1639">
                  <c:v>0.018899618704872</c:v>
                </c:pt>
                <c:pt idx="1640">
                  <c:v>0.018911603585404</c:v>
                </c:pt>
                <c:pt idx="1641">
                  <c:v>0.018923588479047</c:v>
                </c:pt>
                <c:pt idx="1642">
                  <c:v>0.018935573385804</c:v>
                </c:pt>
                <c:pt idx="1643">
                  <c:v>0.018947558305673</c:v>
                </c:pt>
                <c:pt idx="1644">
                  <c:v>0.018959543238657</c:v>
                </c:pt>
                <c:pt idx="1645">
                  <c:v>0.018971528184755</c:v>
                </c:pt>
                <c:pt idx="1646">
                  <c:v>0.018983513143971</c:v>
                </c:pt>
                <c:pt idx="1647">
                  <c:v>0.018995498116304</c:v>
                </c:pt>
                <c:pt idx="1648">
                  <c:v>0.019007483101753</c:v>
                </c:pt>
                <c:pt idx="1649">
                  <c:v>0.019019468100323</c:v>
                </c:pt>
                <c:pt idx="1650">
                  <c:v>0.019031453112012</c:v>
                </c:pt>
                <c:pt idx="1651">
                  <c:v>0.019043438136823</c:v>
                </c:pt>
                <c:pt idx="1652">
                  <c:v>0.019055423174756</c:v>
                </c:pt>
                <c:pt idx="1653">
                  <c:v>0.019067408225812</c:v>
                </c:pt>
                <c:pt idx="1654">
                  <c:v>0.019079393289992</c:v>
                </c:pt>
                <c:pt idx="1655">
                  <c:v>0.019091378367296</c:v>
                </c:pt>
                <c:pt idx="1656">
                  <c:v>0.019103363457727</c:v>
                </c:pt>
                <c:pt idx="1657">
                  <c:v>0.019115348561288</c:v>
                </c:pt>
                <c:pt idx="1658">
                  <c:v>0.019127333677976</c:v>
                </c:pt>
                <c:pt idx="1659">
                  <c:v>0.019139318807794</c:v>
                </c:pt>
                <c:pt idx="1660">
                  <c:v>0.019151303950742</c:v>
                </c:pt>
                <c:pt idx="1661">
                  <c:v>0.019163289106823</c:v>
                </c:pt>
                <c:pt idx="1662">
                  <c:v>0.019175274276038</c:v>
                </c:pt>
                <c:pt idx="1663">
                  <c:v>0.01918725945839</c:v>
                </c:pt>
                <c:pt idx="1664">
                  <c:v>0.019199244653877</c:v>
                </c:pt>
                <c:pt idx="1665">
                  <c:v>0.019211229862502</c:v>
                </c:pt>
                <c:pt idx="1666">
                  <c:v>0.019223215084265</c:v>
                </c:pt>
                <c:pt idx="1667">
                  <c:v>0.019235200319168</c:v>
                </c:pt>
                <c:pt idx="1668">
                  <c:v>0.019247185567214</c:v>
                </c:pt>
                <c:pt idx="1669">
                  <c:v>0.019259170828401</c:v>
                </c:pt>
                <c:pt idx="1670">
                  <c:v>0.019271156102734</c:v>
                </c:pt>
                <c:pt idx="1671">
                  <c:v>0.019283141390212</c:v>
                </c:pt>
                <c:pt idx="1672">
                  <c:v>0.019295126690836</c:v>
                </c:pt>
                <c:pt idx="1673">
                  <c:v>0.019307112004609</c:v>
                </c:pt>
                <c:pt idx="1674">
                  <c:v>0.019319097331529</c:v>
                </c:pt>
                <c:pt idx="1675">
                  <c:v>0.019331082671602</c:v>
                </c:pt>
                <c:pt idx="1676">
                  <c:v>0.019343068024828</c:v>
                </c:pt>
                <c:pt idx="1677">
                  <c:v>0.019355053391205</c:v>
                </c:pt>
                <c:pt idx="1678">
                  <c:v>0.019367038770739</c:v>
                </c:pt>
                <c:pt idx="1679">
                  <c:v>0.01937902416343</c:v>
                </c:pt>
                <c:pt idx="1680">
                  <c:v>0.019391009569278</c:v>
                </c:pt>
                <c:pt idx="1681">
                  <c:v>0.019402994988287</c:v>
                </c:pt>
                <c:pt idx="1682">
                  <c:v>0.019414980420457</c:v>
                </c:pt>
                <c:pt idx="1683">
                  <c:v>0.019426965865789</c:v>
                </c:pt>
                <c:pt idx="1684">
                  <c:v>0.019438951324286</c:v>
                </c:pt>
                <c:pt idx="1685">
                  <c:v>0.01945093679595</c:v>
                </c:pt>
                <c:pt idx="1686">
                  <c:v>0.01946292228078</c:v>
                </c:pt>
                <c:pt idx="1687">
                  <c:v>0.01947490777878</c:v>
                </c:pt>
                <c:pt idx="1688">
                  <c:v>0.019486893289952</c:v>
                </c:pt>
                <c:pt idx="1689">
                  <c:v>0.019498878814294</c:v>
                </c:pt>
                <c:pt idx="1690">
                  <c:v>0.019510864351809</c:v>
                </c:pt>
                <c:pt idx="1691">
                  <c:v>0.019522849902502</c:v>
                </c:pt>
                <c:pt idx="1692">
                  <c:v>0.019534835466372</c:v>
                </c:pt>
                <c:pt idx="1693">
                  <c:v>0.019546821043421</c:v>
                </c:pt>
                <c:pt idx="1694">
                  <c:v>0.019558806633651</c:v>
                </c:pt>
                <c:pt idx="1695">
                  <c:v>0.019570792237063</c:v>
                </c:pt>
                <c:pt idx="1696">
                  <c:v>0.01958277785366</c:v>
                </c:pt>
                <c:pt idx="1697">
                  <c:v>0.019594763483441</c:v>
                </c:pt>
                <c:pt idx="1698">
                  <c:v>0.019606749126409</c:v>
                </c:pt>
                <c:pt idx="1699">
                  <c:v>0.019618734782567</c:v>
                </c:pt>
                <c:pt idx="1700">
                  <c:v>0.019630720451916</c:v>
                </c:pt>
                <c:pt idx="1701">
                  <c:v>0.019642706134459</c:v>
                </c:pt>
                <c:pt idx="1702">
                  <c:v>0.019654691830197</c:v>
                </c:pt>
                <c:pt idx="1703">
                  <c:v>0.01966667753913</c:v>
                </c:pt>
                <c:pt idx="1704">
                  <c:v>0.019678663261261</c:v>
                </c:pt>
                <c:pt idx="1705">
                  <c:v>0.019690648996593</c:v>
                </c:pt>
                <c:pt idx="1706">
                  <c:v>0.019702634745127</c:v>
                </c:pt>
                <c:pt idx="1707">
                  <c:v>0.019714620506864</c:v>
                </c:pt>
                <c:pt idx="1708">
                  <c:v>0.019726606281806</c:v>
                </c:pt>
                <c:pt idx="1709">
                  <c:v>0.019738592069955</c:v>
                </c:pt>
                <c:pt idx="1710">
                  <c:v>0.019750577871315</c:v>
                </c:pt>
                <c:pt idx="1711">
                  <c:v>0.019762563685885</c:v>
                </c:pt>
                <c:pt idx="1712">
                  <c:v>0.019774549513668</c:v>
                </c:pt>
                <c:pt idx="1713">
                  <c:v>0.019786535354667</c:v>
                </c:pt>
                <c:pt idx="1714">
                  <c:v>0.019798521208883</c:v>
                </c:pt>
                <c:pt idx="1715">
                  <c:v>0.019810507076317</c:v>
                </c:pt>
                <c:pt idx="1716">
                  <c:v>0.019822492956972</c:v>
                </c:pt>
                <c:pt idx="1717">
                  <c:v>0.01983447885085</c:v>
                </c:pt>
                <c:pt idx="1718">
                  <c:v>0.019846464757952</c:v>
                </c:pt>
                <c:pt idx="1719">
                  <c:v>0.019858450678281</c:v>
                </c:pt>
                <c:pt idx="1720">
                  <c:v>0.01987043661184</c:v>
                </c:pt>
                <c:pt idx="1721">
                  <c:v>0.019882422558629</c:v>
                </c:pt>
                <c:pt idx="1722">
                  <c:v>0.019894408518653</c:v>
                </c:pt>
                <c:pt idx="1723">
                  <c:v>0.019906394491909</c:v>
                </c:pt>
                <c:pt idx="1724">
                  <c:v>0.019918380478403</c:v>
                </c:pt>
                <c:pt idx="1725">
                  <c:v>0.019930366478136</c:v>
                </c:pt>
                <c:pt idx="1726">
                  <c:v>0.019942352491109</c:v>
                </c:pt>
                <c:pt idx="1727">
                  <c:v>0.019954338517327</c:v>
                </c:pt>
                <c:pt idx="1728">
                  <c:v>0.01996632455679</c:v>
                </c:pt>
                <c:pt idx="1729">
                  <c:v>0.0199783106095</c:v>
                </c:pt>
                <c:pt idx="1730">
                  <c:v>0.019990296675459</c:v>
                </c:pt>
                <c:pt idx="1731">
                  <c:v>0.020002282754671</c:v>
                </c:pt>
                <c:pt idx="1732">
                  <c:v>0.020014268847134</c:v>
                </c:pt>
                <c:pt idx="1733">
                  <c:v>0.020026254952854</c:v>
                </c:pt>
                <c:pt idx="1734">
                  <c:v>0.020038241071833</c:v>
                </c:pt>
                <c:pt idx="1735">
                  <c:v>0.020050227204072</c:v>
                </c:pt>
                <c:pt idx="1736">
                  <c:v>0.020062213349573</c:v>
                </c:pt>
                <c:pt idx="1737">
                  <c:v>0.020074199508339</c:v>
                </c:pt>
                <c:pt idx="1738">
                  <c:v>0.020086185680371</c:v>
                </c:pt>
                <c:pt idx="1739">
                  <c:v>0.020098171865672</c:v>
                </c:pt>
                <c:pt idx="1740">
                  <c:v>0.020110158064244</c:v>
                </c:pt>
                <c:pt idx="1741">
                  <c:v>0.02012214427609</c:v>
                </c:pt>
                <c:pt idx="1742">
                  <c:v>0.020134130501212</c:v>
                </c:pt>
                <c:pt idx="1743">
                  <c:v>0.020146116739611</c:v>
                </c:pt>
                <c:pt idx="1744">
                  <c:v>0.02015810299129</c:v>
                </c:pt>
                <c:pt idx="1745">
                  <c:v>0.020170089256254</c:v>
                </c:pt>
                <c:pt idx="1746">
                  <c:v>0.0201820755345</c:v>
                </c:pt>
                <c:pt idx="1747">
                  <c:v>0.020194061826033</c:v>
                </c:pt>
                <c:pt idx="1748">
                  <c:v>0.020206048130856</c:v>
                </c:pt>
                <c:pt idx="1749">
                  <c:v>0.020218034448971</c:v>
                </c:pt>
                <c:pt idx="1750">
                  <c:v>0.020230020780379</c:v>
                </c:pt>
                <c:pt idx="1751">
                  <c:v>0.020242007125084</c:v>
                </c:pt>
                <c:pt idx="1752">
                  <c:v>0.020253993483086</c:v>
                </c:pt>
                <c:pt idx="1753">
                  <c:v>0.020265979854391</c:v>
                </c:pt>
                <c:pt idx="1754">
                  <c:v>0.020277966239</c:v>
                </c:pt>
                <c:pt idx="1755">
                  <c:v>0.020289952636915</c:v>
                </c:pt>
                <c:pt idx="1756">
                  <c:v>0.020301939048138</c:v>
                </c:pt>
                <c:pt idx="1757">
                  <c:v>0.02031392547267</c:v>
                </c:pt>
                <c:pt idx="1758">
                  <c:v>0.020325911910517</c:v>
                </c:pt>
                <c:pt idx="1759">
                  <c:v>0.020337898361677</c:v>
                </c:pt>
                <c:pt idx="1760">
                  <c:v>0.020349884826154</c:v>
                </c:pt>
                <c:pt idx="1761">
                  <c:v>0.020361871303952</c:v>
                </c:pt>
                <c:pt idx="1762">
                  <c:v>0.020373857795075</c:v>
                </c:pt>
                <c:pt idx="1763">
                  <c:v>0.020385844299522</c:v>
                </c:pt>
                <c:pt idx="1764">
                  <c:v>0.020397830817295</c:v>
                </c:pt>
                <c:pt idx="1765">
                  <c:v>0.020409817348398</c:v>
                </c:pt>
                <c:pt idx="1766">
                  <c:v>0.020421803892834</c:v>
                </c:pt>
                <c:pt idx="1767">
                  <c:v>0.020433790450606</c:v>
                </c:pt>
                <c:pt idx="1768">
                  <c:v>0.020445777021712</c:v>
                </c:pt>
                <c:pt idx="1769">
                  <c:v>0.02045776360616</c:v>
                </c:pt>
                <c:pt idx="1770">
                  <c:v>0.020469750203949</c:v>
                </c:pt>
                <c:pt idx="1771">
                  <c:v>0.020481736815085</c:v>
                </c:pt>
                <c:pt idx="1772">
                  <c:v>0.020493723439566</c:v>
                </c:pt>
                <c:pt idx="1773">
                  <c:v>0.020505710077398</c:v>
                </c:pt>
                <c:pt idx="1774">
                  <c:v>0.020517696728583</c:v>
                </c:pt>
                <c:pt idx="1775">
                  <c:v>0.020529683393125</c:v>
                </c:pt>
                <c:pt idx="1776">
                  <c:v>0.020541670071023</c:v>
                </c:pt>
                <c:pt idx="1777">
                  <c:v>0.02055365676228</c:v>
                </c:pt>
                <c:pt idx="1778">
                  <c:v>0.020565643466902</c:v>
                </c:pt>
                <c:pt idx="1779">
                  <c:v>0.020577630184888</c:v>
                </c:pt>
                <c:pt idx="1780">
                  <c:v>0.020589616916243</c:v>
                </c:pt>
                <c:pt idx="1781">
                  <c:v>0.020601603660967</c:v>
                </c:pt>
                <c:pt idx="1782">
                  <c:v>0.020613590419065</c:v>
                </c:pt>
                <c:pt idx="1783">
                  <c:v>0.020625577190539</c:v>
                </c:pt>
                <c:pt idx="1784">
                  <c:v>0.020637563975392</c:v>
                </c:pt>
                <c:pt idx="1785">
                  <c:v>0.020649550773625</c:v>
                </c:pt>
                <c:pt idx="1786">
                  <c:v>0.020661537585241</c:v>
                </c:pt>
                <c:pt idx="1787">
                  <c:v>0.020673524410244</c:v>
                </c:pt>
                <c:pt idx="1788">
                  <c:v>0.020685511248636</c:v>
                </c:pt>
                <c:pt idx="1789">
                  <c:v>0.02069749810042</c:v>
                </c:pt>
                <c:pt idx="1790">
                  <c:v>0.020709484965599</c:v>
                </c:pt>
                <c:pt idx="1791">
                  <c:v>0.020721471844174</c:v>
                </c:pt>
                <c:pt idx="1792">
                  <c:v>0.02073345873615</c:v>
                </c:pt>
                <c:pt idx="1793">
                  <c:v>0.020745445641527</c:v>
                </c:pt>
                <c:pt idx="1794">
                  <c:v>0.020757432560311</c:v>
                </c:pt>
                <c:pt idx="1795">
                  <c:v>0.020769419492502</c:v>
                </c:pt>
                <c:pt idx="1796">
                  <c:v>0.020781406438102</c:v>
                </c:pt>
                <c:pt idx="1797">
                  <c:v>0.020793393397116</c:v>
                </c:pt>
                <c:pt idx="1798">
                  <c:v>0.020805380369546</c:v>
                </c:pt>
                <c:pt idx="1799">
                  <c:v>0.020817367355394</c:v>
                </c:pt>
                <c:pt idx="1800">
                  <c:v>0.020829354354665</c:v>
                </c:pt>
                <c:pt idx="1801">
                  <c:v>0.020841341367362</c:v>
                </c:pt>
                <c:pt idx="1802">
                  <c:v>0.020853328393484</c:v>
                </c:pt>
                <c:pt idx="1803">
                  <c:v>0.020865315433034</c:v>
                </c:pt>
                <c:pt idx="1804">
                  <c:v>0.02087730248602</c:v>
                </c:pt>
                <c:pt idx="1805">
                  <c:v>0.02088928955244</c:v>
                </c:pt>
                <c:pt idx="1806">
                  <c:v>0.020901276632299</c:v>
                </c:pt>
                <c:pt idx="1807">
                  <c:v>0.020913263725599</c:v>
                </c:pt>
                <c:pt idx="1808">
                  <c:v>0.020925250832342</c:v>
                </c:pt>
                <c:pt idx="1809">
                  <c:v>0.02093723795253</c:v>
                </c:pt>
                <c:pt idx="1810">
                  <c:v>0.02094922508617</c:v>
                </c:pt>
                <c:pt idx="1811">
                  <c:v>0.020961212233262</c:v>
                </c:pt>
                <c:pt idx="1812">
                  <c:v>0.020973199393809</c:v>
                </c:pt>
                <c:pt idx="1813">
                  <c:v>0.020985186567813</c:v>
                </c:pt>
                <c:pt idx="1814">
                  <c:v>0.02099717375528</c:v>
                </c:pt>
                <c:pt idx="1815">
                  <c:v>0.02100916095621</c:v>
                </c:pt>
                <c:pt idx="1816">
                  <c:v>0.021021148170607</c:v>
                </c:pt>
                <c:pt idx="1817">
                  <c:v>0.02103313539847</c:v>
                </c:pt>
                <c:pt idx="1818">
                  <c:v>0.021045122639808</c:v>
                </c:pt>
                <c:pt idx="1819">
                  <c:v>0.021057109894621</c:v>
                </c:pt>
                <c:pt idx="1820">
                  <c:v>0.021069097162912</c:v>
                </c:pt>
                <c:pt idx="1821">
                  <c:v>0.021081084444685</c:v>
                </c:pt>
                <c:pt idx="1822">
                  <c:v>0.02109307173994</c:v>
                </c:pt>
                <c:pt idx="1823">
                  <c:v>0.021105059048681</c:v>
                </c:pt>
                <c:pt idx="1824">
                  <c:v>0.021117046370913</c:v>
                </c:pt>
                <c:pt idx="1825">
                  <c:v>0.021129033706639</c:v>
                </c:pt>
                <c:pt idx="1826">
                  <c:v>0.021141021055861</c:v>
                </c:pt>
                <c:pt idx="1827">
                  <c:v>0.02115300841858</c:v>
                </c:pt>
                <c:pt idx="1828">
                  <c:v>0.021164995794801</c:v>
                </c:pt>
                <c:pt idx="1829">
                  <c:v>0.021176983184525</c:v>
                </c:pt>
                <c:pt idx="1830">
                  <c:v>0.021188970587757</c:v>
                </c:pt>
                <c:pt idx="1831">
                  <c:v>0.0212009580045</c:v>
                </c:pt>
                <c:pt idx="1832">
                  <c:v>0.021212945434756</c:v>
                </c:pt>
                <c:pt idx="1833">
                  <c:v>0.021224932878529</c:v>
                </c:pt>
                <c:pt idx="1834">
                  <c:v>0.021236920335822</c:v>
                </c:pt>
                <c:pt idx="1835">
                  <c:v>0.021248907806638</c:v>
                </c:pt>
                <c:pt idx="1836">
                  <c:v>0.021260895290978</c:v>
                </c:pt>
                <c:pt idx="1837">
                  <c:v>0.021272882788846</c:v>
                </c:pt>
                <c:pt idx="1838">
                  <c:v>0.021284870300245</c:v>
                </c:pt>
                <c:pt idx="1839">
                  <c:v>0.02129685782518</c:v>
                </c:pt>
                <c:pt idx="1840">
                  <c:v>0.021308845363651</c:v>
                </c:pt>
                <c:pt idx="1841">
                  <c:v>0.021320832915664</c:v>
                </c:pt>
                <c:pt idx="1842">
                  <c:v>0.02133282048122</c:v>
                </c:pt>
                <c:pt idx="1843">
                  <c:v>0.021344808060323</c:v>
                </c:pt>
                <c:pt idx="1844">
                  <c:v>0.021356795652976</c:v>
                </c:pt>
                <c:pt idx="1845">
                  <c:v>0.021368783259182</c:v>
                </c:pt>
                <c:pt idx="1846">
                  <c:v>0.021380770878942</c:v>
                </c:pt>
                <c:pt idx="1847">
                  <c:v>0.021392758512261</c:v>
                </c:pt>
                <c:pt idx="1848">
                  <c:v>0.021404746159144</c:v>
                </c:pt>
                <c:pt idx="1849">
                  <c:v>0.021416733819591</c:v>
                </c:pt>
                <c:pt idx="1850">
                  <c:v>0.021428721493607</c:v>
                </c:pt>
                <c:pt idx="1851">
                  <c:v>0.021440709181194</c:v>
                </c:pt>
                <c:pt idx="1852">
                  <c:v>0.021452696882355</c:v>
                </c:pt>
                <c:pt idx="1853">
                  <c:v>0.021464684597093</c:v>
                </c:pt>
                <c:pt idx="1854">
                  <c:v>0.021476672325412</c:v>
                </c:pt>
                <c:pt idx="1855">
                  <c:v>0.021488660067314</c:v>
                </c:pt>
                <c:pt idx="1856">
                  <c:v>0.021500647822801</c:v>
                </c:pt>
                <c:pt idx="1857">
                  <c:v>0.02151263559188</c:v>
                </c:pt>
                <c:pt idx="1858">
                  <c:v>0.021524623374551</c:v>
                </c:pt>
                <c:pt idx="1859">
                  <c:v>0.021536611170818</c:v>
                </c:pt>
                <c:pt idx="1860">
                  <c:v>0.021548598980685</c:v>
                </c:pt>
                <c:pt idx="1861">
                  <c:v>0.021560586804154</c:v>
                </c:pt>
                <c:pt idx="1862">
                  <c:v>0.02157257464123</c:v>
                </c:pt>
                <c:pt idx="1863">
                  <c:v>0.021584562491913</c:v>
                </c:pt>
                <c:pt idx="1864">
                  <c:v>0.021596550356208</c:v>
                </c:pt>
                <c:pt idx="1865">
                  <c:v>0.021608538234118</c:v>
                </c:pt>
                <c:pt idx="1866">
                  <c:v>0.021620526125646</c:v>
                </c:pt>
                <c:pt idx="1867">
                  <c:v>0.021632514030795</c:v>
                </c:pt>
                <c:pt idx="1868">
                  <c:v>0.02164450194957</c:v>
                </c:pt>
                <c:pt idx="1869">
                  <c:v>0.021656489881975</c:v>
                </c:pt>
                <c:pt idx="1870">
                  <c:v>0.021668477828009</c:v>
                </c:pt>
                <c:pt idx="1871">
                  <c:v>0.021680465787676</c:v>
                </c:pt>
                <c:pt idx="1872">
                  <c:v>0.021692453760983</c:v>
                </c:pt>
                <c:pt idx="1873">
                  <c:v>0.021704441747929</c:v>
                </c:pt>
                <c:pt idx="1874">
                  <c:v>0.02171642974852</c:v>
                </c:pt>
                <c:pt idx="1875">
                  <c:v>0.021728417762757</c:v>
                </c:pt>
                <c:pt idx="1876">
                  <c:v>0.021740405790646</c:v>
                </c:pt>
                <c:pt idx="1877">
                  <c:v>0.021752393832186</c:v>
                </c:pt>
                <c:pt idx="1878">
                  <c:v>0.021764381887385</c:v>
                </c:pt>
                <c:pt idx="1879">
                  <c:v>0.021776369956242</c:v>
                </c:pt>
                <c:pt idx="1880">
                  <c:v>0.021788358038764</c:v>
                </c:pt>
                <c:pt idx="1881">
                  <c:v>0.021800346134951</c:v>
                </c:pt>
                <c:pt idx="1882">
                  <c:v>0.021812334244809</c:v>
                </c:pt>
                <c:pt idx="1883">
                  <c:v>0.021824322368339</c:v>
                </c:pt>
                <c:pt idx="1884">
                  <c:v>0.021836310505545</c:v>
                </c:pt>
                <c:pt idx="1885">
                  <c:v>0.02184829865643</c:v>
                </c:pt>
                <c:pt idx="1886">
                  <c:v>0.021860286821</c:v>
                </c:pt>
                <c:pt idx="1887">
                  <c:v>0.021872274999254</c:v>
                </c:pt>
                <c:pt idx="1888">
                  <c:v>0.021884263191199</c:v>
                </c:pt>
                <c:pt idx="1889">
                  <c:v>0.021896251396836</c:v>
                </c:pt>
                <c:pt idx="1890">
                  <c:v>0.021908239616169</c:v>
                </c:pt>
                <c:pt idx="1891">
                  <c:v>0.021920227849201</c:v>
                </c:pt>
                <c:pt idx="1892">
                  <c:v>0.021932216095935</c:v>
                </c:pt>
                <c:pt idx="1893">
                  <c:v>0.021944204356377</c:v>
                </c:pt>
                <c:pt idx="1894">
                  <c:v>0.021956192630528</c:v>
                </c:pt>
                <c:pt idx="1895">
                  <c:v>0.021968180918391</c:v>
                </c:pt>
                <c:pt idx="1896">
                  <c:v>0.021980169219969</c:v>
                </c:pt>
                <c:pt idx="1897">
                  <c:v>0.021992157535268</c:v>
                </c:pt>
                <c:pt idx="1898">
                  <c:v>0.022004145864288</c:v>
                </c:pt>
                <c:pt idx="1899">
                  <c:v>0.022016134207035</c:v>
                </c:pt>
                <c:pt idx="1900">
                  <c:v>0.022028122563511</c:v>
                </c:pt>
                <c:pt idx="1901">
                  <c:v>0.022040110933719</c:v>
                </c:pt>
                <c:pt idx="1902">
                  <c:v>0.022052099317663</c:v>
                </c:pt>
                <c:pt idx="1903">
                  <c:v>0.022064087715347</c:v>
                </c:pt>
                <c:pt idx="1904">
                  <c:v>0.022076076126774</c:v>
                </c:pt>
                <c:pt idx="1905">
                  <c:v>0.022088064551946</c:v>
                </c:pt>
                <c:pt idx="1906">
                  <c:v>0.022100052990867</c:v>
                </c:pt>
                <c:pt idx="1907">
                  <c:v>0.022112041443542</c:v>
                </c:pt>
                <c:pt idx="1908">
                  <c:v>0.022124029909972</c:v>
                </c:pt>
                <c:pt idx="1909">
                  <c:v>0.022136018390163</c:v>
                </c:pt>
                <c:pt idx="1910">
                  <c:v>0.022148006884115</c:v>
                </c:pt>
                <c:pt idx="1911">
                  <c:v>0.022159995391836</c:v>
                </c:pt>
                <c:pt idx="1912">
                  <c:v>0.022171983913326</c:v>
                </c:pt>
                <c:pt idx="1913">
                  <c:v>0.022183972448587</c:v>
                </c:pt>
                <c:pt idx="1914">
                  <c:v>0.022195960997625</c:v>
                </c:pt>
                <c:pt idx="1915">
                  <c:v>0.022207949560444</c:v>
                </c:pt>
                <c:pt idx="1916">
                  <c:v>0.022219938137046</c:v>
                </c:pt>
                <c:pt idx="1917">
                  <c:v>0.022231926727435</c:v>
                </c:pt>
                <c:pt idx="1918">
                  <c:v>0.022243915331614</c:v>
                </c:pt>
                <c:pt idx="1919">
                  <c:v>0.022255903949587</c:v>
                </c:pt>
                <c:pt idx="1920">
                  <c:v>0.022267892581357</c:v>
                </c:pt>
                <c:pt idx="1921">
                  <c:v>0.022279881226927</c:v>
                </c:pt>
                <c:pt idx="1922">
                  <c:v>0.0222918698863</c:v>
                </c:pt>
                <c:pt idx="1923">
                  <c:v>0.022303858559482</c:v>
                </c:pt>
                <c:pt idx="1924">
                  <c:v>0.022315847246475</c:v>
                </c:pt>
                <c:pt idx="1925">
                  <c:v>0.022327835947282</c:v>
                </c:pt>
                <c:pt idx="1926">
                  <c:v>0.022339824661907</c:v>
                </c:pt>
                <c:pt idx="1927">
                  <c:v>0.022351813390352</c:v>
                </c:pt>
                <c:pt idx="1928">
                  <c:v>0.022363802132624</c:v>
                </c:pt>
                <c:pt idx="1929">
                  <c:v>0.022375790888723</c:v>
                </c:pt>
                <c:pt idx="1930">
                  <c:v>0.022387779658653</c:v>
                </c:pt>
                <c:pt idx="1931">
                  <c:v>0.022399768442419</c:v>
                </c:pt>
                <c:pt idx="1932">
                  <c:v>0.022411757240026</c:v>
                </c:pt>
                <c:pt idx="1933">
                  <c:v>0.022423746051472</c:v>
                </c:pt>
                <c:pt idx="1934">
                  <c:v>0.022435734876763</c:v>
                </c:pt>
                <c:pt idx="1935">
                  <c:v>0.022447723715903</c:v>
                </c:pt>
                <c:pt idx="1936">
                  <c:v>0.022459712568896</c:v>
                </c:pt>
                <c:pt idx="1937">
                  <c:v>0.022471701435745</c:v>
                </c:pt>
                <c:pt idx="1938">
                  <c:v>0.022483690316452</c:v>
                </c:pt>
                <c:pt idx="1939">
                  <c:v>0.022495679211024</c:v>
                </c:pt>
                <c:pt idx="1940">
                  <c:v>0.022507668119461</c:v>
                </c:pt>
                <c:pt idx="1941">
                  <c:v>0.022519657041768</c:v>
                </c:pt>
                <c:pt idx="1942">
                  <c:v>0.02253164597795</c:v>
                </c:pt>
                <c:pt idx="1943">
                  <c:v>0.022543634928008</c:v>
                </c:pt>
                <c:pt idx="1944">
                  <c:v>0.022555623891947</c:v>
                </c:pt>
                <c:pt idx="1945">
                  <c:v>0.022567612869771</c:v>
                </c:pt>
                <c:pt idx="1946">
                  <c:v>0.022579601861483</c:v>
                </c:pt>
                <c:pt idx="1947">
                  <c:v>0.022591590867085</c:v>
                </c:pt>
                <c:pt idx="1948">
                  <c:v>0.022603579886583</c:v>
                </c:pt>
                <c:pt idx="1949">
                  <c:v>0.022615568919977</c:v>
                </c:pt>
                <c:pt idx="1950">
                  <c:v>0.022627557967274</c:v>
                </c:pt>
                <c:pt idx="1951">
                  <c:v>0.022639547028476</c:v>
                </c:pt>
                <c:pt idx="1952">
                  <c:v>0.02265153610359</c:v>
                </c:pt>
                <c:pt idx="1953">
                  <c:v>0.022663525192614</c:v>
                </c:pt>
                <c:pt idx="1954">
                  <c:v>0.022675514295555</c:v>
                </c:pt>
                <c:pt idx="1955">
                  <c:v>0.022687503412416</c:v>
                </c:pt>
                <c:pt idx="1956">
                  <c:v>0.0226994925432</c:v>
                </c:pt>
                <c:pt idx="1957">
                  <c:v>0.02271148168791</c:v>
                </c:pt>
                <c:pt idx="1958">
                  <c:v>0.022723470846552</c:v>
                </c:pt>
                <c:pt idx="1959">
                  <c:v>0.022735460019126</c:v>
                </c:pt>
                <c:pt idx="1960">
                  <c:v>0.022747449205638</c:v>
                </c:pt>
                <c:pt idx="1961">
                  <c:v>0.022759438406092</c:v>
                </c:pt>
                <c:pt idx="1962">
                  <c:v>0.02277142762049</c:v>
                </c:pt>
                <c:pt idx="1963">
                  <c:v>0.022783416848835</c:v>
                </c:pt>
                <c:pt idx="1964">
                  <c:v>0.022795406091134</c:v>
                </c:pt>
                <c:pt idx="1965">
                  <c:v>0.022807395347388</c:v>
                </c:pt>
                <c:pt idx="1966">
                  <c:v>0.0228193846176</c:v>
                </c:pt>
                <c:pt idx="1967">
                  <c:v>0.022831373901775</c:v>
                </c:pt>
                <c:pt idx="1968">
                  <c:v>0.022843363199918</c:v>
                </c:pt>
                <c:pt idx="1969">
                  <c:v>0.022855352512028</c:v>
                </c:pt>
                <c:pt idx="1970">
                  <c:v>0.022867341838112</c:v>
                </c:pt>
                <c:pt idx="1971">
                  <c:v>0.022879331178172</c:v>
                </c:pt>
                <c:pt idx="1972">
                  <c:v>0.022891320532214</c:v>
                </c:pt>
                <c:pt idx="1973">
                  <c:v>0.02290330990024</c:v>
                </c:pt>
                <c:pt idx="1974">
                  <c:v>0.022915299282255</c:v>
                </c:pt>
                <c:pt idx="1975">
                  <c:v>0.02292728867826</c:v>
                </c:pt>
                <c:pt idx="1976">
                  <c:v>0.022939278088262</c:v>
                </c:pt>
                <c:pt idx="1977">
                  <c:v>0.022951267512262</c:v>
                </c:pt>
                <c:pt idx="1978">
                  <c:v>0.022963256950265</c:v>
                </c:pt>
                <c:pt idx="1979">
                  <c:v>0.022975246402273</c:v>
                </c:pt>
                <c:pt idx="1980">
                  <c:v>0.022987235868293</c:v>
                </c:pt>
                <c:pt idx="1981">
                  <c:v>0.022999225348327</c:v>
                </c:pt>
                <c:pt idx="1982">
                  <c:v>0.023011214842375</c:v>
                </c:pt>
                <c:pt idx="1983">
                  <c:v>0.023023204350445</c:v>
                </c:pt>
                <c:pt idx="1984">
                  <c:v>0.023035193872541</c:v>
                </c:pt>
                <c:pt idx="1985">
                  <c:v>0.023047183408664</c:v>
                </c:pt>
                <c:pt idx="1986">
                  <c:v>0.023059172958818</c:v>
                </c:pt>
                <c:pt idx="1987">
                  <c:v>0.023071162523008</c:v>
                </c:pt>
                <c:pt idx="1988">
                  <c:v>0.023083152101238</c:v>
                </c:pt>
                <c:pt idx="1989">
                  <c:v>0.023095141693511</c:v>
                </c:pt>
                <c:pt idx="1990">
                  <c:v>0.023107131299829</c:v>
                </c:pt>
                <c:pt idx="1991">
                  <c:v>0.023119120920197</c:v>
                </c:pt>
                <c:pt idx="1992">
                  <c:v>0.023131110554621</c:v>
                </c:pt>
                <c:pt idx="1993">
                  <c:v>0.023143100203099</c:v>
                </c:pt>
                <c:pt idx="1994">
                  <c:v>0.02315508986564</c:v>
                </c:pt>
                <c:pt idx="1995">
                  <c:v>0.023167079542246</c:v>
                </c:pt>
                <c:pt idx="1996">
                  <c:v>0.023179069232921</c:v>
                </c:pt>
                <c:pt idx="1997">
                  <c:v>0.023191058937667</c:v>
                </c:pt>
                <c:pt idx="1998">
                  <c:v>0.02320304865649</c:v>
                </c:pt>
                <c:pt idx="1999">
                  <c:v>0.023215038389391</c:v>
                </c:pt>
                <c:pt idx="2000">
                  <c:v>0.023227028136377</c:v>
                </c:pt>
                <c:pt idx="2001">
                  <c:v>0.023239017897449</c:v>
                </c:pt>
                <c:pt idx="2002">
                  <c:v>0.023251007672612</c:v>
                </c:pt>
                <c:pt idx="2003">
                  <c:v>0.023262997461869</c:v>
                </c:pt>
                <c:pt idx="2004">
                  <c:v>0.023274987265225</c:v>
                </c:pt>
                <c:pt idx="2005">
                  <c:v>0.023286977082683</c:v>
                </c:pt>
                <c:pt idx="2006">
                  <c:v>0.023298966914246</c:v>
                </c:pt>
                <c:pt idx="2007">
                  <c:v>0.023310956759918</c:v>
                </c:pt>
                <c:pt idx="2008">
                  <c:v>0.023322946619704</c:v>
                </c:pt>
                <c:pt idx="2009">
                  <c:v>0.023334936493607</c:v>
                </c:pt>
                <c:pt idx="2010">
                  <c:v>0.023346926381631</c:v>
                </c:pt>
                <c:pt idx="2011">
                  <c:v>0.023358916283778</c:v>
                </c:pt>
                <c:pt idx="2012">
                  <c:v>0.023370906200055</c:v>
                </c:pt>
                <c:pt idx="2013">
                  <c:v>0.023382896130462</c:v>
                </c:pt>
                <c:pt idx="2014">
                  <c:v>0.023394886075005</c:v>
                </c:pt>
                <c:pt idx="2015">
                  <c:v>0.023406876033686</c:v>
                </c:pt>
                <c:pt idx="2016">
                  <c:v>0.023418866006512</c:v>
                </c:pt>
                <c:pt idx="2017">
                  <c:v>0.023430855993483</c:v>
                </c:pt>
                <c:pt idx="2018">
                  <c:v>0.023442845994605</c:v>
                </c:pt>
                <c:pt idx="2019">
                  <c:v>0.023454836009881</c:v>
                </c:pt>
                <c:pt idx="2020">
                  <c:v>0.023466826039315</c:v>
                </c:pt>
                <c:pt idx="2021">
                  <c:v>0.023478816082911</c:v>
                </c:pt>
                <c:pt idx="2022">
                  <c:v>0.023490806140671</c:v>
                </c:pt>
                <c:pt idx="2023">
                  <c:v>0.023502796212603</c:v>
                </c:pt>
                <c:pt idx="2024">
                  <c:v>0.023514786298707</c:v>
                </c:pt>
                <c:pt idx="2025">
                  <c:v>0.023526776398987</c:v>
                </c:pt>
                <c:pt idx="2026">
                  <c:v>0.023538766513448</c:v>
                </c:pt>
                <c:pt idx="2027">
                  <c:v>0.023550756642093</c:v>
                </c:pt>
                <c:pt idx="2028">
                  <c:v>0.023562746784925</c:v>
                </c:pt>
                <c:pt idx="2029">
                  <c:v>0.02357473694195</c:v>
                </c:pt>
                <c:pt idx="2030">
                  <c:v>0.023586727113172</c:v>
                </c:pt>
                <c:pt idx="2031">
                  <c:v>0.023598717298593</c:v>
                </c:pt>
                <c:pt idx="2032">
                  <c:v>0.023610707498217</c:v>
                </c:pt>
                <c:pt idx="2033">
                  <c:v>0.023622697712047</c:v>
                </c:pt>
                <c:pt idx="2034">
                  <c:v>0.023634687940088</c:v>
                </c:pt>
                <c:pt idx="2035">
                  <c:v>0.023646678182345</c:v>
                </c:pt>
                <c:pt idx="2036">
                  <c:v>0.023658668438819</c:v>
                </c:pt>
                <c:pt idx="2037">
                  <c:v>0.023670658709516</c:v>
                </c:pt>
                <c:pt idx="2038">
                  <c:v>0.02368264899444</c:v>
                </c:pt>
                <c:pt idx="2039">
                  <c:v>0.023694639293593</c:v>
                </c:pt>
                <c:pt idx="2040">
                  <c:v>0.023706629606979</c:v>
                </c:pt>
                <c:pt idx="2041">
                  <c:v>0.023718619934604</c:v>
                </c:pt>
                <c:pt idx="2042">
                  <c:v>0.02373061027647</c:v>
                </c:pt>
                <c:pt idx="2043">
                  <c:v>0.023742600632581</c:v>
                </c:pt>
                <c:pt idx="2044">
                  <c:v>0.02375459100294</c:v>
                </c:pt>
                <c:pt idx="2045">
                  <c:v>0.023766581387553</c:v>
                </c:pt>
                <c:pt idx="2046">
                  <c:v>0.023778571786421</c:v>
                </c:pt>
                <c:pt idx="2047">
                  <c:v>0.023790562199551</c:v>
                </c:pt>
                <c:pt idx="2048">
                  <c:v>0.023802552626943</c:v>
                </c:pt>
                <c:pt idx="2049">
                  <c:v>0.023814543068603</c:v>
                </c:pt>
                <c:pt idx="2050">
                  <c:v>0.023826533524536</c:v>
                </c:pt>
                <c:pt idx="2051">
                  <c:v>0.023838523994745</c:v>
                </c:pt>
                <c:pt idx="2052">
                  <c:v>0.023850514479232</c:v>
                </c:pt>
                <c:pt idx="2053">
                  <c:v>0.023862504978004</c:v>
                </c:pt>
                <c:pt idx="2054">
                  <c:v>0.023874495491062</c:v>
                </c:pt>
                <c:pt idx="2055">
                  <c:v>0.023886486018411</c:v>
                </c:pt>
                <c:pt idx="2056">
                  <c:v>0.023898476560055</c:v>
                </c:pt>
                <c:pt idx="2057">
                  <c:v>0.023910467115996</c:v>
                </c:pt>
                <c:pt idx="2058">
                  <c:v>0.023922457686242</c:v>
                </c:pt>
                <c:pt idx="2059">
                  <c:v>0.023934448270794</c:v>
                </c:pt>
                <c:pt idx="2060">
                  <c:v>0.023946438869656</c:v>
                </c:pt>
                <c:pt idx="2061">
                  <c:v>0.023958429482833</c:v>
                </c:pt>
                <c:pt idx="2062">
                  <c:v>0.023970420110328</c:v>
                </c:pt>
                <c:pt idx="2063">
                  <c:v>0.023982410752144</c:v>
                </c:pt>
                <c:pt idx="2064">
                  <c:v>0.023994401408286</c:v>
                </c:pt>
                <c:pt idx="2065">
                  <c:v>0.024006392078757</c:v>
                </c:pt>
                <c:pt idx="2066">
                  <c:v>0.024018382763563</c:v>
                </c:pt>
                <c:pt idx="2067">
                  <c:v>0.024030373462706</c:v>
                </c:pt>
                <c:pt idx="2068">
                  <c:v>0.02404236417619</c:v>
                </c:pt>
                <c:pt idx="2069">
                  <c:v>0.024054354904019</c:v>
                </c:pt>
                <c:pt idx="2070">
                  <c:v>0.024066345646196</c:v>
                </c:pt>
                <c:pt idx="2071">
                  <c:v>0.024078336402726</c:v>
                </c:pt>
                <c:pt idx="2072">
                  <c:v>0.024090327173614</c:v>
                </c:pt>
                <c:pt idx="2073">
                  <c:v>0.024102317958862</c:v>
                </c:pt>
                <c:pt idx="2074">
                  <c:v>0.024114308758474</c:v>
                </c:pt>
                <c:pt idx="2075">
                  <c:v>0.024126299572453</c:v>
                </c:pt>
                <c:pt idx="2076">
                  <c:v>0.024138290400806</c:v>
                </c:pt>
                <c:pt idx="2077">
                  <c:v>0.024150281243534</c:v>
                </c:pt>
                <c:pt idx="2078">
                  <c:v>0.024162272100642</c:v>
                </c:pt>
                <c:pt idx="2079">
                  <c:v>0.024174262972135</c:v>
                </c:pt>
                <c:pt idx="2080">
                  <c:v>0.024186253858015</c:v>
                </c:pt>
                <c:pt idx="2081">
                  <c:v>0.024198244758286</c:v>
                </c:pt>
                <c:pt idx="2082">
                  <c:v>0.024210235672953</c:v>
                </c:pt>
                <c:pt idx="2083">
                  <c:v>0.024222226602019</c:v>
                </c:pt>
                <c:pt idx="2084">
                  <c:v>0.024234217545487</c:v>
                </c:pt>
                <c:pt idx="2085">
                  <c:v>0.024246208503363</c:v>
                </c:pt>
                <c:pt idx="2086">
                  <c:v>0.02425819947565</c:v>
                </c:pt>
                <c:pt idx="2087">
                  <c:v>0.024270190462353</c:v>
                </c:pt>
                <c:pt idx="2088">
                  <c:v>0.024282181463475</c:v>
                </c:pt>
                <c:pt idx="2089">
                  <c:v>0.024294172479019</c:v>
                </c:pt>
                <c:pt idx="2090">
                  <c:v>0.024306163508991</c:v>
                </c:pt>
                <c:pt idx="2091">
                  <c:v>0.024318154553392</c:v>
                </c:pt>
                <c:pt idx="2092">
                  <c:v>0.024330145612228</c:v>
                </c:pt>
                <c:pt idx="2093">
                  <c:v>0.024342136685502</c:v>
                </c:pt>
                <c:pt idx="2094">
                  <c:v>0.024354127773219</c:v>
                </c:pt>
                <c:pt idx="2095">
                  <c:v>0.024366118875383</c:v>
                </c:pt>
                <c:pt idx="2096">
                  <c:v>0.024378109991997</c:v>
                </c:pt>
                <c:pt idx="2097">
                  <c:v>0.024390101123065</c:v>
                </c:pt>
                <c:pt idx="2098">
                  <c:v>0.02440209226859</c:v>
                </c:pt>
                <c:pt idx="2099">
                  <c:v>0.024414083428577</c:v>
                </c:pt>
                <c:pt idx="2100">
                  <c:v>0.024426074603031</c:v>
                </c:pt>
                <c:pt idx="2101">
                  <c:v>0.024438065791955</c:v>
                </c:pt>
                <c:pt idx="2102">
                  <c:v>0.024450056995353</c:v>
                </c:pt>
                <c:pt idx="2103">
                  <c:v>0.024462048213227</c:v>
                </c:pt>
                <c:pt idx="2104">
                  <c:v>0.024474039445584</c:v>
                </c:pt>
                <c:pt idx="2105">
                  <c:v>0.024486030692425</c:v>
                </c:pt>
                <c:pt idx="2106">
                  <c:v>0.024498021953759</c:v>
                </c:pt>
                <c:pt idx="2107">
                  <c:v>0.024510013229583</c:v>
                </c:pt>
                <c:pt idx="2108">
                  <c:v>0.024522004519904</c:v>
                </c:pt>
                <c:pt idx="2109">
                  <c:v>0.024533995824727</c:v>
                </c:pt>
                <c:pt idx="2110">
                  <c:v>0.024545987144056</c:v>
                </c:pt>
                <c:pt idx="2111">
                  <c:v>0.024557978477892</c:v>
                </c:pt>
                <c:pt idx="2112">
                  <c:v>0.02456996982624</c:v>
                </c:pt>
                <c:pt idx="2113">
                  <c:v>0.024581961189108</c:v>
                </c:pt>
                <c:pt idx="2114">
                  <c:v>0.024593952566497</c:v>
                </c:pt>
                <c:pt idx="2115">
                  <c:v>0.02460594395841</c:v>
                </c:pt>
                <c:pt idx="2116">
                  <c:v>0.024617935364853</c:v>
                </c:pt>
                <c:pt idx="2117">
                  <c:v>0.02462992678583</c:v>
                </c:pt>
                <c:pt idx="2118">
                  <c:v>0.024641918221343</c:v>
                </c:pt>
                <c:pt idx="2119">
                  <c:v>0.024653909671396</c:v>
                </c:pt>
                <c:pt idx="2120">
                  <c:v>0.024665901135995</c:v>
                </c:pt>
                <c:pt idx="2121">
                  <c:v>0.024677892615141</c:v>
                </c:pt>
                <c:pt idx="2122">
                  <c:v>0.024689884108843</c:v>
                </c:pt>
                <c:pt idx="2123">
                  <c:v>0.0247018756171</c:v>
                </c:pt>
                <c:pt idx="2124">
                  <c:v>0.024713867139917</c:v>
                </c:pt>
                <c:pt idx="2125">
                  <c:v>0.024725858677301</c:v>
                </c:pt>
                <c:pt idx="2126">
                  <c:v>0.024737850229252</c:v>
                </c:pt>
                <c:pt idx="2127">
                  <c:v>0.024749841795775</c:v>
                </c:pt>
                <c:pt idx="2128">
                  <c:v>0.024761833376876</c:v>
                </c:pt>
                <c:pt idx="2129">
                  <c:v>0.024773824972557</c:v>
                </c:pt>
                <c:pt idx="2130">
                  <c:v>0.024785816582822</c:v>
                </c:pt>
                <c:pt idx="2131">
                  <c:v>0.024797808207677</c:v>
                </c:pt>
                <c:pt idx="2132">
                  <c:v>0.024809799847124</c:v>
                </c:pt>
                <c:pt idx="2133">
                  <c:v>0.024821791501165</c:v>
                </c:pt>
                <c:pt idx="2134">
                  <c:v>0.024833783169808</c:v>
                </c:pt>
                <c:pt idx="2135">
                  <c:v>0.024845774853055</c:v>
                </c:pt>
                <c:pt idx="2136">
                  <c:v>0.024857766550913</c:v>
                </c:pt>
                <c:pt idx="2137">
                  <c:v>0.024869758263382</c:v>
                </c:pt>
                <c:pt idx="2138">
                  <c:v>0.024881749990468</c:v>
                </c:pt>
                <c:pt idx="2139">
                  <c:v>0.024893741732174</c:v>
                </c:pt>
                <c:pt idx="2140">
                  <c:v>0.024905733488502</c:v>
                </c:pt>
                <c:pt idx="2141">
                  <c:v>0.024917725259462</c:v>
                </c:pt>
                <c:pt idx="2142">
                  <c:v>0.024929717045053</c:v>
                </c:pt>
                <c:pt idx="2143">
                  <c:v>0.024941708845281</c:v>
                </c:pt>
                <c:pt idx="2144">
                  <c:v>0.024953700660147</c:v>
                </c:pt>
                <c:pt idx="2145">
                  <c:v>0.02496569248966</c:v>
                </c:pt>
                <c:pt idx="2146">
                  <c:v>0.02497768433382</c:v>
                </c:pt>
                <c:pt idx="2147">
                  <c:v>0.024989676192633</c:v>
                </c:pt>
                <c:pt idx="2148">
                  <c:v>0.025001668066101</c:v>
                </c:pt>
                <c:pt idx="2149">
                  <c:v>0.02501365995423</c:v>
                </c:pt>
                <c:pt idx="2150">
                  <c:v>0.025025651857024</c:v>
                </c:pt>
                <c:pt idx="2151">
                  <c:v>0.025037643774486</c:v>
                </c:pt>
                <c:pt idx="2152">
                  <c:v>0.025049635706621</c:v>
                </c:pt>
                <c:pt idx="2153">
                  <c:v>0.025061627653432</c:v>
                </c:pt>
                <c:pt idx="2154">
                  <c:v>0.025073619614923</c:v>
                </c:pt>
                <c:pt idx="2155">
                  <c:v>0.025085611591099</c:v>
                </c:pt>
                <c:pt idx="2156">
                  <c:v>0.025097603581963</c:v>
                </c:pt>
                <c:pt idx="2157">
                  <c:v>0.025109595587521</c:v>
                </c:pt>
                <c:pt idx="2158">
                  <c:v>0.025121587607774</c:v>
                </c:pt>
                <c:pt idx="2159">
                  <c:v>0.025133579642729</c:v>
                </c:pt>
                <c:pt idx="2160">
                  <c:v>0.025145571692386</c:v>
                </c:pt>
                <c:pt idx="2161">
                  <c:v>0.025157563756755</c:v>
                </c:pt>
                <c:pt idx="2162">
                  <c:v>0.025169555835834</c:v>
                </c:pt>
                <c:pt idx="2163">
                  <c:v>0.025181547929631</c:v>
                </c:pt>
                <c:pt idx="2164">
                  <c:v>0.025193540038148</c:v>
                </c:pt>
                <c:pt idx="2165">
                  <c:v>0.025205532161389</c:v>
                </c:pt>
                <c:pt idx="2166">
                  <c:v>0.025217524299359</c:v>
                </c:pt>
                <c:pt idx="2167">
                  <c:v>0.025229516452062</c:v>
                </c:pt>
                <c:pt idx="2168">
                  <c:v>0.025241508619502</c:v>
                </c:pt>
                <c:pt idx="2169">
                  <c:v>0.025253500801682</c:v>
                </c:pt>
                <c:pt idx="2170">
                  <c:v>0.025265492998608</c:v>
                </c:pt>
                <c:pt idx="2171">
                  <c:v>0.025277485210283</c:v>
                </c:pt>
                <c:pt idx="2172">
                  <c:v>0.025289477436711</c:v>
                </c:pt>
                <c:pt idx="2173">
                  <c:v>0.025301469677895</c:v>
                </c:pt>
                <c:pt idx="2174">
                  <c:v>0.02531346193384</c:v>
                </c:pt>
                <c:pt idx="2175">
                  <c:v>0.02532545420455</c:v>
                </c:pt>
                <c:pt idx="2176">
                  <c:v>0.02533744649003</c:v>
                </c:pt>
                <c:pt idx="2177">
                  <c:v>0.025349438790282</c:v>
                </c:pt>
                <c:pt idx="2178">
                  <c:v>0.025361431105312</c:v>
                </c:pt>
                <c:pt idx="2179">
                  <c:v>0.025373423435124</c:v>
                </c:pt>
                <c:pt idx="2180">
                  <c:v>0.025385415779721</c:v>
                </c:pt>
                <c:pt idx="2181">
                  <c:v>0.025397408139105</c:v>
                </c:pt>
                <c:pt idx="2182">
                  <c:v>0.025409400513285</c:v>
                </c:pt>
                <c:pt idx="2183">
                  <c:v>0.025421392902261</c:v>
                </c:pt>
                <c:pt idx="2184">
                  <c:v>0.025433385306039</c:v>
                </c:pt>
                <c:pt idx="2185">
                  <c:v>0.025445377724623</c:v>
                </c:pt>
                <c:pt idx="2186">
                  <c:v>0.025457370158014</c:v>
                </c:pt>
                <c:pt idx="2187">
                  <c:v>0.025469362606221</c:v>
                </c:pt>
                <c:pt idx="2188">
                  <c:v>0.025481355069243</c:v>
                </c:pt>
                <c:pt idx="2189">
                  <c:v>0.025493347547091</c:v>
                </c:pt>
                <c:pt idx="2190">
                  <c:v>0.025505340039762</c:v>
                </c:pt>
                <c:pt idx="2191">
                  <c:v>0.025517332547264</c:v>
                </c:pt>
                <c:pt idx="2192">
                  <c:v>0.0255293250696</c:v>
                </c:pt>
                <c:pt idx="2193">
                  <c:v>0.025541317606773</c:v>
                </c:pt>
                <c:pt idx="2194">
                  <c:v>0.025553310158789</c:v>
                </c:pt>
                <c:pt idx="2195">
                  <c:v>0.025565302725651</c:v>
                </c:pt>
                <c:pt idx="2196">
                  <c:v>0.025577295307363</c:v>
                </c:pt>
                <c:pt idx="2197">
                  <c:v>0.025589287903928</c:v>
                </c:pt>
                <c:pt idx="2198">
                  <c:v>0.025601280515354</c:v>
                </c:pt>
                <c:pt idx="2199">
                  <c:v>0.025613273141641</c:v>
                </c:pt>
                <c:pt idx="2200">
                  <c:v>0.025625265782795</c:v>
                </c:pt>
                <c:pt idx="2201">
                  <c:v>0.025637258438818</c:v>
                </c:pt>
                <c:pt idx="2202">
                  <c:v>0.025649251109717</c:v>
                </c:pt>
                <c:pt idx="2203">
                  <c:v>0.025661243795495</c:v>
                </c:pt>
                <c:pt idx="2204">
                  <c:v>0.025673236496154</c:v>
                </c:pt>
                <c:pt idx="2205">
                  <c:v>0.025685229211699</c:v>
                </c:pt>
                <c:pt idx="2206">
                  <c:v>0.025697221942138</c:v>
                </c:pt>
                <c:pt idx="2207">
                  <c:v>0.025709214687471</c:v>
                </c:pt>
                <c:pt idx="2208">
                  <c:v>0.025721207447704</c:v>
                </c:pt>
                <c:pt idx="2209">
                  <c:v>0.025733200222842</c:v>
                </c:pt>
                <c:pt idx="2210">
                  <c:v>0.025745193012884</c:v>
                </c:pt>
                <c:pt idx="2211">
                  <c:v>0.025757185817839</c:v>
                </c:pt>
                <c:pt idx="2212">
                  <c:v>0.025769178637709</c:v>
                </c:pt>
                <c:pt idx="2213">
                  <c:v>0.025781171472498</c:v>
                </c:pt>
                <c:pt idx="2214">
                  <c:v>0.025793164322211</c:v>
                </c:pt>
                <c:pt idx="2215">
                  <c:v>0.025805157186854</c:v>
                </c:pt>
                <c:pt idx="2216">
                  <c:v>0.025817150066428</c:v>
                </c:pt>
                <c:pt idx="2217">
                  <c:v>0.025829142960936</c:v>
                </c:pt>
                <c:pt idx="2218">
                  <c:v>0.025841135870385</c:v>
                </c:pt>
                <c:pt idx="2219">
                  <c:v>0.025853128794779</c:v>
                </c:pt>
                <c:pt idx="2220">
                  <c:v>0.025865121734119</c:v>
                </c:pt>
                <c:pt idx="2221">
                  <c:v>0.025877114688413</c:v>
                </c:pt>
                <c:pt idx="2222">
                  <c:v>0.025889107657663</c:v>
                </c:pt>
                <c:pt idx="2223">
                  <c:v>0.025901100641874</c:v>
                </c:pt>
                <c:pt idx="2224">
                  <c:v>0.025913093641049</c:v>
                </c:pt>
                <c:pt idx="2225">
                  <c:v>0.025925086655192</c:v>
                </c:pt>
                <c:pt idx="2226">
                  <c:v>0.025937079684308</c:v>
                </c:pt>
                <c:pt idx="2227">
                  <c:v>0.0259490727284</c:v>
                </c:pt>
                <c:pt idx="2228">
                  <c:v>0.025961065787473</c:v>
                </c:pt>
                <c:pt idx="2229">
                  <c:v>0.025973058861532</c:v>
                </c:pt>
                <c:pt idx="2230">
                  <c:v>0.025985051950582</c:v>
                </c:pt>
                <c:pt idx="2231">
                  <c:v>0.025997045054622</c:v>
                </c:pt>
                <c:pt idx="2232">
                  <c:v>0.026009038173661</c:v>
                </c:pt>
                <c:pt idx="2233">
                  <c:v>0.026021031307701</c:v>
                </c:pt>
                <c:pt idx="2234">
                  <c:v>0.026033024456746</c:v>
                </c:pt>
                <c:pt idx="2235">
                  <c:v>0.026045017620801</c:v>
                </c:pt>
                <c:pt idx="2236">
                  <c:v>0.026057010799871</c:v>
                </c:pt>
                <c:pt idx="2237">
                  <c:v>0.026069003993958</c:v>
                </c:pt>
                <c:pt idx="2238">
                  <c:v>0.026080997203069</c:v>
                </c:pt>
                <c:pt idx="2239">
                  <c:v>0.026092990427206</c:v>
                </c:pt>
                <c:pt idx="2240">
                  <c:v>0.026104983666372</c:v>
                </c:pt>
                <c:pt idx="2241">
                  <c:v>0.026116976920571</c:v>
                </c:pt>
                <c:pt idx="2242">
                  <c:v>0.026128970189809</c:v>
                </c:pt>
                <c:pt idx="2243">
                  <c:v>0.026140963474092</c:v>
                </c:pt>
                <c:pt idx="2244">
                  <c:v>0.026152956773421</c:v>
                </c:pt>
                <c:pt idx="2245">
                  <c:v>0.026164950087799</c:v>
                </c:pt>
                <c:pt idx="2246">
                  <c:v>0.026176943417233</c:v>
                </c:pt>
                <c:pt idx="2247">
                  <c:v>0.026188936761727</c:v>
                </c:pt>
                <c:pt idx="2248">
                  <c:v>0.026200930121283</c:v>
                </c:pt>
                <c:pt idx="2249">
                  <c:v>0.026212923495908</c:v>
                </c:pt>
                <c:pt idx="2250">
                  <c:v>0.026224916885602</c:v>
                </c:pt>
                <c:pt idx="2251">
                  <c:v>0.026236910290372</c:v>
                </c:pt>
                <c:pt idx="2252">
                  <c:v>0.026248903710222</c:v>
                </c:pt>
                <c:pt idx="2253">
                  <c:v>0.026260897145156</c:v>
                </c:pt>
                <c:pt idx="2254">
                  <c:v>0.026272890595178</c:v>
                </c:pt>
                <c:pt idx="2255">
                  <c:v>0.026284884060291</c:v>
                </c:pt>
                <c:pt idx="2256">
                  <c:v>0.026296877540502</c:v>
                </c:pt>
                <c:pt idx="2257">
                  <c:v>0.026308871035812</c:v>
                </c:pt>
                <c:pt idx="2258">
                  <c:v>0.026320864546227</c:v>
                </c:pt>
                <c:pt idx="2259">
                  <c:v>0.026332858071751</c:v>
                </c:pt>
                <c:pt idx="2260">
                  <c:v>0.026344851612388</c:v>
                </c:pt>
                <c:pt idx="2261">
                  <c:v>0.026356845168143</c:v>
                </c:pt>
                <c:pt idx="2262">
                  <c:v>0.026368838739017</c:v>
                </c:pt>
                <c:pt idx="2263">
                  <c:v>0.026380832325017</c:v>
                </c:pt>
                <c:pt idx="2264">
                  <c:v>0.026392825926146</c:v>
                </c:pt>
                <c:pt idx="2265">
                  <c:v>0.026404819542408</c:v>
                </c:pt>
                <c:pt idx="2266">
                  <c:v>0.026416813173809</c:v>
                </c:pt>
                <c:pt idx="2267">
                  <c:v>0.026428806820352</c:v>
                </c:pt>
                <c:pt idx="2268">
                  <c:v>0.026440800482041</c:v>
                </c:pt>
                <c:pt idx="2269">
                  <c:v>0.026452794158878</c:v>
                </c:pt>
                <c:pt idx="2270">
                  <c:v>0.026464787850869</c:v>
                </c:pt>
                <c:pt idx="2271">
                  <c:v>0.026476781558019</c:v>
                </c:pt>
                <c:pt idx="2272">
                  <c:v>0.026488775280331</c:v>
                </c:pt>
                <c:pt idx="2273">
                  <c:v>0.026500769017811</c:v>
                </c:pt>
                <c:pt idx="2274">
                  <c:v>0.02651276277046</c:v>
                </c:pt>
                <c:pt idx="2275">
                  <c:v>0.026524756538284</c:v>
                </c:pt>
                <c:pt idx="2276">
                  <c:v>0.026536750321289</c:v>
                </c:pt>
                <c:pt idx="2277">
                  <c:v>0.026548744119477</c:v>
                </c:pt>
                <c:pt idx="2278">
                  <c:v>0.026560737932851</c:v>
                </c:pt>
                <c:pt idx="2279">
                  <c:v>0.026572731761415</c:v>
                </c:pt>
                <c:pt idx="2280">
                  <c:v>0.026584725605174</c:v>
                </c:pt>
                <c:pt idx="2281">
                  <c:v>0.026596719464135</c:v>
                </c:pt>
                <c:pt idx="2282">
                  <c:v>0.026608713338299</c:v>
                </c:pt>
                <c:pt idx="2283">
                  <c:v>0.026620707227672</c:v>
                </c:pt>
                <c:pt idx="2284">
                  <c:v>0.026632701132256</c:v>
                </c:pt>
                <c:pt idx="2285">
                  <c:v>0.026644695052058</c:v>
                </c:pt>
                <c:pt idx="2286">
                  <c:v>0.026656688987079</c:v>
                </c:pt>
                <c:pt idx="2287">
                  <c:v>0.026668682937326</c:v>
                </c:pt>
                <c:pt idx="2288">
                  <c:v>0.026680676902802</c:v>
                </c:pt>
                <c:pt idx="2289">
                  <c:v>0.026692670883512</c:v>
                </c:pt>
                <c:pt idx="2290">
                  <c:v>0.026704664879458</c:v>
                </c:pt>
                <c:pt idx="2291">
                  <c:v>0.026716658890646</c:v>
                </c:pt>
                <c:pt idx="2292">
                  <c:v>0.026728652917081</c:v>
                </c:pt>
                <c:pt idx="2293">
                  <c:v>0.026740646958765</c:v>
                </c:pt>
                <c:pt idx="2294">
                  <c:v>0.026752641015702</c:v>
                </c:pt>
                <c:pt idx="2295">
                  <c:v>0.026764635087897</c:v>
                </c:pt>
                <c:pt idx="2296">
                  <c:v>0.026776629175353</c:v>
                </c:pt>
                <c:pt idx="2297">
                  <c:v>0.026788623278074</c:v>
                </c:pt>
                <c:pt idx="2298">
                  <c:v>0.026800617396066</c:v>
                </c:pt>
                <c:pt idx="2299">
                  <c:v>0.026812611529333</c:v>
                </c:pt>
                <c:pt idx="2300">
                  <c:v>0.026824605677879</c:v>
                </c:pt>
                <c:pt idx="2301">
                  <c:v>0.02683659984171</c:v>
                </c:pt>
                <c:pt idx="2302">
                  <c:v>0.026848594020827</c:v>
                </c:pt>
                <c:pt idx="2303">
                  <c:v>0.026860588215236</c:v>
                </c:pt>
                <c:pt idx="2304">
                  <c:v>0.026872582424942</c:v>
                </c:pt>
                <c:pt idx="2305">
                  <c:v>0.026884576649947</c:v>
                </c:pt>
                <c:pt idx="2306">
                  <c:v>0.026896570890255</c:v>
                </c:pt>
                <c:pt idx="2307">
                  <c:v>0.02690856514587</c:v>
                </c:pt>
                <c:pt idx="2308">
                  <c:v>0.026920559416798</c:v>
                </c:pt>
                <c:pt idx="2309">
                  <c:v>0.02693255370304</c:v>
                </c:pt>
                <c:pt idx="2310">
                  <c:v>0.026944548004605</c:v>
                </c:pt>
                <c:pt idx="2311">
                  <c:v>0.026956542321493</c:v>
                </c:pt>
                <c:pt idx="2312">
                  <c:v>0.026968536653708</c:v>
                </c:pt>
                <c:pt idx="2313">
                  <c:v>0.02698053100126</c:v>
                </c:pt>
                <c:pt idx="2314">
                  <c:v>0.026992525364148</c:v>
                </c:pt>
                <c:pt idx="2315">
                  <c:v>0.02700451974238</c:v>
                </c:pt>
                <c:pt idx="2316">
                  <c:v>0.027016514135957</c:v>
                </c:pt>
                <c:pt idx="2317">
                  <c:v>0.027028508544884</c:v>
                </c:pt>
                <c:pt idx="2318">
                  <c:v>0.027040502969164</c:v>
                </c:pt>
                <c:pt idx="2319">
                  <c:v>0.027052497408803</c:v>
                </c:pt>
                <c:pt idx="2320">
                  <c:v>0.027064491863803</c:v>
                </c:pt>
                <c:pt idx="2321">
                  <c:v>0.027076486334172</c:v>
                </c:pt>
                <c:pt idx="2322">
                  <c:v>0.02708848081991</c:v>
                </c:pt>
                <c:pt idx="2323">
                  <c:v>0.027100475321022</c:v>
                </c:pt>
                <c:pt idx="2324">
                  <c:v>0.027112469837516</c:v>
                </c:pt>
                <c:pt idx="2325">
                  <c:v>0.027124464369391</c:v>
                </c:pt>
                <c:pt idx="2326">
                  <c:v>0.027136458916652</c:v>
                </c:pt>
                <c:pt idx="2327">
                  <c:v>0.027148453479307</c:v>
                </c:pt>
                <c:pt idx="2328">
                  <c:v>0.027160448057358</c:v>
                </c:pt>
                <c:pt idx="2329">
                  <c:v>0.027172442650808</c:v>
                </c:pt>
                <c:pt idx="2330">
                  <c:v>0.027184437259663</c:v>
                </c:pt>
                <c:pt idx="2331">
                  <c:v>0.027196431883928</c:v>
                </c:pt>
                <c:pt idx="2332">
                  <c:v>0.027208426523605</c:v>
                </c:pt>
                <c:pt idx="2333">
                  <c:v>0.027220421178699</c:v>
                </c:pt>
                <c:pt idx="2334">
                  <c:v>0.027232415849212</c:v>
                </c:pt>
                <c:pt idx="2335">
                  <c:v>0.027244410535151</c:v>
                </c:pt>
                <c:pt idx="2336">
                  <c:v>0.02725640523652</c:v>
                </c:pt>
                <c:pt idx="2337">
                  <c:v>0.027268399953322</c:v>
                </c:pt>
                <c:pt idx="2338">
                  <c:v>0.027280394685562</c:v>
                </c:pt>
                <c:pt idx="2339">
                  <c:v>0.027292389433243</c:v>
                </c:pt>
                <c:pt idx="2340">
                  <c:v>0.027304384196371</c:v>
                </c:pt>
                <c:pt idx="2341">
                  <c:v>0.027316378974949</c:v>
                </c:pt>
                <c:pt idx="2342">
                  <c:v>0.027328373768982</c:v>
                </c:pt>
                <c:pt idx="2343">
                  <c:v>0.027340368578474</c:v>
                </c:pt>
                <c:pt idx="2344">
                  <c:v>0.027352363403429</c:v>
                </c:pt>
                <c:pt idx="2345">
                  <c:v>0.027364358243851</c:v>
                </c:pt>
                <c:pt idx="2346">
                  <c:v>0.027376353099743</c:v>
                </c:pt>
                <c:pt idx="2347">
                  <c:v>0.027388347971112</c:v>
                </c:pt>
                <c:pt idx="2348">
                  <c:v>0.027400342857961</c:v>
                </c:pt>
                <c:pt idx="2349">
                  <c:v>0.027412337760294</c:v>
                </c:pt>
                <c:pt idx="2350">
                  <c:v>0.027424332678115</c:v>
                </c:pt>
                <c:pt idx="2351">
                  <c:v>0.027436327611428</c:v>
                </c:pt>
                <c:pt idx="2352">
                  <c:v>0.027448322560239</c:v>
                </c:pt>
                <c:pt idx="2353">
                  <c:v>0.027460317524549</c:v>
                </c:pt>
                <c:pt idx="2354">
                  <c:v>0.027472312504366</c:v>
                </c:pt>
                <c:pt idx="2355">
                  <c:v>0.027484307499691</c:v>
                </c:pt>
                <c:pt idx="2356">
                  <c:v>0.027496302510529</c:v>
                </c:pt>
                <c:pt idx="2357">
                  <c:v>0.027508297536885</c:v>
                </c:pt>
                <c:pt idx="2358">
                  <c:v>0.027520292578762</c:v>
                </c:pt>
                <c:pt idx="2359">
                  <c:v>0.027532287636166</c:v>
                </c:pt>
                <c:pt idx="2360">
                  <c:v>0.027544282709101</c:v>
                </c:pt>
                <c:pt idx="2361">
                  <c:v>0.027556277797569</c:v>
                </c:pt>
                <c:pt idx="2362">
                  <c:v>0.027568272901576</c:v>
                </c:pt>
                <c:pt idx="2363">
                  <c:v>0.027580268021126</c:v>
                </c:pt>
                <c:pt idx="2364">
                  <c:v>0.027592263156223</c:v>
                </c:pt>
                <c:pt idx="2365">
                  <c:v>0.027604258306873</c:v>
                </c:pt>
                <c:pt idx="2366">
                  <c:v>0.027616253473077</c:v>
                </c:pt>
                <c:pt idx="2367">
                  <c:v>0.02762824865484</c:v>
                </c:pt>
                <c:pt idx="2368">
                  <c:v>0.027640243852166</c:v>
                </c:pt>
                <c:pt idx="2369">
                  <c:v>0.027652239065062</c:v>
                </c:pt>
                <c:pt idx="2370">
                  <c:v>0.027664234293529</c:v>
                </c:pt>
                <c:pt idx="2371">
                  <c:v>0.027676229537574</c:v>
                </c:pt>
                <c:pt idx="2372">
                  <c:v>0.027688224797199</c:v>
                </c:pt>
                <c:pt idx="2373">
                  <c:v>0.027700220072411</c:v>
                </c:pt>
                <c:pt idx="2374">
                  <c:v>0.027712215363211</c:v>
                </c:pt>
                <c:pt idx="2375">
                  <c:v>0.027724210669604</c:v>
                </c:pt>
                <c:pt idx="2376">
                  <c:v>0.027736205991594</c:v>
                </c:pt>
                <c:pt idx="2377">
                  <c:v>0.027748201329188</c:v>
                </c:pt>
                <c:pt idx="2378">
                  <c:v>0.027760196682386</c:v>
                </c:pt>
                <c:pt idx="2379">
                  <c:v>0.027772192051196</c:v>
                </c:pt>
                <c:pt idx="2380">
                  <c:v>0.027784187435619</c:v>
                </c:pt>
                <c:pt idx="2381">
                  <c:v>0.027796182835663</c:v>
                </c:pt>
                <c:pt idx="2382">
                  <c:v>0.02780817825133</c:v>
                </c:pt>
                <c:pt idx="2383">
                  <c:v>0.027820173682624</c:v>
                </c:pt>
                <c:pt idx="2384">
                  <c:v>0.027832169129549</c:v>
                </c:pt>
                <c:pt idx="2385">
                  <c:v>0.02784416459211</c:v>
                </c:pt>
                <c:pt idx="2386">
                  <c:v>0.027856160070312</c:v>
                </c:pt>
                <c:pt idx="2387">
                  <c:v>0.027868155564158</c:v>
                </c:pt>
                <c:pt idx="2388">
                  <c:v>0.02788015107365</c:v>
                </c:pt>
                <c:pt idx="2389">
                  <c:v>0.027892146598796</c:v>
                </c:pt>
                <c:pt idx="2390">
                  <c:v>0.0279041421396</c:v>
                </c:pt>
                <c:pt idx="2391">
                  <c:v>0.027916137696065</c:v>
                </c:pt>
                <c:pt idx="2392">
                  <c:v>0.027928133268196</c:v>
                </c:pt>
                <c:pt idx="2393">
                  <c:v>0.027940128855995</c:v>
                </c:pt>
                <c:pt idx="2394">
                  <c:v>0.027952124459468</c:v>
                </c:pt>
                <c:pt idx="2395">
                  <c:v>0.027964120078621</c:v>
                </c:pt>
                <c:pt idx="2396">
                  <c:v>0.027976115713454</c:v>
                </c:pt>
                <c:pt idx="2397">
                  <c:v>0.027988111363972</c:v>
                </c:pt>
                <c:pt idx="2398">
                  <c:v>0.028000107030183</c:v>
                </c:pt>
                <c:pt idx="2399">
                  <c:v>0.028012102712086</c:v>
                </c:pt>
                <c:pt idx="2400">
                  <c:v>0.028024098409691</c:v>
                </c:pt>
                <c:pt idx="2401">
                  <c:v>0.028036094122999</c:v>
                </c:pt>
                <c:pt idx="2402">
                  <c:v>0.028048089852015</c:v>
                </c:pt>
                <c:pt idx="2403">
                  <c:v>0.028060085596742</c:v>
                </c:pt>
                <c:pt idx="2404">
                  <c:v>0.028072081357186</c:v>
                </c:pt>
                <c:pt idx="2405">
                  <c:v>0.02808407713335</c:v>
                </c:pt>
                <c:pt idx="2406">
                  <c:v>0.028096072925238</c:v>
                </c:pt>
                <c:pt idx="2407">
                  <c:v>0.028108068732857</c:v>
                </c:pt>
                <c:pt idx="2408">
                  <c:v>0.028120064556208</c:v>
                </c:pt>
                <c:pt idx="2409">
                  <c:v>0.028132060395297</c:v>
                </c:pt>
                <c:pt idx="2410">
                  <c:v>0.028144056250127</c:v>
                </c:pt>
                <c:pt idx="2411">
                  <c:v>0.028156052120702</c:v>
                </c:pt>
                <c:pt idx="2412">
                  <c:v>0.028168048007028</c:v>
                </c:pt>
                <c:pt idx="2413">
                  <c:v>0.028180043909108</c:v>
                </c:pt>
                <c:pt idx="2414">
                  <c:v>0.028192039826946</c:v>
                </c:pt>
                <c:pt idx="2415">
                  <c:v>0.02820403576055</c:v>
                </c:pt>
                <c:pt idx="2416">
                  <c:v>0.028216031709918</c:v>
                </c:pt>
                <c:pt idx="2417">
                  <c:v>0.028228027675058</c:v>
                </c:pt>
                <c:pt idx="2418">
                  <c:v>0.028240023655974</c:v>
                </c:pt>
                <c:pt idx="2419">
                  <c:v>0.028252019652669</c:v>
                </c:pt>
                <c:pt idx="2420">
                  <c:v>0.028264015665148</c:v>
                </c:pt>
                <c:pt idx="2421">
                  <c:v>0.028276011693416</c:v>
                </c:pt>
                <c:pt idx="2422">
                  <c:v>0.028288007737477</c:v>
                </c:pt>
                <c:pt idx="2423">
                  <c:v>0.028300003797333</c:v>
                </c:pt>
                <c:pt idx="2424">
                  <c:v>0.028311999872991</c:v>
                </c:pt>
                <c:pt idx="2425">
                  <c:v>0.028323995964454</c:v>
                </c:pt>
                <c:pt idx="2426">
                  <c:v>0.028335992071726</c:v>
                </c:pt>
                <c:pt idx="2427">
                  <c:v>0.028347988194813</c:v>
                </c:pt>
                <c:pt idx="2428">
                  <c:v>0.028359984333717</c:v>
                </c:pt>
                <c:pt idx="2429">
                  <c:v>0.028371980488445</c:v>
                </c:pt>
                <c:pt idx="2430">
                  <c:v>0.028383976658997</c:v>
                </c:pt>
                <c:pt idx="2431">
                  <c:v>0.028395972845382</c:v>
                </c:pt>
                <c:pt idx="2432">
                  <c:v>0.028407969047601</c:v>
                </c:pt>
                <c:pt idx="2433">
                  <c:v>0.028419965265659</c:v>
                </c:pt>
                <c:pt idx="2434">
                  <c:v>0.028431961499561</c:v>
                </c:pt>
                <c:pt idx="2435">
                  <c:v>0.02844395774931</c:v>
                </c:pt>
                <c:pt idx="2436">
                  <c:v>0.028455954014912</c:v>
                </c:pt>
                <c:pt idx="2437">
                  <c:v>0.028467950296369</c:v>
                </c:pt>
                <c:pt idx="2438">
                  <c:v>0.028479946593687</c:v>
                </c:pt>
                <c:pt idx="2439">
                  <c:v>0.02849194290687</c:v>
                </c:pt>
                <c:pt idx="2440">
                  <c:v>0.028503939235923</c:v>
                </c:pt>
                <c:pt idx="2441">
                  <c:v>0.028515935580848</c:v>
                </c:pt>
                <c:pt idx="2442">
                  <c:v>0.028527931941651</c:v>
                </c:pt>
                <c:pt idx="2443">
                  <c:v>0.028539928318336</c:v>
                </c:pt>
                <c:pt idx="2444">
                  <c:v>0.028551924710909</c:v>
                </c:pt>
                <c:pt idx="2445">
                  <c:v>0.028563921119371</c:v>
                </c:pt>
                <c:pt idx="2446">
                  <c:v>0.028575917543727</c:v>
                </c:pt>
                <c:pt idx="2447">
                  <c:v>0.028587913983981</c:v>
                </c:pt>
                <c:pt idx="2448">
                  <c:v>0.02859991044014</c:v>
                </c:pt>
                <c:pt idx="2449">
                  <c:v>0.028611906912204</c:v>
                </c:pt>
                <c:pt idx="2450">
                  <c:v>0.028623903400181</c:v>
                </c:pt>
                <c:pt idx="2451">
                  <c:v>0.028635899904074</c:v>
                </c:pt>
                <c:pt idx="2452">
                  <c:v>0.028647896423887</c:v>
                </c:pt>
                <c:pt idx="2453">
                  <c:v>0.028659892959624</c:v>
                </c:pt>
                <c:pt idx="2454">
                  <c:v>0.028671889511289</c:v>
                </c:pt>
                <c:pt idx="2455">
                  <c:v>0.028683886078887</c:v>
                </c:pt>
                <c:pt idx="2456">
                  <c:v>0.028695882662422</c:v>
                </c:pt>
                <c:pt idx="2457">
                  <c:v>0.0287078792619</c:v>
                </c:pt>
                <c:pt idx="2458">
                  <c:v>0.028719875877322</c:v>
                </c:pt>
                <c:pt idx="2459">
                  <c:v>0.028731872508695</c:v>
                </c:pt>
                <c:pt idx="2460">
                  <c:v>0.028743869156022</c:v>
                </c:pt>
                <c:pt idx="2461">
                  <c:v>0.028755865819308</c:v>
                </c:pt>
                <c:pt idx="2462">
                  <c:v>0.028767862498555</c:v>
                </c:pt>
                <c:pt idx="2463">
                  <c:v>0.028779859193772</c:v>
                </c:pt>
                <c:pt idx="2464">
                  <c:v>0.028791855904959</c:v>
                </c:pt>
                <c:pt idx="2465">
                  <c:v>0.028803852632121</c:v>
                </c:pt>
                <c:pt idx="2466">
                  <c:v>0.028815849375264</c:v>
                </c:pt>
                <c:pt idx="2467">
                  <c:v>0.028827846134391</c:v>
                </c:pt>
                <c:pt idx="2468">
                  <c:v>0.028839842909506</c:v>
                </c:pt>
                <c:pt idx="2469">
                  <c:v>0.028851839700614</c:v>
                </c:pt>
                <c:pt idx="2470">
                  <c:v>0.028863836507718</c:v>
                </c:pt>
                <c:pt idx="2471">
                  <c:v>0.028875833330824</c:v>
                </c:pt>
                <c:pt idx="2472">
                  <c:v>0.028887830169936</c:v>
                </c:pt>
                <c:pt idx="2473">
                  <c:v>0.028899827025058</c:v>
                </c:pt>
                <c:pt idx="2474">
                  <c:v>0.028911823896192</c:v>
                </c:pt>
                <c:pt idx="2475">
                  <c:v>0.028923820783345</c:v>
                </c:pt>
                <c:pt idx="2476">
                  <c:v>0.02893581768652</c:v>
                </c:pt>
                <c:pt idx="2477">
                  <c:v>0.028947814605723</c:v>
                </c:pt>
                <c:pt idx="2478">
                  <c:v>0.028959811540956</c:v>
                </c:pt>
                <c:pt idx="2479">
                  <c:v>0.028971808492226</c:v>
                </c:pt>
                <c:pt idx="2480">
                  <c:v>0.028983805459535</c:v>
                </c:pt>
                <c:pt idx="2481">
                  <c:v>0.028995802442888</c:v>
                </c:pt>
                <c:pt idx="2482">
                  <c:v>0.029007799442288</c:v>
                </c:pt>
                <c:pt idx="2483">
                  <c:v>0.02901979645774</c:v>
                </c:pt>
                <c:pt idx="2484">
                  <c:v>0.029031793489248</c:v>
                </c:pt>
                <c:pt idx="2485">
                  <c:v>0.029043790536819</c:v>
                </c:pt>
                <c:pt idx="2486">
                  <c:v>0.029055787600457</c:v>
                </c:pt>
                <c:pt idx="2487">
                  <c:v>0.029067784680163</c:v>
                </c:pt>
                <c:pt idx="2488">
                  <c:v>0.029079781775944</c:v>
                </c:pt>
                <c:pt idx="2489">
                  <c:v>0.029091778887802</c:v>
                </c:pt>
                <c:pt idx="2490">
                  <c:v>0.029103776015742</c:v>
                </c:pt>
                <c:pt idx="2491">
                  <c:v>0.029115773159769</c:v>
                </c:pt>
                <c:pt idx="2492">
                  <c:v>0.029127770319887</c:v>
                </c:pt>
                <c:pt idx="2493">
                  <c:v>0.029139767496102</c:v>
                </c:pt>
                <c:pt idx="2494">
                  <c:v>0.029151764688416</c:v>
                </c:pt>
                <c:pt idx="2495">
                  <c:v>0.029163761896834</c:v>
                </c:pt>
                <c:pt idx="2496">
                  <c:v>0.02917575912136</c:v>
                </c:pt>
                <c:pt idx="2497">
                  <c:v>0.029187756361998</c:v>
                </c:pt>
                <c:pt idx="2498">
                  <c:v>0.029199753618752</c:v>
                </c:pt>
                <c:pt idx="2499">
                  <c:v>0.029211750891628</c:v>
                </c:pt>
                <c:pt idx="2500">
                  <c:v>0.029223748180628</c:v>
                </c:pt>
                <c:pt idx="2501">
                  <c:v>0.029235745485757</c:v>
                </c:pt>
                <c:pt idx="2502">
                  <c:v>0.029247742807022</c:v>
                </c:pt>
                <c:pt idx="2503">
                  <c:v>0.029259740144425</c:v>
                </c:pt>
                <c:pt idx="2504">
                  <c:v>0.029271737497969</c:v>
                </c:pt>
                <c:pt idx="2505">
                  <c:v>0.029283734867661</c:v>
                </c:pt>
                <c:pt idx="2506">
                  <c:v>0.029295732253503</c:v>
                </c:pt>
                <c:pt idx="2507">
                  <c:v>0.029307729655499</c:v>
                </c:pt>
                <c:pt idx="2508">
                  <c:v>0.029319727073656</c:v>
                </c:pt>
                <c:pt idx="2509">
                  <c:v>0.029331724507977</c:v>
                </c:pt>
                <c:pt idx="2510">
                  <c:v>0.029343721958466</c:v>
                </c:pt>
                <c:pt idx="2511">
                  <c:v>0.029355719425128</c:v>
                </c:pt>
                <c:pt idx="2512">
                  <c:v>0.029367716907966</c:v>
                </c:pt>
                <c:pt idx="2513">
                  <c:v>0.029379714406985</c:v>
                </c:pt>
                <c:pt idx="2514">
                  <c:v>0.029391711922189</c:v>
                </c:pt>
                <c:pt idx="2515">
                  <c:v>0.029403709453582</c:v>
                </c:pt>
                <c:pt idx="2516">
                  <c:v>0.029415707001171</c:v>
                </c:pt>
                <c:pt idx="2517">
                  <c:v>0.029427704564958</c:v>
                </c:pt>
                <c:pt idx="2518">
                  <c:v>0.029439702144947</c:v>
                </c:pt>
                <c:pt idx="2519">
                  <c:v>0.029451699741143</c:v>
                </c:pt>
                <c:pt idx="2520">
                  <c:v>0.029463697353549</c:v>
                </c:pt>
                <c:pt idx="2521">
                  <c:v>0.029475694982171</c:v>
                </c:pt>
                <c:pt idx="2522">
                  <c:v>0.029487692627013</c:v>
                </c:pt>
                <c:pt idx="2523">
                  <c:v>0.029499690288078</c:v>
                </c:pt>
                <c:pt idx="2524">
                  <c:v>0.029511687965373</c:v>
                </c:pt>
                <c:pt idx="2525">
                  <c:v>0.0295236856589</c:v>
                </c:pt>
                <c:pt idx="2526">
                  <c:v>0.029535683368663</c:v>
                </c:pt>
                <c:pt idx="2527">
                  <c:v>0.029547681094669</c:v>
                </c:pt>
                <c:pt idx="2528">
                  <c:v>0.02955967883692</c:v>
                </c:pt>
                <c:pt idx="2529">
                  <c:v>0.029571676595419</c:v>
                </c:pt>
                <c:pt idx="2530">
                  <c:v>0.029583674370173</c:v>
                </c:pt>
                <c:pt idx="2531">
                  <c:v>0.029595672161185</c:v>
                </c:pt>
                <c:pt idx="2532">
                  <c:v>0.029607669968459</c:v>
                </c:pt>
                <c:pt idx="2533">
                  <c:v>0.029619667792002</c:v>
                </c:pt>
                <c:pt idx="2534">
                  <c:v>0.029631665631815</c:v>
                </c:pt>
                <c:pt idx="2535">
                  <c:v>0.029643663487903</c:v>
                </c:pt>
                <c:pt idx="2536">
                  <c:v>0.029655661360271</c:v>
                </c:pt>
                <c:pt idx="2537">
                  <c:v>0.029667659248923</c:v>
                </c:pt>
                <c:pt idx="2538">
                  <c:v>0.029679657153864</c:v>
                </c:pt>
                <c:pt idx="2539">
                  <c:v>0.029691655075097</c:v>
                </c:pt>
                <c:pt idx="2540">
                  <c:v>0.029703653012625</c:v>
                </c:pt>
                <c:pt idx="2541">
                  <c:v>0.029715650966456</c:v>
                </c:pt>
                <c:pt idx="2542">
                  <c:v>0.029727648936592</c:v>
                </c:pt>
                <c:pt idx="2543">
                  <c:v>0.029739646923039</c:v>
                </c:pt>
                <c:pt idx="2544">
                  <c:v>0.029751644925799</c:v>
                </c:pt>
                <c:pt idx="2545">
                  <c:v>0.029763642944878</c:v>
                </c:pt>
                <c:pt idx="2546">
                  <c:v>0.02977564098028</c:v>
                </c:pt>
                <c:pt idx="2547">
                  <c:v>0.029787639032009</c:v>
                </c:pt>
                <c:pt idx="2548">
                  <c:v>0.029799637100068</c:v>
                </c:pt>
                <c:pt idx="2549">
                  <c:v>0.029811635184462</c:v>
                </c:pt>
                <c:pt idx="2550">
                  <c:v>0.029823633285199</c:v>
                </c:pt>
                <c:pt idx="2551">
                  <c:v>0.029835631402278</c:v>
                </c:pt>
                <c:pt idx="2552">
                  <c:v>0.029847629535708</c:v>
                </c:pt>
                <c:pt idx="2553">
                  <c:v>0.029859627685492</c:v>
                </c:pt>
                <c:pt idx="2554">
                  <c:v>0.02987162585163</c:v>
                </c:pt>
                <c:pt idx="2555">
                  <c:v>0.029883624034129</c:v>
                </c:pt>
                <c:pt idx="2556">
                  <c:v>0.029895622232994</c:v>
                </c:pt>
                <c:pt idx="2557">
                  <c:v>0.02990762044823</c:v>
                </c:pt>
                <c:pt idx="2558">
                  <c:v>0.02991961867984</c:v>
                </c:pt>
                <c:pt idx="2559">
                  <c:v>0.029931616927829</c:v>
                </c:pt>
                <c:pt idx="2560">
                  <c:v>0.029943615192201</c:v>
                </c:pt>
                <c:pt idx="2561">
                  <c:v>0.029955613472961</c:v>
                </c:pt>
                <c:pt idx="2562">
                  <c:v>0.029967611770112</c:v>
                </c:pt>
                <c:pt idx="2563">
                  <c:v>0.02997961008366</c:v>
                </c:pt>
                <c:pt idx="2564">
                  <c:v>0.029991608413607</c:v>
                </c:pt>
                <c:pt idx="2565">
                  <c:v>0.030003606759959</c:v>
                </c:pt>
                <c:pt idx="2566">
                  <c:v>0.030015605122719</c:v>
                </c:pt>
                <c:pt idx="2567">
                  <c:v>0.030027603501892</c:v>
                </c:pt>
                <c:pt idx="2568">
                  <c:v>0.030039601897481</c:v>
                </c:pt>
                <c:pt idx="2569">
                  <c:v>0.030051600309493</c:v>
                </c:pt>
                <c:pt idx="2570">
                  <c:v>0.03006359873793</c:v>
                </c:pt>
                <c:pt idx="2571">
                  <c:v>0.030075597182798</c:v>
                </c:pt>
                <c:pt idx="2572">
                  <c:v>0.030087595644101</c:v>
                </c:pt>
                <c:pt idx="2573">
                  <c:v>0.030099594121843</c:v>
                </c:pt>
                <c:pt idx="2574">
                  <c:v>0.030111592616028</c:v>
                </c:pt>
                <c:pt idx="2575">
                  <c:v>0.030123591126661</c:v>
                </c:pt>
                <c:pt idx="2576">
                  <c:v>0.030135589653746</c:v>
                </c:pt>
                <c:pt idx="2577">
                  <c:v>0.030147588197286</c:v>
                </c:pt>
                <c:pt idx="2578">
                  <c:v>0.030159586757288</c:v>
                </c:pt>
                <c:pt idx="2579">
                  <c:v>0.030171585333756</c:v>
                </c:pt>
                <c:pt idx="2580">
                  <c:v>0.030183583926692</c:v>
                </c:pt>
                <c:pt idx="2581">
                  <c:v>0.030195582536102</c:v>
                </c:pt>
                <c:pt idx="2582">
                  <c:v>0.03020758116199</c:v>
                </c:pt>
                <c:pt idx="2583">
                  <c:v>0.030219579804359</c:v>
                </c:pt>
                <c:pt idx="2584">
                  <c:v>0.030231578463216</c:v>
                </c:pt>
                <c:pt idx="2585">
                  <c:v>0.030243577138562</c:v>
                </c:pt>
                <c:pt idx="2586">
                  <c:v>0.030255575830405</c:v>
                </c:pt>
                <c:pt idx="2587">
                  <c:v>0.030267574538746</c:v>
                </c:pt>
                <c:pt idx="2588">
                  <c:v>0.030279573263591</c:v>
                </c:pt>
                <c:pt idx="2589">
                  <c:v>0.030291572004944</c:v>
                </c:pt>
                <c:pt idx="2590">
                  <c:v>0.030303570762809</c:v>
                </c:pt>
                <c:pt idx="2591">
                  <c:v>0.030315569537191</c:v>
                </c:pt>
                <c:pt idx="2592">
                  <c:v>0.030327568328093</c:v>
                </c:pt>
                <c:pt idx="2593">
                  <c:v>0.030339567135521</c:v>
                </c:pt>
                <c:pt idx="2594">
                  <c:v>0.030351565959479</c:v>
                </c:pt>
                <c:pt idx="2595">
                  <c:v>0.030363564799971</c:v>
                </c:pt>
                <c:pt idx="2596">
                  <c:v>0.030375563657</c:v>
                </c:pt>
                <c:pt idx="2597">
                  <c:v>0.030387562530571</c:v>
                </c:pt>
                <c:pt idx="2598">
                  <c:v>0.03039956142069</c:v>
                </c:pt>
                <c:pt idx="2599">
                  <c:v>0.030411560327361</c:v>
                </c:pt>
                <c:pt idx="2600">
                  <c:v>0.030423559250587</c:v>
                </c:pt>
                <c:pt idx="2601">
                  <c:v>0.030435558190372</c:v>
                </c:pt>
                <c:pt idx="2602">
                  <c:v>0.030447557146723</c:v>
                </c:pt>
                <c:pt idx="2603">
                  <c:v>0.030459556119642</c:v>
                </c:pt>
                <c:pt idx="2604">
                  <c:v>0.030471555109135</c:v>
                </c:pt>
                <c:pt idx="2605">
                  <c:v>0.030483554115204</c:v>
                </c:pt>
                <c:pt idx="2606">
                  <c:v>0.030495553137854</c:v>
                </c:pt>
                <c:pt idx="2607">
                  <c:v>0.03050755217709</c:v>
                </c:pt>
                <c:pt idx="2608">
                  <c:v>0.030519551232915</c:v>
                </c:pt>
                <c:pt idx="2609">
                  <c:v>0.030531550305336</c:v>
                </c:pt>
                <c:pt idx="2610">
                  <c:v>0.030543549394356</c:v>
                </c:pt>
                <c:pt idx="2611">
                  <c:v>0.030555548499977</c:v>
                </c:pt>
                <c:pt idx="2612">
                  <c:v>0.030567547622206</c:v>
                </c:pt>
                <c:pt idx="2613">
                  <c:v>0.030579546761048</c:v>
                </c:pt>
                <c:pt idx="2614">
                  <c:v>0.030591545916505</c:v>
                </c:pt>
                <c:pt idx="2615">
                  <c:v>0.030603545088583</c:v>
                </c:pt>
                <c:pt idx="2616">
                  <c:v>0.030615544277285</c:v>
                </c:pt>
                <c:pt idx="2617">
                  <c:v>0.030627543482616</c:v>
                </c:pt>
                <c:pt idx="2618">
                  <c:v>0.030639542704581</c:v>
                </c:pt>
                <c:pt idx="2619">
                  <c:v>0.030651541943183</c:v>
                </c:pt>
                <c:pt idx="2620">
                  <c:v>0.030663541198427</c:v>
                </c:pt>
                <c:pt idx="2621">
                  <c:v>0.030675540470318</c:v>
                </c:pt>
                <c:pt idx="2622">
                  <c:v>0.030687539758859</c:v>
                </c:pt>
                <c:pt idx="2623">
                  <c:v>0.030699539064055</c:v>
                </c:pt>
                <c:pt idx="2624">
                  <c:v>0.030711538385909</c:v>
                </c:pt>
                <c:pt idx="2625">
                  <c:v>0.030723537724428</c:v>
                </c:pt>
                <c:pt idx="2626">
                  <c:v>0.030735537079615</c:v>
                </c:pt>
                <c:pt idx="2627">
                  <c:v>0.030747536451472</c:v>
                </c:pt>
                <c:pt idx="2628">
                  <c:v>0.030759535840008</c:v>
                </c:pt>
                <c:pt idx="2629">
                  <c:v>0.030771535245226</c:v>
                </c:pt>
                <c:pt idx="2630">
                  <c:v>0.030783534667128</c:v>
                </c:pt>
                <c:pt idx="2631">
                  <c:v>0.030795534105719</c:v>
                </c:pt>
                <c:pt idx="2632">
                  <c:v>0.030807533561003</c:v>
                </c:pt>
                <c:pt idx="2633">
                  <c:v>0.030819533032988</c:v>
                </c:pt>
                <c:pt idx="2634">
                  <c:v>0.030831532521676</c:v>
                </c:pt>
                <c:pt idx="2635">
                  <c:v>0.030843532027068</c:v>
                </c:pt>
                <c:pt idx="2636">
                  <c:v>0.030855531549171</c:v>
                </c:pt>
                <c:pt idx="2637">
                  <c:v>0.030867531087991</c:v>
                </c:pt>
                <c:pt idx="2638">
                  <c:v>0.03087953064353</c:v>
                </c:pt>
                <c:pt idx="2639">
                  <c:v>0.030891530215795</c:v>
                </c:pt>
                <c:pt idx="2640">
                  <c:v>0.030903529804788</c:v>
                </c:pt>
                <c:pt idx="2641">
                  <c:v>0.030915529410514</c:v>
                </c:pt>
                <c:pt idx="2642">
                  <c:v>0.030927529032977</c:v>
                </c:pt>
                <c:pt idx="2643">
                  <c:v>0.030939528672181</c:v>
                </c:pt>
                <c:pt idx="2644">
                  <c:v>0.030951528328133</c:v>
                </c:pt>
                <c:pt idx="2645">
                  <c:v>0.030963528000835</c:v>
                </c:pt>
                <c:pt idx="2646">
                  <c:v>0.030975527690291</c:v>
                </c:pt>
                <c:pt idx="2647">
                  <c:v>0.030987527396504</c:v>
                </c:pt>
                <c:pt idx="2648">
                  <c:v>0.03099952711948</c:v>
                </c:pt>
                <c:pt idx="2649">
                  <c:v>0.031011526859225</c:v>
                </c:pt>
                <c:pt idx="2650">
                  <c:v>0.03102352661574</c:v>
                </c:pt>
                <c:pt idx="2651">
                  <c:v>0.031035526389033</c:v>
                </c:pt>
                <c:pt idx="2652">
                  <c:v>0.031047526179106</c:v>
                </c:pt>
                <c:pt idx="2653">
                  <c:v>0.031059525985963</c:v>
                </c:pt>
                <c:pt idx="2654">
                  <c:v>0.031071525809608</c:v>
                </c:pt>
                <c:pt idx="2655">
                  <c:v>0.031083525650049</c:v>
                </c:pt>
                <c:pt idx="2656">
                  <c:v>0.031095525507287</c:v>
                </c:pt>
                <c:pt idx="2657">
                  <c:v>0.031107525381327</c:v>
                </c:pt>
                <c:pt idx="2658">
                  <c:v>0.031119525272175</c:v>
                </c:pt>
                <c:pt idx="2659">
                  <c:v>0.031131525179832</c:v>
                </c:pt>
                <c:pt idx="2660">
                  <c:v>0.031143525104305</c:v>
                </c:pt>
                <c:pt idx="2661">
                  <c:v>0.031155525045599</c:v>
                </c:pt>
                <c:pt idx="2662">
                  <c:v>0.031167525003716</c:v>
                </c:pt>
                <c:pt idx="2663">
                  <c:v>0.03117952497866</c:v>
                </c:pt>
                <c:pt idx="2664">
                  <c:v>0.031191524970437</c:v>
                </c:pt>
                <c:pt idx="2665">
                  <c:v>0.031203524979054</c:v>
                </c:pt>
                <c:pt idx="2666">
                  <c:v>0.031215525004511</c:v>
                </c:pt>
                <c:pt idx="2667">
                  <c:v>0.031227525046814</c:v>
                </c:pt>
                <c:pt idx="2668">
                  <c:v>0.031239525105966</c:v>
                </c:pt>
                <c:pt idx="2669">
                  <c:v>0.031251525181973</c:v>
                </c:pt>
                <c:pt idx="2670">
                  <c:v>0.031263525274838</c:v>
                </c:pt>
                <c:pt idx="2671">
                  <c:v>0.031275525384566</c:v>
                </c:pt>
                <c:pt idx="2672">
                  <c:v>0.031287525511163</c:v>
                </c:pt>
                <c:pt idx="2673">
                  <c:v>0.03129952565463</c:v>
                </c:pt>
                <c:pt idx="2674">
                  <c:v>0.031311525814973</c:v>
                </c:pt>
                <c:pt idx="2675">
                  <c:v>0.031323525992198</c:v>
                </c:pt>
                <c:pt idx="2676">
                  <c:v>0.031335526186306</c:v>
                </c:pt>
                <c:pt idx="2677">
                  <c:v>0.031347526397305</c:v>
                </c:pt>
                <c:pt idx="2678">
                  <c:v>0.031359526625195</c:v>
                </c:pt>
                <c:pt idx="2679">
                  <c:v>0.031371526869985</c:v>
                </c:pt>
                <c:pt idx="2680">
                  <c:v>0.031383527131675</c:v>
                </c:pt>
                <c:pt idx="2681">
                  <c:v>0.031395527410272</c:v>
                </c:pt>
                <c:pt idx="2682">
                  <c:v>0.03140752770578</c:v>
                </c:pt>
                <c:pt idx="2683">
                  <c:v>0.031419528018202</c:v>
                </c:pt>
                <c:pt idx="2684">
                  <c:v>0.031431528347544</c:v>
                </c:pt>
                <c:pt idx="2685">
                  <c:v>0.031443528693809</c:v>
                </c:pt>
                <c:pt idx="2686">
                  <c:v>0.031455529057003</c:v>
                </c:pt>
                <c:pt idx="2687">
                  <c:v>0.031467529437129</c:v>
                </c:pt>
                <c:pt idx="2688">
                  <c:v>0.031479529834192</c:v>
                </c:pt>
                <c:pt idx="2689">
                  <c:v>0.031491530248198</c:v>
                </c:pt>
                <c:pt idx="2690">
                  <c:v>0.031503530679147</c:v>
                </c:pt>
                <c:pt idx="2691">
                  <c:v>0.031515531127046</c:v>
                </c:pt>
                <c:pt idx="2692">
                  <c:v>0.0315275315919</c:v>
                </c:pt>
                <c:pt idx="2693">
                  <c:v>0.031539532073713</c:v>
                </c:pt>
                <c:pt idx="2694">
                  <c:v>0.031551532572489</c:v>
                </c:pt>
                <c:pt idx="2695">
                  <c:v>0.031563533088232</c:v>
                </c:pt>
                <c:pt idx="2696">
                  <c:v>0.031575533620948</c:v>
                </c:pt>
                <c:pt idx="2697">
                  <c:v>0.031587534170639</c:v>
                </c:pt>
                <c:pt idx="2698">
                  <c:v>0.03159953473731</c:v>
                </c:pt>
                <c:pt idx="2699">
                  <c:v>0.031611535320965</c:v>
                </c:pt>
                <c:pt idx="2700">
                  <c:v>0.031623535921609</c:v>
                </c:pt>
                <c:pt idx="2701">
                  <c:v>0.031635536539247</c:v>
                </c:pt>
                <c:pt idx="2702">
                  <c:v>0.031647537173883</c:v>
                </c:pt>
                <c:pt idx="2703">
                  <c:v>0.03165953782552</c:v>
                </c:pt>
                <c:pt idx="2704">
                  <c:v>0.031671538494164</c:v>
                </c:pt>
                <c:pt idx="2705">
                  <c:v>0.031683539179818</c:v>
                </c:pt>
                <c:pt idx="2706">
                  <c:v>0.031695539882487</c:v>
                </c:pt>
                <c:pt idx="2707">
                  <c:v>0.031707540602175</c:v>
                </c:pt>
                <c:pt idx="2708">
                  <c:v>0.031719541338888</c:v>
                </c:pt>
                <c:pt idx="2709">
                  <c:v>0.031731542092628</c:v>
                </c:pt>
                <c:pt idx="2710">
                  <c:v>0.031743542863401</c:v>
                </c:pt>
                <c:pt idx="2711">
                  <c:v>0.03175554365121</c:v>
                </c:pt>
                <c:pt idx="2712">
                  <c:v>0.031767544456061</c:v>
                </c:pt>
                <c:pt idx="2713">
                  <c:v>0.031779545277956</c:v>
                </c:pt>
                <c:pt idx="2714">
                  <c:v>0.031791546116902</c:v>
                </c:pt>
                <c:pt idx="2715">
                  <c:v>0.031803546972903</c:v>
                </c:pt>
                <c:pt idx="2716">
                  <c:v>0.031815547845962</c:v>
                </c:pt>
                <c:pt idx="2717">
                  <c:v>0.031827548736084</c:v>
                </c:pt>
                <c:pt idx="2718">
                  <c:v>0.031839549643274</c:v>
                </c:pt>
                <c:pt idx="2719">
                  <c:v>0.031851550567534</c:v>
                </c:pt>
                <c:pt idx="2720">
                  <c:v>0.03186355150887</c:v>
                </c:pt>
                <c:pt idx="2721">
                  <c:v>0.031875552467287</c:v>
                </c:pt>
                <c:pt idx="2722">
                  <c:v>0.031887553442789</c:v>
                </c:pt>
                <c:pt idx="2723">
                  <c:v>0.031899554435379</c:v>
                </c:pt>
                <c:pt idx="2724">
                  <c:v>0.031911555445064</c:v>
                </c:pt>
                <c:pt idx="2725">
                  <c:v>0.031923556471846</c:v>
                </c:pt>
                <c:pt idx="2726">
                  <c:v>0.031935557515729</c:v>
                </c:pt>
                <c:pt idx="2727">
                  <c:v>0.031947558576719</c:v>
                </c:pt>
                <c:pt idx="2728">
                  <c:v>0.031959559654819</c:v>
                </c:pt>
                <c:pt idx="2729">
                  <c:v>0.031971560750035</c:v>
                </c:pt>
                <c:pt idx="2730">
                  <c:v>0.031983561862371</c:v>
                </c:pt>
                <c:pt idx="2731">
                  <c:v>0.031995562991831</c:v>
                </c:pt>
                <c:pt idx="2732">
                  <c:v>0.032007564138419</c:v>
                </c:pt>
                <c:pt idx="2733">
                  <c:v>0.032019565302139</c:v>
                </c:pt>
                <c:pt idx="2734">
                  <c:v>0.032031566482995</c:v>
                </c:pt>
                <c:pt idx="2735">
                  <c:v>0.032043567680992</c:v>
                </c:pt>
                <c:pt idx="2736">
                  <c:v>0.032055568896135</c:v>
                </c:pt>
                <c:pt idx="2737">
                  <c:v>0.032067570128428</c:v>
                </c:pt>
                <c:pt idx="2738">
                  <c:v>0.032079571377875</c:v>
                </c:pt>
                <c:pt idx="2739">
                  <c:v>0.032091572644481</c:v>
                </c:pt>
                <c:pt idx="2740">
                  <c:v>0.03210357392825</c:v>
                </c:pt>
                <c:pt idx="2741">
                  <c:v>0.032115575229187</c:v>
                </c:pt>
                <c:pt idx="2742">
                  <c:v>0.032127576547295</c:v>
                </c:pt>
                <c:pt idx="2743">
                  <c:v>0.03213957788258</c:v>
                </c:pt>
                <c:pt idx="2744">
                  <c:v>0.032151579235046</c:v>
                </c:pt>
                <c:pt idx="2745">
                  <c:v>0.032163580604697</c:v>
                </c:pt>
                <c:pt idx="2746">
                  <c:v>0.032175581991537</c:v>
                </c:pt>
                <c:pt idx="2747">
                  <c:v>0.032187583395571</c:v>
                </c:pt>
                <c:pt idx="2748">
                  <c:v>0.032199584816803</c:v>
                </c:pt>
                <c:pt idx="2749">
                  <c:v>0.032211586255236</c:v>
                </c:pt>
                <c:pt idx="2750">
                  <c:v>0.032223587710876</c:v>
                </c:pt>
                <c:pt idx="2751">
                  <c:v>0.032235589183727</c:v>
                </c:pt>
                <c:pt idx="2752">
                  <c:v>0.032247590673794</c:v>
                </c:pt>
                <c:pt idx="2753">
                  <c:v>0.032259592181081</c:v>
                </c:pt>
                <c:pt idx="2754">
                  <c:v>0.032271593705592</c:v>
                </c:pt>
                <c:pt idx="2755">
                  <c:v>0.032283595247331</c:v>
                </c:pt>
                <c:pt idx="2756">
                  <c:v>0.032295596806303</c:v>
                </c:pt>
                <c:pt idx="2757">
                  <c:v>0.032307598382512</c:v>
                </c:pt>
                <c:pt idx="2758">
                  <c:v>0.032319599975962</c:v>
                </c:pt>
                <c:pt idx="2759">
                  <c:v>0.032331601586658</c:v>
                </c:pt>
                <c:pt idx="2760">
                  <c:v>0.032343603214606</c:v>
                </c:pt>
                <c:pt idx="2761">
                  <c:v>0.032355604859808</c:v>
                </c:pt>
                <c:pt idx="2762">
                  <c:v>0.032367606522268</c:v>
                </c:pt>
                <c:pt idx="2763">
                  <c:v>0.032379608201991</c:v>
                </c:pt>
                <c:pt idx="2764">
                  <c:v>0.032391609898981</c:v>
                </c:pt>
                <c:pt idx="2765">
                  <c:v>0.032403611613245</c:v>
                </c:pt>
                <c:pt idx="2766">
                  <c:v>0.032415613344785</c:v>
                </c:pt>
                <c:pt idx="2767">
                  <c:v>0.032427615093604</c:v>
                </c:pt>
                <c:pt idx="2768">
                  <c:v>0.032439616859709</c:v>
                </c:pt>
                <c:pt idx="2769">
                  <c:v>0.032451618643104</c:v>
                </c:pt>
                <c:pt idx="2770">
                  <c:v>0.032463620443792</c:v>
                </c:pt>
                <c:pt idx="2771">
                  <c:v>0.032475622261779</c:v>
                </c:pt>
                <c:pt idx="2772">
                  <c:v>0.032487624097068</c:v>
                </c:pt>
                <c:pt idx="2773">
                  <c:v>0.032499625949665</c:v>
                </c:pt>
                <c:pt idx="2774">
                  <c:v>0.032511627819573</c:v>
                </c:pt>
                <c:pt idx="2775">
                  <c:v>0.032523629706797</c:v>
                </c:pt>
                <c:pt idx="2776">
                  <c:v>0.03253563161134</c:v>
                </c:pt>
                <c:pt idx="2777">
                  <c:v>0.032547633533208</c:v>
                </c:pt>
                <c:pt idx="2778">
                  <c:v>0.032559635472404</c:v>
                </c:pt>
                <c:pt idx="2779">
                  <c:v>0.032571637428934</c:v>
                </c:pt>
                <c:pt idx="2780">
                  <c:v>0.032583639402801</c:v>
                </c:pt>
                <c:pt idx="2781">
                  <c:v>0.032595641394011</c:v>
                </c:pt>
                <c:pt idx="2782">
                  <c:v>0.032607643402568</c:v>
                </c:pt>
                <c:pt idx="2783">
                  <c:v>0.032619645428475</c:v>
                </c:pt>
                <c:pt idx="2784">
                  <c:v>0.032631647471736</c:v>
                </c:pt>
                <c:pt idx="2785">
                  <c:v>0.032643649532357</c:v>
                </c:pt>
                <c:pt idx="2786">
                  <c:v>0.032655651610341</c:v>
                </c:pt>
                <c:pt idx="2787">
                  <c:v>0.032667653705694</c:v>
                </c:pt>
                <c:pt idx="2788">
                  <c:v>0.03267965581842</c:v>
                </c:pt>
                <c:pt idx="2789">
                  <c:v>0.032691657948523</c:v>
                </c:pt>
                <c:pt idx="2790">
                  <c:v>0.032703660096005</c:v>
                </c:pt>
                <c:pt idx="2791">
                  <c:v>0.032715662260875</c:v>
                </c:pt>
                <c:pt idx="2792">
                  <c:v>0.032727664443134</c:v>
                </c:pt>
                <c:pt idx="2793">
                  <c:v>0.032739666642786</c:v>
                </c:pt>
                <c:pt idx="2794">
                  <c:v>0.032751668859838</c:v>
                </c:pt>
                <c:pt idx="2795">
                  <c:v>0.032763671094293</c:v>
                </c:pt>
                <c:pt idx="2796">
                  <c:v>0.032775673346155</c:v>
                </c:pt>
                <c:pt idx="2797">
                  <c:v>0.032787675615428</c:v>
                </c:pt>
                <c:pt idx="2798">
                  <c:v>0.032799677902118</c:v>
                </c:pt>
                <c:pt idx="2799">
                  <c:v>0.032811680206227</c:v>
                </c:pt>
                <c:pt idx="2800">
                  <c:v>0.032823682527761</c:v>
                </c:pt>
                <c:pt idx="2801">
                  <c:v>0.032835684866725</c:v>
                </c:pt>
                <c:pt idx="2802">
                  <c:v>0.032847687223122</c:v>
                </c:pt>
                <c:pt idx="2803">
                  <c:v>0.032859689596957</c:v>
                </c:pt>
                <c:pt idx="2804">
                  <c:v>0.032871691988236</c:v>
                </c:pt>
                <c:pt idx="2805">
                  <c:v>0.032883694396961</c:v>
                </c:pt>
                <c:pt idx="2806">
                  <c:v>0.032895696823137</c:v>
                </c:pt>
                <c:pt idx="2807">
                  <c:v>0.032907699266766</c:v>
                </c:pt>
                <c:pt idx="2808">
                  <c:v>0.032919701727856</c:v>
                </c:pt>
                <c:pt idx="2809">
                  <c:v>0.032931704206412</c:v>
                </c:pt>
                <c:pt idx="2810">
                  <c:v>0.032943706702437</c:v>
                </c:pt>
                <c:pt idx="2811">
                  <c:v>0.032955709215934</c:v>
                </c:pt>
                <c:pt idx="2812">
                  <c:v>0.03296771174691</c:v>
                </c:pt>
                <c:pt idx="2813">
                  <c:v>0.032979714295366</c:v>
                </c:pt>
                <c:pt idx="2814">
                  <c:v>0.032991716861307</c:v>
                </c:pt>
                <c:pt idx="2815">
                  <c:v>0.033003719444739</c:v>
                </c:pt>
                <c:pt idx="2816">
                  <c:v>0.033015722045668</c:v>
                </c:pt>
                <c:pt idx="2817">
                  <c:v>0.033027724664094</c:v>
                </c:pt>
                <c:pt idx="2818">
                  <c:v>0.033039727300023</c:v>
                </c:pt>
                <c:pt idx="2819">
                  <c:v>0.033051729953462</c:v>
                </c:pt>
                <c:pt idx="2820">
                  <c:v>0.033063732624411</c:v>
                </c:pt>
                <c:pt idx="2821">
                  <c:v>0.033075735312879</c:v>
                </c:pt>
                <c:pt idx="2822">
                  <c:v>0.033087738018866</c:v>
                </c:pt>
                <c:pt idx="2823">
                  <c:v>0.033099740742379</c:v>
                </c:pt>
                <c:pt idx="2824">
                  <c:v>0.033111743483422</c:v>
                </c:pt>
                <c:pt idx="2825">
                  <c:v>0.033123746241998</c:v>
                </c:pt>
                <c:pt idx="2826">
                  <c:v>0.033135749018113</c:v>
                </c:pt>
                <c:pt idx="2827">
                  <c:v>0.033147751811772</c:v>
                </c:pt>
                <c:pt idx="2828">
                  <c:v>0.033159754622978</c:v>
                </c:pt>
                <c:pt idx="2829">
                  <c:v>0.033171757451735</c:v>
                </c:pt>
                <c:pt idx="2830">
                  <c:v>0.033183760298048</c:v>
                </c:pt>
                <c:pt idx="2831">
                  <c:v>0.033195763161922</c:v>
                </c:pt>
                <c:pt idx="2832">
                  <c:v>0.03320776604336</c:v>
                </c:pt>
                <c:pt idx="2833">
                  <c:v>0.033219768942369</c:v>
                </c:pt>
                <c:pt idx="2834">
                  <c:v>0.03323177185895</c:v>
                </c:pt>
                <c:pt idx="2835">
                  <c:v>0.03324377479311</c:v>
                </c:pt>
                <c:pt idx="2836">
                  <c:v>0.033255777744851</c:v>
                </c:pt>
                <c:pt idx="2837">
                  <c:v>0.033267780714179</c:v>
                </c:pt>
                <c:pt idx="2838">
                  <c:v>0.033279783701099</c:v>
                </c:pt>
                <c:pt idx="2839">
                  <c:v>0.033291786705614</c:v>
                </c:pt>
                <c:pt idx="2840">
                  <c:v>0.033303789727728</c:v>
                </c:pt>
                <c:pt idx="2841">
                  <c:v>0.033315792767447</c:v>
                </c:pt>
                <c:pt idx="2842">
                  <c:v>0.033327795824774</c:v>
                </c:pt>
                <c:pt idx="2843">
                  <c:v>0.033339798899715</c:v>
                </c:pt>
                <c:pt idx="2844">
                  <c:v>0.033351801992271</c:v>
                </c:pt>
                <c:pt idx="2845">
                  <c:v>0.033363805102451</c:v>
                </c:pt>
                <c:pt idx="2846">
                  <c:v>0.033375808230256</c:v>
                </c:pt>
                <c:pt idx="2847">
                  <c:v>0.033387811375693</c:v>
                </c:pt>
                <c:pt idx="2848">
                  <c:v>0.033399814538764</c:v>
                </c:pt>
                <c:pt idx="2849">
                  <c:v>0.033411817719474</c:v>
                </c:pt>
                <c:pt idx="2850">
                  <c:v>0.033423820917827</c:v>
                </c:pt>
                <c:pt idx="2851">
                  <c:v>0.033435824133828</c:v>
                </c:pt>
                <c:pt idx="2852">
                  <c:v>0.033447827367481</c:v>
                </c:pt>
                <c:pt idx="2853">
                  <c:v>0.033459830618792</c:v>
                </c:pt>
                <c:pt idx="2854">
                  <c:v>0.033471833887762</c:v>
                </c:pt>
                <c:pt idx="2855">
                  <c:v>0.033483837174399</c:v>
                </c:pt>
                <c:pt idx="2856">
                  <c:v>0.033495840478706</c:v>
                </c:pt>
                <c:pt idx="2857">
                  <c:v>0.033507843800685</c:v>
                </c:pt>
                <c:pt idx="2858">
                  <c:v>0.033519847140345</c:v>
                </c:pt>
                <c:pt idx="2859">
                  <c:v>0.033531850497688</c:v>
                </c:pt>
                <c:pt idx="2860">
                  <c:v>0.03354385387272</c:v>
                </c:pt>
                <c:pt idx="2861">
                  <c:v>0.033555857265441</c:v>
                </c:pt>
                <c:pt idx="2862">
                  <c:v>0.03356786067586</c:v>
                </c:pt>
                <c:pt idx="2863">
                  <c:v>0.033579864103978</c:v>
                </c:pt>
                <c:pt idx="2864">
                  <c:v>0.033591867549802</c:v>
                </c:pt>
                <c:pt idx="2865">
                  <c:v>0.033603871013335</c:v>
                </c:pt>
                <c:pt idx="2866">
                  <c:v>0.033615874494582</c:v>
                </c:pt>
                <c:pt idx="2867">
                  <c:v>0.033627877993548</c:v>
                </c:pt>
                <c:pt idx="2868">
                  <c:v>0.033639881510235</c:v>
                </c:pt>
                <c:pt idx="2869">
                  <c:v>0.033651885044649</c:v>
                </c:pt>
                <c:pt idx="2870">
                  <c:v>0.033663888596795</c:v>
                </c:pt>
                <c:pt idx="2871">
                  <c:v>0.033675892166675</c:v>
                </c:pt>
                <c:pt idx="2872">
                  <c:v>0.033687895754295</c:v>
                </c:pt>
                <c:pt idx="2873">
                  <c:v>0.033699899359661</c:v>
                </c:pt>
                <c:pt idx="2874">
                  <c:v>0.033711902982775</c:v>
                </c:pt>
                <c:pt idx="2875">
                  <c:v>0.033723906623643</c:v>
                </c:pt>
                <c:pt idx="2876">
                  <c:v>0.033735910282269</c:v>
                </c:pt>
                <c:pt idx="2877">
                  <c:v>0.033747913958656</c:v>
                </c:pt>
                <c:pt idx="2878">
                  <c:v>0.03375991765281</c:v>
                </c:pt>
                <c:pt idx="2879">
                  <c:v>0.033771921364733</c:v>
                </c:pt>
                <c:pt idx="2880">
                  <c:v>0.033783925094431</c:v>
                </c:pt>
                <c:pt idx="2881">
                  <c:v>0.03379592884191</c:v>
                </c:pt>
                <c:pt idx="2882">
                  <c:v>0.033807932607174</c:v>
                </c:pt>
                <c:pt idx="2883">
                  <c:v>0.033819936390222</c:v>
                </c:pt>
                <c:pt idx="2884">
                  <c:v>0.033831940191065</c:v>
                </c:pt>
                <c:pt idx="2885">
                  <c:v>0.033843944009705</c:v>
                </c:pt>
                <c:pt idx="2886">
                  <c:v>0.033855947846145</c:v>
                </c:pt>
                <c:pt idx="2887">
                  <c:v>0.033867951700392</c:v>
                </c:pt>
                <c:pt idx="2888">
                  <c:v>0.033879955572448</c:v>
                </c:pt>
                <c:pt idx="2889">
                  <c:v>0.03389195946232</c:v>
                </c:pt>
                <c:pt idx="2890">
                  <c:v>0.03390396337001</c:v>
                </c:pt>
                <c:pt idx="2891">
                  <c:v>0.033915967295523</c:v>
                </c:pt>
                <c:pt idx="2892">
                  <c:v>0.033927971238863</c:v>
                </c:pt>
                <c:pt idx="2893">
                  <c:v>0.033939975200035</c:v>
                </c:pt>
                <c:pt idx="2894">
                  <c:v>0.033951979179045</c:v>
                </c:pt>
                <c:pt idx="2895">
                  <c:v>0.033963983175893</c:v>
                </c:pt>
                <c:pt idx="2896">
                  <c:v>0.03397598719059</c:v>
                </c:pt>
                <c:pt idx="2897">
                  <c:v>0.033987991223135</c:v>
                </c:pt>
                <c:pt idx="2898">
                  <c:v>0.033999995273534</c:v>
                </c:pt>
                <c:pt idx="2899">
                  <c:v>0.034011999341792</c:v>
                </c:pt>
                <c:pt idx="2900">
                  <c:v>0.034024003427912</c:v>
                </c:pt>
                <c:pt idx="2901">
                  <c:v>0.0340360075319</c:v>
                </c:pt>
                <c:pt idx="2902">
                  <c:v>0.034048011653758</c:v>
                </c:pt>
                <c:pt idx="2903">
                  <c:v>0.034060015793493</c:v>
                </c:pt>
                <c:pt idx="2904">
                  <c:v>0.03407201995111</c:v>
                </c:pt>
                <c:pt idx="2905">
                  <c:v>0.03408402412661</c:v>
                </c:pt>
                <c:pt idx="2906">
                  <c:v>0.034096028319999</c:v>
                </c:pt>
                <c:pt idx="2907">
                  <c:v>0.034108032531282</c:v>
                </c:pt>
                <c:pt idx="2908">
                  <c:v>0.034120036760462</c:v>
                </c:pt>
                <c:pt idx="2909">
                  <c:v>0.034132041007545</c:v>
                </c:pt>
                <c:pt idx="2910">
                  <c:v>0.034144045272534</c:v>
                </c:pt>
                <c:pt idx="2911">
                  <c:v>0.034156049555436</c:v>
                </c:pt>
                <c:pt idx="2912">
                  <c:v>0.034168053856252</c:v>
                </c:pt>
                <c:pt idx="2913">
                  <c:v>0.034180058174988</c:v>
                </c:pt>
                <c:pt idx="2914">
                  <c:v>0.034192062511648</c:v>
                </c:pt>
                <c:pt idx="2915">
                  <c:v>0.034204066866235</c:v>
                </c:pt>
                <c:pt idx="2916">
                  <c:v>0.034216071238756</c:v>
                </c:pt>
                <c:pt idx="2917">
                  <c:v>0.034228075629215</c:v>
                </c:pt>
                <c:pt idx="2918">
                  <c:v>0.034240080037615</c:v>
                </c:pt>
                <c:pt idx="2919">
                  <c:v>0.034252084463961</c:v>
                </c:pt>
                <c:pt idx="2920">
                  <c:v>0.034264088908259</c:v>
                </c:pt>
                <c:pt idx="2921">
                  <c:v>0.03427609337051</c:v>
                </c:pt>
                <c:pt idx="2922">
                  <c:v>0.034288097850723</c:v>
                </c:pt>
                <c:pt idx="2923">
                  <c:v>0.034300102348898</c:v>
                </c:pt>
                <c:pt idx="2924">
                  <c:v>0.034312106865041</c:v>
                </c:pt>
                <c:pt idx="2925">
                  <c:v>0.034324111399157</c:v>
                </c:pt>
                <c:pt idx="2926">
                  <c:v>0.034336115951249</c:v>
                </c:pt>
                <c:pt idx="2927">
                  <c:v>0.034348120521324</c:v>
                </c:pt>
                <c:pt idx="2928">
                  <c:v>0.034360125109383</c:v>
                </c:pt>
                <c:pt idx="2929">
                  <c:v>0.034372129715432</c:v>
                </c:pt>
                <c:pt idx="2930">
                  <c:v>0.034384134339475</c:v>
                </c:pt>
                <c:pt idx="2931">
                  <c:v>0.034396138981519</c:v>
                </c:pt>
                <c:pt idx="2932">
                  <c:v>0.034408143641563</c:v>
                </c:pt>
                <c:pt idx="2933">
                  <c:v>0.034420148319618</c:v>
                </c:pt>
                <c:pt idx="2934">
                  <c:v>0.034432153015682</c:v>
                </c:pt>
                <c:pt idx="2935">
                  <c:v>0.034444157729765</c:v>
                </c:pt>
                <c:pt idx="2936">
                  <c:v>0.034456162461867</c:v>
                </c:pt>
                <c:pt idx="2937">
                  <c:v>0.034468167211994</c:v>
                </c:pt>
                <c:pt idx="2938">
                  <c:v>0.034480171980151</c:v>
                </c:pt>
                <c:pt idx="2939">
                  <c:v>0.034492176766343</c:v>
                </c:pt>
                <c:pt idx="2940">
                  <c:v>0.034504181570572</c:v>
                </c:pt>
                <c:pt idx="2941">
                  <c:v>0.034516186392845</c:v>
                </c:pt>
                <c:pt idx="2942">
                  <c:v>0.034528191233163</c:v>
                </c:pt>
                <c:pt idx="2943">
                  <c:v>0.034540196091533</c:v>
                </c:pt>
                <c:pt idx="2944">
                  <c:v>0.034552200967959</c:v>
                </c:pt>
                <c:pt idx="2945">
                  <c:v>0.034564205862446</c:v>
                </c:pt>
                <c:pt idx="2946">
                  <c:v>0.034576210774998</c:v>
                </c:pt>
                <c:pt idx="2947">
                  <c:v>0.034588215705619</c:v>
                </c:pt>
                <c:pt idx="2948">
                  <c:v>0.034600220654314</c:v>
                </c:pt>
                <c:pt idx="2949">
                  <c:v>0.034612225621087</c:v>
                </c:pt>
                <c:pt idx="2950">
                  <c:v>0.034624230605942</c:v>
                </c:pt>
                <c:pt idx="2951">
                  <c:v>0.034636235608882</c:v>
                </c:pt>
                <c:pt idx="2952">
                  <c:v>0.034648240629913</c:v>
                </c:pt>
                <c:pt idx="2953">
                  <c:v>0.03466024566904</c:v>
                </c:pt>
                <c:pt idx="2954">
                  <c:v>0.034672250726268</c:v>
                </c:pt>
                <c:pt idx="2955">
                  <c:v>0.034684255801599</c:v>
                </c:pt>
                <c:pt idx="2956">
                  <c:v>0.03469626089504</c:v>
                </c:pt>
                <c:pt idx="2957">
                  <c:v>0.034708266006593</c:v>
                </c:pt>
                <c:pt idx="2958">
                  <c:v>0.034720271136265</c:v>
                </c:pt>
                <c:pt idx="2959">
                  <c:v>0.034732276284058</c:v>
                </c:pt>
                <c:pt idx="2960">
                  <c:v>0.034744281449977</c:v>
                </c:pt>
                <c:pt idx="2961">
                  <c:v>0.034756286634029</c:v>
                </c:pt>
                <c:pt idx="2962">
                  <c:v>0.034768291836214</c:v>
                </c:pt>
                <c:pt idx="2963">
                  <c:v>0.034780297056538</c:v>
                </c:pt>
                <c:pt idx="2964">
                  <c:v>0.034792302295005</c:v>
                </c:pt>
                <c:pt idx="2965">
                  <c:v>0.034804307551621</c:v>
                </c:pt>
                <c:pt idx="2966">
                  <c:v>0.03481631282639</c:v>
                </c:pt>
                <c:pt idx="2967">
                  <c:v>0.034828318119316</c:v>
                </c:pt>
                <c:pt idx="2968">
                  <c:v>0.034840323430402</c:v>
                </c:pt>
                <c:pt idx="2969">
                  <c:v>0.034852328759654</c:v>
                </c:pt>
                <c:pt idx="2970">
                  <c:v>0.034864334107076</c:v>
                </c:pt>
                <c:pt idx="2971">
                  <c:v>0.034876339472676</c:v>
                </c:pt>
                <c:pt idx="2972">
                  <c:v>0.034888344856453</c:v>
                </c:pt>
                <c:pt idx="2973">
                  <c:v>0.034900350258413</c:v>
                </c:pt>
                <c:pt idx="2974">
                  <c:v>0.034912355678561</c:v>
                </c:pt>
                <c:pt idx="2975">
                  <c:v>0.034924361116902</c:v>
                </c:pt>
                <c:pt idx="2976">
                  <c:v>0.03493636657344</c:v>
                </c:pt>
                <c:pt idx="2977">
                  <c:v>0.034948372048177</c:v>
                </c:pt>
                <c:pt idx="2978">
                  <c:v>0.03496037754112</c:v>
                </c:pt>
                <c:pt idx="2979">
                  <c:v>0.034972383052274</c:v>
                </c:pt>
                <c:pt idx="2980">
                  <c:v>0.034984388581642</c:v>
                </c:pt>
                <c:pt idx="2981">
                  <c:v>0.034996394129229</c:v>
                </c:pt>
                <c:pt idx="2982">
                  <c:v>0.035008399695038</c:v>
                </c:pt>
                <c:pt idx="2983">
                  <c:v>0.035020405279075</c:v>
                </c:pt>
                <c:pt idx="2984">
                  <c:v>0.035032410881343</c:v>
                </c:pt>
                <c:pt idx="2985">
                  <c:v>0.035044416501848</c:v>
                </c:pt>
                <c:pt idx="2986">
                  <c:v>0.035056422140593</c:v>
                </c:pt>
                <c:pt idx="2987">
                  <c:v>0.035068427797584</c:v>
                </c:pt>
                <c:pt idx="2988">
                  <c:v>0.035080433472823</c:v>
                </c:pt>
                <c:pt idx="2989">
                  <c:v>0.035092439166316</c:v>
                </c:pt>
                <c:pt idx="2990">
                  <c:v>0.035104444878068</c:v>
                </c:pt>
                <c:pt idx="2991">
                  <c:v>0.035116450608083</c:v>
                </c:pt>
                <c:pt idx="2992">
                  <c:v>0.035128456356363</c:v>
                </c:pt>
                <c:pt idx="2993">
                  <c:v>0.035140462122915</c:v>
                </c:pt>
                <c:pt idx="2994">
                  <c:v>0.035152467907745</c:v>
                </c:pt>
                <c:pt idx="2995">
                  <c:v>0.035164473710853</c:v>
                </c:pt>
                <c:pt idx="2996">
                  <c:v>0.035176479532245</c:v>
                </c:pt>
                <c:pt idx="2997">
                  <c:v>0.035188485371928</c:v>
                </c:pt>
                <c:pt idx="2998">
                  <c:v>0.035200491229904</c:v>
                </c:pt>
                <c:pt idx="2999">
                  <c:v>0.035212497106177</c:v>
                </c:pt>
                <c:pt idx="3000">
                  <c:v>0.035224503000753</c:v>
                </c:pt>
                <c:pt idx="3001">
                  <c:v>0.035236508913635</c:v>
                </c:pt>
                <c:pt idx="3002">
                  <c:v>0.035248514844827</c:v>
                </c:pt>
                <c:pt idx="3003">
                  <c:v>0.035260520794336</c:v>
                </c:pt>
                <c:pt idx="3004">
                  <c:v>0.035272526762163</c:v>
                </c:pt>
                <c:pt idx="3005">
                  <c:v>0.035284532748315</c:v>
                </c:pt>
                <c:pt idx="3006">
                  <c:v>0.035296538752797</c:v>
                </c:pt>
                <c:pt idx="3007">
                  <c:v>0.03530854477561</c:v>
                </c:pt>
                <c:pt idx="3008">
                  <c:v>0.03532055081676</c:v>
                </c:pt>
                <c:pt idx="3009">
                  <c:v>0.035332556876253</c:v>
                </c:pt>
                <c:pt idx="3010">
                  <c:v>0.035344562954091</c:v>
                </c:pt>
                <c:pt idx="3011">
                  <c:v>0.035356569050282</c:v>
                </c:pt>
                <c:pt idx="3012">
                  <c:v>0.035368575164828</c:v>
                </c:pt>
                <c:pt idx="3013">
                  <c:v>0.035380581297732</c:v>
                </c:pt>
                <c:pt idx="3014">
                  <c:v>0.035392587449002</c:v>
                </c:pt>
                <c:pt idx="3015">
                  <c:v>0.035404593618638</c:v>
                </c:pt>
                <c:pt idx="3016">
                  <c:v>0.035416599806647</c:v>
                </c:pt>
                <c:pt idx="3017">
                  <c:v>0.035428606013034</c:v>
                </c:pt>
                <c:pt idx="3018">
                  <c:v>0.035440612237802</c:v>
                </c:pt>
                <c:pt idx="3019">
                  <c:v>0.035452618480956</c:v>
                </c:pt>
                <c:pt idx="3020">
                  <c:v>0.035464624742501</c:v>
                </c:pt>
                <c:pt idx="3021">
                  <c:v>0.035476631022439</c:v>
                </c:pt>
                <c:pt idx="3022">
                  <c:v>0.035488637320777</c:v>
                </c:pt>
                <c:pt idx="3023">
                  <c:v>0.035500643637517</c:v>
                </c:pt>
                <c:pt idx="3024">
                  <c:v>0.035512649972666</c:v>
                </c:pt>
                <c:pt idx="3025">
                  <c:v>0.035524656326227</c:v>
                </c:pt>
                <c:pt idx="3026">
                  <c:v>0.035536662698205</c:v>
                </c:pt>
                <c:pt idx="3027">
                  <c:v>0.035548669088603</c:v>
                </c:pt>
                <c:pt idx="3028">
                  <c:v>0.035560675497428</c:v>
                </c:pt>
                <c:pt idx="3029">
                  <c:v>0.035572681924681</c:v>
                </c:pt>
                <c:pt idx="3030">
                  <c:v>0.035584688370369</c:v>
                </c:pt>
                <c:pt idx="3031">
                  <c:v>0.035596694834494</c:v>
                </c:pt>
                <c:pt idx="3032">
                  <c:v>0.035608701317064</c:v>
                </c:pt>
                <c:pt idx="3033">
                  <c:v>0.035620707818081</c:v>
                </c:pt>
                <c:pt idx="3034">
                  <c:v>0.035632714337551</c:v>
                </c:pt>
                <c:pt idx="3035">
                  <c:v>0.035644720875475</c:v>
                </c:pt>
                <c:pt idx="3036">
                  <c:v>0.035656727431862</c:v>
                </c:pt>
                <c:pt idx="3037">
                  <c:v>0.035668734006712</c:v>
                </c:pt>
                <c:pt idx="3038">
                  <c:v>0.035680740600033</c:v>
                </c:pt>
                <c:pt idx="3039">
                  <c:v>0.035692747211827</c:v>
                </c:pt>
                <c:pt idx="3040">
                  <c:v>0.0357047538421</c:v>
                </c:pt>
                <c:pt idx="3041">
                  <c:v>0.035716760490857</c:v>
                </c:pt>
                <c:pt idx="3042">
                  <c:v>0.0357287671581</c:v>
                </c:pt>
                <c:pt idx="3043">
                  <c:v>0.035740773843835</c:v>
                </c:pt>
                <c:pt idx="3044">
                  <c:v>0.035752780548066</c:v>
                </c:pt>
                <c:pt idx="3045">
                  <c:v>0.035764787270797</c:v>
                </c:pt>
                <c:pt idx="3046">
                  <c:v>0.035776794012032</c:v>
                </c:pt>
                <c:pt idx="3047">
                  <c:v>0.035788800771777</c:v>
                </c:pt>
                <c:pt idx="3048">
                  <c:v>0.035800807550036</c:v>
                </c:pt>
                <c:pt idx="3049">
                  <c:v>0.035812814346813</c:v>
                </c:pt>
                <c:pt idx="3050">
                  <c:v>0.035824821162111</c:v>
                </c:pt>
                <c:pt idx="3051">
                  <c:v>0.035836827995937</c:v>
                </c:pt>
                <c:pt idx="3052">
                  <c:v>0.035848834848293</c:v>
                </c:pt>
                <c:pt idx="3053">
                  <c:v>0.035860841719185</c:v>
                </c:pt>
                <c:pt idx="3054">
                  <c:v>0.035872848608617</c:v>
                </c:pt>
                <c:pt idx="3055">
                  <c:v>0.035884855516594</c:v>
                </c:pt>
                <c:pt idx="3056">
                  <c:v>0.03589686244312</c:v>
                </c:pt>
                <c:pt idx="3057">
                  <c:v>0.035908869388198</c:v>
                </c:pt>
                <c:pt idx="3058">
                  <c:v>0.035920876351835</c:v>
                </c:pt>
                <c:pt idx="3059">
                  <c:v>0.035932883334033</c:v>
                </c:pt>
                <c:pt idx="3060">
                  <c:v>0.035944890334797</c:v>
                </c:pt>
                <c:pt idx="3061">
                  <c:v>0.035956897354133</c:v>
                </c:pt>
                <c:pt idx="3062">
                  <c:v>0.035968904392043</c:v>
                </c:pt>
                <c:pt idx="3063">
                  <c:v>0.035980911448534</c:v>
                </c:pt>
                <c:pt idx="3064">
                  <c:v>0.035992918523607</c:v>
                </c:pt>
                <c:pt idx="3065">
                  <c:v>0.03600492561727</c:v>
                </c:pt>
                <c:pt idx="3066">
                  <c:v>0.036016932729527</c:v>
                </c:pt>
                <c:pt idx="3067">
                  <c:v>0.03602893986038</c:v>
                </c:pt>
                <c:pt idx="3068">
                  <c:v>0.036040947009836</c:v>
                </c:pt>
                <c:pt idx="3069">
                  <c:v>0.036052954177897</c:v>
                </c:pt>
                <c:pt idx="3070">
                  <c:v>0.036064961364569</c:v>
                </c:pt>
                <c:pt idx="3071">
                  <c:v>0.036076968569855</c:v>
                </c:pt>
                <c:pt idx="3072">
                  <c:v>0.036088975793761</c:v>
                </c:pt>
                <c:pt idx="3073">
                  <c:v>0.036100983036291</c:v>
                </c:pt>
                <c:pt idx="3074">
                  <c:v>0.03611299029745</c:v>
                </c:pt>
                <c:pt idx="3075">
                  <c:v>0.036124997577241</c:v>
                </c:pt>
                <c:pt idx="3076">
                  <c:v>0.036137004875669</c:v>
                </c:pt>
                <c:pt idx="3077">
                  <c:v>0.036149012192739</c:v>
                </c:pt>
                <c:pt idx="3078">
                  <c:v>0.036161019528455</c:v>
                </c:pt>
                <c:pt idx="3079">
                  <c:v>0.036173026882821</c:v>
                </c:pt>
                <c:pt idx="3080">
                  <c:v>0.03618503425584</c:v>
                </c:pt>
                <c:pt idx="3081">
                  <c:v>0.036197041647519</c:v>
                </c:pt>
                <c:pt idx="3082">
                  <c:v>0.036209049057861</c:v>
                </c:pt>
                <c:pt idx="3083">
                  <c:v>0.036221056486871</c:v>
                </c:pt>
                <c:pt idx="3084">
                  <c:v>0.036233063934554</c:v>
                </c:pt>
                <c:pt idx="3085">
                  <c:v>0.036245071400912</c:v>
                </c:pt>
                <c:pt idx="3086">
                  <c:v>0.036257078885952</c:v>
                </c:pt>
                <c:pt idx="3087">
                  <c:v>0.036269086389678</c:v>
                </c:pt>
                <c:pt idx="3088">
                  <c:v>0.036281093912092</c:v>
                </c:pt>
                <c:pt idx="3089">
                  <c:v>0.036293101453202</c:v>
                </c:pt>
                <c:pt idx="3090">
                  <c:v>0.03630510901301</c:v>
                </c:pt>
                <c:pt idx="3091">
                  <c:v>0.036317116591522</c:v>
                </c:pt>
                <c:pt idx="3092">
                  <c:v>0.03632912418874</c:v>
                </c:pt>
                <c:pt idx="3093">
                  <c:v>0.036341131804671</c:v>
                </c:pt>
                <c:pt idx="3094">
                  <c:v>0.036353139439319</c:v>
                </c:pt>
                <c:pt idx="3095">
                  <c:v>0.036365147092686</c:v>
                </c:pt>
                <c:pt idx="3096">
                  <c:v>0.03637715476478</c:v>
                </c:pt>
                <c:pt idx="3097">
                  <c:v>0.036389162455603</c:v>
                </c:pt>
                <c:pt idx="3098">
                  <c:v>0.036401170165159</c:v>
                </c:pt>
                <c:pt idx="3099">
                  <c:v>0.036413177893454</c:v>
                </c:pt>
                <c:pt idx="3100">
                  <c:v>0.036425185640493</c:v>
                </c:pt>
                <c:pt idx="3101">
                  <c:v>0.036437193406279</c:v>
                </c:pt>
                <c:pt idx="3102">
                  <c:v>0.036449201190817</c:v>
                </c:pt>
                <c:pt idx="3103">
                  <c:v>0.03646120899411</c:v>
                </c:pt>
              </c:numCache>
            </c:numRef>
          </c:xVal>
          <c:yVal>
            <c:numRef>
              <c:f>out_sr40_i2!$Q$2:$Q$7090</c:f>
              <c:numCache>
                <c:formatCode>0.00E+00</c:formatCode>
                <c:ptCount val="7089"/>
                <c:pt idx="0">
                  <c:v>0</c:v>
                </c:pt>
                <c:pt idx="1">
                  <c:v>19919708063725</c:v>
                </c:pt>
                <c:pt idx="2">
                  <c:v>19918324908560.6</c:v>
                </c:pt>
                <c:pt idx="3">
                  <c:v>19916235792576.2</c:v>
                </c:pt>
                <c:pt idx="4">
                  <c:v>19912981565874</c:v>
                </c:pt>
                <c:pt idx="5">
                  <c:v>19908978784319.3</c:v>
                </c:pt>
                <c:pt idx="6">
                  <c:v>19906489570326.7</c:v>
                </c:pt>
                <c:pt idx="7">
                  <c:v>19902183197645.8</c:v>
                </c:pt>
                <c:pt idx="8">
                  <c:v>19897892113206</c:v>
                </c:pt>
                <c:pt idx="9">
                  <c:v>19894170271011.4</c:v>
                </c:pt>
                <c:pt idx="10">
                  <c:v>19887295535605.9</c:v>
                </c:pt>
                <c:pt idx="11">
                  <c:v>19883447939287.2</c:v>
                </c:pt>
                <c:pt idx="12">
                  <c:v>19877270447752.1</c:v>
                </c:pt>
                <c:pt idx="13">
                  <c:v>19871563402799.5</c:v>
                </c:pt>
                <c:pt idx="14">
                  <c:v>19866878188642.3</c:v>
                </c:pt>
                <c:pt idx="15">
                  <c:v>19858703701562.9</c:v>
                </c:pt>
                <c:pt idx="16">
                  <c:v>19854349799638.1</c:v>
                </c:pt>
                <c:pt idx="17">
                  <c:v>19847608744062</c:v>
                </c:pt>
                <c:pt idx="18">
                  <c:v>19841614308908.2</c:v>
                </c:pt>
                <c:pt idx="19">
                  <c:v>19834777682991.1</c:v>
                </c:pt>
                <c:pt idx="20">
                  <c:v>19826562692538.7</c:v>
                </c:pt>
                <c:pt idx="21">
                  <c:v>19822304836940.6</c:v>
                </c:pt>
                <c:pt idx="22">
                  <c:v>19813768225025</c:v>
                </c:pt>
                <c:pt idx="23">
                  <c:v>19808083304947.9</c:v>
                </c:pt>
                <c:pt idx="24">
                  <c:v>19799424134878.1</c:v>
                </c:pt>
                <c:pt idx="25">
                  <c:v>19791859073634.5</c:v>
                </c:pt>
                <c:pt idx="26">
                  <c:v>19785903874791.1</c:v>
                </c:pt>
                <c:pt idx="27">
                  <c:v>19775967385926.7</c:v>
                </c:pt>
                <c:pt idx="28">
                  <c:v>19770883072510.8</c:v>
                </c:pt>
                <c:pt idx="29">
                  <c:v>19760806374104.9</c:v>
                </c:pt>
                <c:pt idx="30">
                  <c:v>19754179133098.6</c:v>
                </c:pt>
                <c:pt idx="31">
                  <c:v>19746835081614.2</c:v>
                </c:pt>
                <c:pt idx="32">
                  <c:v>19738277994583.4</c:v>
                </c:pt>
                <c:pt idx="33">
                  <c:v>19731601795452.7</c:v>
                </c:pt>
                <c:pt idx="34">
                  <c:v>19720569056802</c:v>
                </c:pt>
                <c:pt idx="35">
                  <c:v>19714973407810.1</c:v>
                </c:pt>
                <c:pt idx="36">
                  <c:v>19703970047874.2</c:v>
                </c:pt>
                <c:pt idx="37">
                  <c:v>19696794729436.1</c:v>
                </c:pt>
                <c:pt idx="38">
                  <c:v>19688894456833.2</c:v>
                </c:pt>
                <c:pt idx="39">
                  <c:v>19679753702343.4</c:v>
                </c:pt>
                <c:pt idx="40">
                  <c:v>19672667086941.4</c:v>
                </c:pt>
                <c:pt idx="41">
                  <c:v>19661035552829</c:v>
                </c:pt>
                <c:pt idx="42">
                  <c:v>19655172862531.9</c:v>
                </c:pt>
                <c:pt idx="43">
                  <c:v>19643707953285.6</c:v>
                </c:pt>
                <c:pt idx="44">
                  <c:v>19636276335561.1</c:v>
                </c:pt>
                <c:pt idx="45">
                  <c:v>19628130853910.2</c:v>
                </c:pt>
                <c:pt idx="46">
                  <c:v>19618752695532.2</c:v>
                </c:pt>
                <c:pt idx="47">
                  <c:v>19611514169164.8</c:v>
                </c:pt>
                <c:pt idx="48">
                  <c:v>19599689714046</c:v>
                </c:pt>
                <c:pt idx="49">
                  <c:v>19593923986631.3</c:v>
                </c:pt>
                <c:pt idx="50">
                  <c:v>19580403912456</c:v>
                </c:pt>
                <c:pt idx="51">
                  <c:v>19573338391588.3</c:v>
                </c:pt>
                <c:pt idx="52">
                  <c:v>19562031823748.4</c:v>
                </c:pt>
                <c:pt idx="53">
                  <c:v>19547580109403</c:v>
                </c:pt>
                <c:pt idx="54">
                  <c:v>19532994949694.4</c:v>
                </c:pt>
                <c:pt idx="55">
                  <c:v>19518287735270.4</c:v>
                </c:pt>
                <c:pt idx="56">
                  <c:v>19503469460973.6</c:v>
                </c:pt>
                <c:pt idx="57">
                  <c:v>19488550713823.9</c:v>
                </c:pt>
                <c:pt idx="58">
                  <c:v>19473541665217.2</c:v>
                </c:pt>
                <c:pt idx="59">
                  <c:v>19458452066870.2</c:v>
                </c:pt>
                <c:pt idx="60">
                  <c:v>19443291250049.5</c:v>
                </c:pt>
                <c:pt idx="61">
                  <c:v>19428068127661</c:v>
                </c:pt>
                <c:pt idx="62">
                  <c:v>19412791198787.3</c:v>
                </c:pt>
                <c:pt idx="63">
                  <c:v>19397468555308.1</c:v>
                </c:pt>
                <c:pt idx="64">
                  <c:v>19382107890253.4</c:v>
                </c:pt>
                <c:pt idx="65">
                  <c:v>19366716507583</c:v>
                </c:pt>
                <c:pt idx="66">
                  <c:v>19351301333108.9</c:v>
                </c:pt>
                <c:pt idx="67">
                  <c:v>19335868926313.7</c:v>
                </c:pt>
                <c:pt idx="68">
                  <c:v>19320425492839.7</c:v>
                </c:pt>
                <c:pt idx="69">
                  <c:v>19304976897455</c:v>
                </c:pt>
                <c:pt idx="70">
                  <c:v>19289528677330.1</c:v>
                </c:pt>
                <c:pt idx="71">
                  <c:v>19274086055472.5</c:v>
                </c:pt>
                <c:pt idx="72">
                  <c:v>19258653954200.4</c:v>
                </c:pt>
                <c:pt idx="73">
                  <c:v>19243237008543.8</c:v>
                </c:pt>
                <c:pt idx="74">
                  <c:v>19227839579488.6</c:v>
                </c:pt>
                <c:pt idx="75">
                  <c:v>19212465766986.2</c:v>
                </c:pt>
                <c:pt idx="76">
                  <c:v>19197119422672.6</c:v>
                </c:pt>
                <c:pt idx="77">
                  <c:v>19181804162245.9</c:v>
                </c:pt>
                <c:pt idx="78">
                  <c:v>19166523377467</c:v>
                </c:pt>
                <c:pt idx="79">
                  <c:v>19151280247754.9</c:v>
                </c:pt>
                <c:pt idx="80">
                  <c:v>19136077751355.6</c:v>
                </c:pt>
                <c:pt idx="81">
                  <c:v>19120918676073.8</c:v>
                </c:pt>
                <c:pt idx="82">
                  <c:v>19105805629555.7</c:v>
                </c:pt>
                <c:pt idx="83">
                  <c:v>19090741049124.7</c:v>
                </c:pt>
                <c:pt idx="84">
                  <c:v>19075727211168.7</c:v>
                </c:pt>
                <c:pt idx="85">
                  <c:v>19060766240084.2</c:v>
                </c:pt>
                <c:pt idx="86">
                  <c:v>19045860116785.7</c:v>
                </c:pt>
                <c:pt idx="87">
                  <c:v>19031010686788.6</c:v>
                </c:pt>
                <c:pt idx="88">
                  <c:v>19016219667879.8</c:v>
                </c:pt>
                <c:pt idx="89">
                  <c:v>19001488657386.5</c:v>
                </c:pt>
                <c:pt idx="90">
                  <c:v>18986819139056.4</c:v>
                </c:pt>
                <c:pt idx="91">
                  <c:v>18972212489568.7</c:v>
                </c:pt>
                <c:pt idx="92">
                  <c:v>18957669984684.7</c:v>
                </c:pt>
                <c:pt idx="93">
                  <c:v>18943192805059.2</c:v>
                </c:pt>
                <c:pt idx="94">
                  <c:v>18928782041722.1</c:v>
                </c:pt>
                <c:pt idx="95">
                  <c:v>18914438701252.6</c:v>
                </c:pt>
                <c:pt idx="96">
                  <c:v>18900163710654.5</c:v>
                </c:pt>
                <c:pt idx="97">
                  <c:v>18885957921952.1</c:v>
                </c:pt>
                <c:pt idx="98">
                  <c:v>18871822116518.9</c:v>
                </c:pt>
                <c:pt idx="99">
                  <c:v>18857757009154.3</c:v>
                </c:pt>
                <c:pt idx="100">
                  <c:v>18843763251920.9</c:v>
                </c:pt>
                <c:pt idx="101">
                  <c:v>18829841437757.8</c:v>
                </c:pt>
                <c:pt idx="102">
                  <c:v>18815992103878.1</c:v>
                </c:pt>
                <c:pt idx="103">
                  <c:v>18802215734969.3</c:v>
                </c:pt>
                <c:pt idx="104">
                  <c:v>18788512766201</c:v>
                </c:pt>
                <c:pt idx="105">
                  <c:v>18774883586057</c:v>
                </c:pt>
                <c:pt idx="106">
                  <c:v>18761328538997.8</c:v>
                </c:pt>
                <c:pt idx="107">
                  <c:v>18747847927966.3</c:v>
                </c:pt>
                <c:pt idx="108">
                  <c:v>18734442016744.8</c:v>
                </c:pt>
                <c:pt idx="109">
                  <c:v>18721111032172.3</c:v>
                </c:pt>
                <c:pt idx="110">
                  <c:v>18707855166232.1</c:v>
                </c:pt>
                <c:pt idx="111">
                  <c:v>18694674578014.1</c:v>
                </c:pt>
                <c:pt idx="112">
                  <c:v>18681569395564.3</c:v>
                </c:pt>
                <c:pt idx="113">
                  <c:v>18668539717624.1</c:v>
                </c:pt>
                <c:pt idx="114">
                  <c:v>18655585615267.4</c:v>
                </c:pt>
                <c:pt idx="115">
                  <c:v>18642707133445.7</c:v>
                </c:pt>
                <c:pt idx="116">
                  <c:v>18629904292438.1</c:v>
                </c:pt>
                <c:pt idx="117">
                  <c:v>18617177089222.6</c:v>
                </c:pt>
                <c:pt idx="118">
                  <c:v>18604525498765.9</c:v>
                </c:pt>
                <c:pt idx="119">
                  <c:v>18591949475239.9</c:v>
                </c:pt>
                <c:pt idx="120">
                  <c:v>18579448953168</c:v>
                </c:pt>
                <c:pt idx="121">
                  <c:v>18567023848507.9</c:v>
                </c:pt>
                <c:pt idx="122">
                  <c:v>18554674059673.4</c:v>
                </c:pt>
                <c:pt idx="123">
                  <c:v>18542399468497</c:v>
                </c:pt>
                <c:pt idx="124">
                  <c:v>18530199941140.6</c:v>
                </c:pt>
                <c:pt idx="125">
                  <c:v>18518075328955.2</c:v>
                </c:pt>
                <c:pt idx="126">
                  <c:v>18506025469294.3</c:v>
                </c:pt>
                <c:pt idx="127">
                  <c:v>18494050186280.6</c:v>
                </c:pt>
                <c:pt idx="128">
                  <c:v>18482149291533.8</c:v>
                </c:pt>
                <c:pt idx="129">
                  <c:v>18470322584857</c:v>
                </c:pt>
                <c:pt idx="130">
                  <c:v>18458569854888</c:v>
                </c:pt>
                <c:pt idx="131">
                  <c:v>18446890879714.8</c:v>
                </c:pt>
                <c:pt idx="132">
                  <c:v>18435285427460.2</c:v>
                </c:pt>
                <c:pt idx="133">
                  <c:v>18423753256833.1</c:v>
                </c:pt>
                <c:pt idx="134">
                  <c:v>18412294117654.8</c:v>
                </c:pt>
                <c:pt idx="135">
                  <c:v>18400907751355.7</c:v>
                </c:pt>
                <c:pt idx="136">
                  <c:v>18389593891447.2</c:v>
                </c:pt>
                <c:pt idx="137">
                  <c:v>18378352263969.6</c:v>
                </c:pt>
                <c:pt idx="138">
                  <c:v>18367182587918.2</c:v>
                </c:pt>
                <c:pt idx="139">
                  <c:v>18356084575648.3</c:v>
                </c:pt>
                <c:pt idx="140">
                  <c:v>18345057933258</c:v>
                </c:pt>
                <c:pt idx="141">
                  <c:v>18334102360955.3</c:v>
                </c:pt>
                <c:pt idx="142">
                  <c:v>18323217553405</c:v>
                </c:pt>
                <c:pt idx="143">
                  <c:v>18312403200060.2</c:v>
                </c:pt>
                <c:pt idx="144">
                  <c:v>18301658985477.6</c:v>
                </c:pt>
                <c:pt idx="145">
                  <c:v>18290984589617</c:v>
                </c:pt>
                <c:pt idx="146">
                  <c:v>18280379688129.1</c:v>
                </c:pt>
                <c:pt idx="147">
                  <c:v>18269843952625.9</c:v>
                </c:pt>
                <c:pt idx="148">
                  <c:v>18259377050943.1</c:v>
                </c:pt>
                <c:pt idx="149">
                  <c:v>18248978647387</c:v>
                </c:pt>
                <c:pt idx="150">
                  <c:v>18238648402971.8</c:v>
                </c:pt>
                <c:pt idx="151">
                  <c:v>18228385975645.9</c:v>
                </c:pt>
                <c:pt idx="152">
                  <c:v>18218191020507.4</c:v>
                </c:pt>
                <c:pt idx="153">
                  <c:v>18208063190010.7</c:v>
                </c:pt>
                <c:pt idx="154">
                  <c:v>18198002134164.5</c:v>
                </c:pt>
                <c:pt idx="155">
                  <c:v>18188007500718.7</c:v>
                </c:pt>
                <c:pt idx="156">
                  <c:v>18178078935346.8</c:v>
                </c:pt>
                <c:pt idx="157">
                  <c:v>18168216081816</c:v>
                </c:pt>
                <c:pt idx="158">
                  <c:v>18158418582154.8</c:v>
                </c:pt>
                <c:pt idx="159">
                  <c:v>18148686076808.9</c:v>
                </c:pt>
                <c:pt idx="160">
                  <c:v>18139018204794</c:v>
                </c:pt>
                <c:pt idx="161">
                  <c:v>18129414603839</c:v>
                </c:pt>
                <c:pt idx="162">
                  <c:v>18119874910526.6</c:v>
                </c:pt>
                <c:pt idx="163">
                  <c:v>18110398760424.7</c:v>
                </c:pt>
                <c:pt idx="164">
                  <c:v>18100985788214.2</c:v>
                </c:pt>
                <c:pt idx="165">
                  <c:v>18091635627811.4</c:v>
                </c:pt>
                <c:pt idx="166">
                  <c:v>18082347912485</c:v>
                </c:pt>
                <c:pt idx="167">
                  <c:v>18073122274967.3</c:v>
                </c:pt>
                <c:pt idx="168">
                  <c:v>18063958347562.8</c:v>
                </c:pt>
                <c:pt idx="169">
                  <c:v>18054855762251</c:v>
                </c:pt>
                <c:pt idx="170">
                  <c:v>18045814150785.1</c:v>
                </c:pt>
                <c:pt idx="171">
                  <c:v>18036833144787.4</c:v>
                </c:pt>
                <c:pt idx="172">
                  <c:v>18027912375839.5</c:v>
                </c:pt>
                <c:pt idx="173">
                  <c:v>18019051475570.4</c:v>
                </c:pt>
                <c:pt idx="174">
                  <c:v>18010250075739.6</c:v>
                </c:pt>
                <c:pt idx="175">
                  <c:v>18001507808317.7</c:v>
                </c:pt>
                <c:pt idx="176">
                  <c:v>17992824305564.2</c:v>
                </c:pt>
                <c:pt idx="177">
                  <c:v>17984199200099.8</c:v>
                </c:pt>
                <c:pt idx="178">
                  <c:v>17975632124979.1</c:v>
                </c:pt>
                <c:pt idx="179">
                  <c:v>17967122713757.5</c:v>
                </c:pt>
                <c:pt idx="180">
                  <c:v>17958670600556.9</c:v>
                </c:pt>
                <c:pt idx="181">
                  <c:v>17950275420128.4</c:v>
                </c:pt>
                <c:pt idx="182">
                  <c:v>17941936807912.3</c:v>
                </c:pt>
                <c:pt idx="183">
                  <c:v>17933654400095.3</c:v>
                </c:pt>
                <c:pt idx="184">
                  <c:v>17925427833666</c:v>
                </c:pt>
                <c:pt idx="185">
                  <c:v>17917256746468.6</c:v>
                </c:pt>
                <c:pt idx="186">
                  <c:v>17909140777252.1</c:v>
                </c:pt>
                <c:pt idx="187">
                  <c:v>17901079565720.2</c:v>
                </c:pt>
                <c:pt idx="188">
                  <c:v>17893072752577.4</c:v>
                </c:pt>
                <c:pt idx="189">
                  <c:v>17885119979573.5</c:v>
                </c:pt>
                <c:pt idx="190">
                  <c:v>17877220889546.6</c:v>
                </c:pt>
                <c:pt idx="191">
                  <c:v>17869375126464</c:v>
                </c:pt>
                <c:pt idx="192">
                  <c:v>17861582335461.1</c:v>
                </c:pt>
                <c:pt idx="193">
                  <c:v>17853842162879</c:v>
                </c:pt>
                <c:pt idx="194">
                  <c:v>17846154256300.6</c:v>
                </c:pt>
                <c:pt idx="195">
                  <c:v>17838518264583.6</c:v>
                </c:pt>
                <c:pt idx="196">
                  <c:v>17830933837895.5</c:v>
                </c:pt>
                <c:pt idx="197">
                  <c:v>17823400627742.2</c:v>
                </c:pt>
                <c:pt idx="198">
                  <c:v>17815918286999.8</c:v>
                </c:pt>
                <c:pt idx="199">
                  <c:v>17808486469941.8</c:v>
                </c:pt>
                <c:pt idx="200">
                  <c:v>17801104832267.3</c:v>
                </c:pt>
                <c:pt idx="201">
                  <c:v>17793773031125.8</c:v>
                </c:pt>
                <c:pt idx="202">
                  <c:v>17786490725142.2</c:v>
                </c:pt>
                <c:pt idx="203">
                  <c:v>17779257574440.2</c:v>
                </c:pt>
                <c:pt idx="204">
                  <c:v>17772073240664.4</c:v>
                </c:pt>
                <c:pt idx="205">
                  <c:v>17764937387001.8</c:v>
                </c:pt>
                <c:pt idx="206">
                  <c:v>17757849678201.4</c:v>
                </c:pt>
                <c:pt idx="207">
                  <c:v>17750809780592.9</c:v>
                </c:pt>
                <c:pt idx="208">
                  <c:v>17743817362105.2</c:v>
                </c:pt>
                <c:pt idx="209">
                  <c:v>17736872092284</c:v>
                </c:pt>
                <c:pt idx="210">
                  <c:v>17729973642305.8</c:v>
                </c:pt>
                <c:pt idx="211">
                  <c:v>17723121684995.3</c:v>
                </c:pt>
                <c:pt idx="212">
                  <c:v>17716315894837.9</c:v>
                </c:pt>
                <c:pt idx="213">
                  <c:v>17709555947994.5</c:v>
                </c:pt>
                <c:pt idx="214">
                  <c:v>17702841522312.5</c:v>
                </c:pt>
                <c:pt idx="215">
                  <c:v>17696172297338.9</c:v>
                </c:pt>
                <c:pt idx="216">
                  <c:v>17689547954331.1</c:v>
                </c:pt>
                <c:pt idx="217">
                  <c:v>17682968176266</c:v>
                </c:pt>
                <c:pt idx="218">
                  <c:v>17676432647850.5</c:v>
                </c:pt>
                <c:pt idx="219">
                  <c:v>17669941055530.3</c:v>
                </c:pt>
                <c:pt idx="220">
                  <c:v>17663493087497.8</c:v>
                </c:pt>
                <c:pt idx="221">
                  <c:v>17657088433699</c:v>
                </c:pt>
                <c:pt idx="222">
                  <c:v>17650726785841</c:v>
                </c:pt>
                <c:pt idx="223">
                  <c:v>17644407837398.4</c:v>
                </c:pt>
                <c:pt idx="224">
                  <c:v>17638131283618.3</c:v>
                </c:pt>
                <c:pt idx="225">
                  <c:v>17631896821525.2</c:v>
                </c:pt>
                <c:pt idx="226">
                  <c:v>17625704149926</c:v>
                </c:pt>
                <c:pt idx="227">
                  <c:v>17619552969414</c:v>
                </c:pt>
                <c:pt idx="228">
                  <c:v>17613442982371.7</c:v>
                </c:pt>
                <c:pt idx="229">
                  <c:v>17607373892974.6</c:v>
                </c:pt>
                <c:pt idx="230">
                  <c:v>17601345407191.9</c:v>
                </c:pt>
                <c:pt idx="231">
                  <c:v>17595357232791.4</c:v>
                </c:pt>
                <c:pt idx="232">
                  <c:v>17589409079337.4</c:v>
                </c:pt>
                <c:pt idx="233">
                  <c:v>17583500658194.9</c:v>
                </c:pt>
                <c:pt idx="234">
                  <c:v>17577631682527.9</c:v>
                </c:pt>
                <c:pt idx="235">
                  <c:v>17571801867301.4</c:v>
                </c:pt>
                <c:pt idx="236">
                  <c:v>17566010929279.7</c:v>
                </c:pt>
                <c:pt idx="237">
                  <c:v>17560258587026.9</c:v>
                </c:pt>
                <c:pt idx="238">
                  <c:v>17554544560905.6</c:v>
                </c:pt>
                <c:pt idx="239">
                  <c:v>17548868573075.3</c:v>
                </c:pt>
                <c:pt idx="240">
                  <c:v>17543230347491.5</c:v>
                </c:pt>
                <c:pt idx="241">
                  <c:v>17537629609903</c:v>
                </c:pt>
                <c:pt idx="242">
                  <c:v>17532066087849.6</c:v>
                </c:pt>
                <c:pt idx="243">
                  <c:v>17526539510660.6</c:v>
                </c:pt>
                <c:pt idx="244">
                  <c:v>17521049609450.2</c:v>
                </c:pt>
                <c:pt idx="245">
                  <c:v>17515596117115.2</c:v>
                </c:pt>
                <c:pt idx="246">
                  <c:v>17510178768332.2</c:v>
                </c:pt>
                <c:pt idx="247">
                  <c:v>17504797299552.2</c:v>
                </c:pt>
                <c:pt idx="248">
                  <c:v>17499451448998.3</c:v>
                </c:pt>
                <c:pt idx="249">
                  <c:v>17494140956659.9</c:v>
                </c:pt>
                <c:pt idx="250">
                  <c:v>17488865564290.1</c:v>
                </c:pt>
                <c:pt idx="251">
                  <c:v>17483625015398.4</c:v>
                </c:pt>
                <c:pt idx="252">
                  <c:v>17478419055248.2</c:v>
                </c:pt>
                <c:pt idx="253">
                  <c:v>17473247430850.1</c:v>
                </c:pt>
                <c:pt idx="254">
                  <c:v>17468109890957.3</c:v>
                </c:pt>
                <c:pt idx="255">
                  <c:v>17463006186059.8</c:v>
                </c:pt>
                <c:pt idx="256">
                  <c:v>17457936068378.4</c:v>
                </c:pt>
                <c:pt idx="257">
                  <c:v>17452899291859.2</c:v>
                </c:pt>
                <c:pt idx="258">
                  <c:v>17447895612166.8</c:v>
                </c:pt>
                <c:pt idx="259">
                  <c:v>17442924786679</c:v>
                </c:pt>
                <c:pt idx="260">
                  <c:v>17437986574479.6</c:v>
                </c:pt>
                <c:pt idx="261">
                  <c:v>17433080736351.6</c:v>
                </c:pt>
                <c:pt idx="262">
                  <c:v>17428207034771.8</c:v>
                </c:pt>
                <c:pt idx="263">
                  <c:v>17423365233901.9</c:v>
                </c:pt>
                <c:pt idx="264">
                  <c:v>17418555099583.2</c:v>
                </c:pt>
                <c:pt idx="265">
                  <c:v>17413776399328.8</c:v>
                </c:pt>
                <c:pt idx="266">
                  <c:v>17409028902315.8</c:v>
                </c:pt>
                <c:pt idx="267">
                  <c:v>17404312379378.9</c:v>
                </c:pt>
                <c:pt idx="268">
                  <c:v>17399626603002</c:v>
                </c:pt>
                <c:pt idx="269">
                  <c:v>17394971347311.1</c:v>
                </c:pt>
                <c:pt idx="270">
                  <c:v>17390346388066.6</c:v>
                </c:pt>
                <c:pt idx="271">
                  <c:v>17385751502654.9</c:v>
                </c:pt>
                <c:pt idx="272">
                  <c:v>17381186470081.4</c:v>
                </c:pt>
                <c:pt idx="273">
                  <c:v>17376651070961.8</c:v>
                </c:pt>
                <c:pt idx="274">
                  <c:v>17372145087513.8</c:v>
                </c:pt>
                <c:pt idx="275">
                  <c:v>17367668303550</c:v>
                </c:pt>
                <c:pt idx="276">
                  <c:v>17363220504468.7</c:v>
                </c:pt>
                <c:pt idx="277">
                  <c:v>17358801477246</c:v>
                </c:pt>
                <c:pt idx="278">
                  <c:v>17354411010427.2</c:v>
                </c:pt>
                <c:pt idx="279">
                  <c:v>17350048894118.4</c:v>
                </c:pt>
                <c:pt idx="280">
                  <c:v>17345714919978.7</c:v>
                </c:pt>
                <c:pt idx="281">
                  <c:v>17341408881210</c:v>
                </c:pt>
                <c:pt idx="282">
                  <c:v>17337130572550.8</c:v>
                </c:pt>
                <c:pt idx="283">
                  <c:v>17332879790264.9</c:v>
                </c:pt>
                <c:pt idx="284">
                  <c:v>17328656332135</c:v>
                </c:pt>
                <c:pt idx="285">
                  <c:v>17324459997452.6</c:v>
                </c:pt>
                <c:pt idx="286">
                  <c:v>17320290587010</c:v>
                </c:pt>
                <c:pt idx="287">
                  <c:v>17316147903090.2</c:v>
                </c:pt>
                <c:pt idx="288">
                  <c:v>17312031749460.2</c:v>
                </c:pt>
                <c:pt idx="289">
                  <c:v>17307941931360</c:v>
                </c:pt>
                <c:pt idx="290">
                  <c:v>17303878255495.4</c:v>
                </c:pt>
                <c:pt idx="291">
                  <c:v>17299840530028.1</c:v>
                </c:pt>
                <c:pt idx="292">
                  <c:v>17295828564566.6</c:v>
                </c:pt>
                <c:pt idx="293">
                  <c:v>17291842170158.2</c:v>
                </c:pt>
                <c:pt idx="294">
                  <c:v>17287881159279.4</c:v>
                </c:pt>
                <c:pt idx="295">
                  <c:v>17283945345827</c:v>
                </c:pt>
                <c:pt idx="296">
                  <c:v>17280034545109.2</c:v>
                </c:pt>
                <c:pt idx="297">
                  <c:v>17276148573836.9</c:v>
                </c:pt>
                <c:pt idx="298">
                  <c:v>17272287250113.6</c:v>
                </c:pt>
                <c:pt idx="299">
                  <c:v>17268450393427.9</c:v>
                </c:pt>
                <c:pt idx="300">
                  <c:v>17264637824643.6</c:v>
                </c:pt>
                <c:pt idx="301">
                  <c:v>17260849365991.2</c:v>
                </c:pt>
                <c:pt idx="302">
                  <c:v>17257084841058</c:v>
                </c:pt>
                <c:pt idx="303">
                  <c:v>17253344074780.1</c:v>
                </c:pt>
                <c:pt idx="304">
                  <c:v>17249626893432.7</c:v>
                </c:pt>
                <c:pt idx="305">
                  <c:v>17245933124622.2</c:v>
                </c:pt>
                <c:pt idx="306">
                  <c:v>17242262597275.9</c:v>
                </c:pt>
                <c:pt idx="307">
                  <c:v>17238615141633.8</c:v>
                </c:pt>
                <c:pt idx="308">
                  <c:v>17234990589239.3</c:v>
                </c:pt>
                <c:pt idx="309">
                  <c:v>17231388772930.6</c:v>
                </c:pt>
                <c:pt idx="310">
                  <c:v>17227809526831.9</c:v>
                </c:pt>
                <c:pt idx="311">
                  <c:v>17224252686343.9</c:v>
                </c:pt>
                <c:pt idx="312">
                  <c:v>17220718088135.8</c:v>
                </c:pt>
                <c:pt idx="313">
                  <c:v>17217205570135.2</c:v>
                </c:pt>
                <c:pt idx="314">
                  <c:v>17213714971520.9</c:v>
                </c:pt>
                <c:pt idx="315">
                  <c:v>17210246132712.2</c:v>
                </c:pt>
                <c:pt idx="316">
                  <c:v>17206798895362.3</c:v>
                </c:pt>
                <c:pt idx="317">
                  <c:v>17203373102347.2</c:v>
                </c:pt>
                <c:pt idx="318">
                  <c:v>17199968597758.8</c:v>
                </c:pt>
                <c:pt idx="319">
                  <c:v>17196585226895.3</c:v>
                </c:pt>
                <c:pt idx="320">
                  <c:v>17193222836252.9</c:v>
                </c:pt>
                <c:pt idx="321">
                  <c:v>17189881273516.8</c:v>
                </c:pt>
                <c:pt idx="322">
                  <c:v>17186560387553</c:v>
                </c:pt>
                <c:pt idx="323">
                  <c:v>17183260028399.3</c:v>
                </c:pt>
                <c:pt idx="324">
                  <c:v>17179980047257</c:v>
                </c:pt>
                <c:pt idx="325">
                  <c:v>17176720296482.2</c:v>
                </c:pt>
                <c:pt idx="326">
                  <c:v>17173480629577.2</c:v>
                </c:pt>
                <c:pt idx="327">
                  <c:v>17170260901183</c:v>
                </c:pt>
                <c:pt idx="328">
                  <c:v>17167060967069.5</c:v>
                </c:pt>
                <c:pt idx="329">
                  <c:v>17163880684128.2</c:v>
                </c:pt>
                <c:pt idx="330">
                  <c:v>17160719910362.6</c:v>
                </c:pt>
                <c:pt idx="331">
                  <c:v>17157578504881.9</c:v>
                </c:pt>
                <c:pt idx="332">
                  <c:v>17154456327890.4</c:v>
                </c:pt>
                <c:pt idx="333">
                  <c:v>17151353240681</c:v>
                </c:pt>
                <c:pt idx="334">
                  <c:v>17148269105626.3</c:v>
                </c:pt>
                <c:pt idx="335">
                  <c:v>17145203786170.8</c:v>
                </c:pt>
                <c:pt idx="336">
                  <c:v>17142157146821.8</c:v>
                </c:pt>
                <c:pt idx="337">
                  <c:v>17139129053142.5</c:v>
                </c:pt>
                <c:pt idx="338">
                  <c:v>17136119371743.6</c:v>
                </c:pt>
                <c:pt idx="339">
                  <c:v>17133127970275.4</c:v>
                </c:pt>
                <c:pt idx="340">
                  <c:v>17130154717419.1</c:v>
                </c:pt>
                <c:pt idx="341">
                  <c:v>17127199482879.6</c:v>
                </c:pt>
                <c:pt idx="342">
                  <c:v>17124262137378.2</c:v>
                </c:pt>
                <c:pt idx="343">
                  <c:v>17121342552643</c:v>
                </c:pt>
                <c:pt idx="344">
                  <c:v>17118440601403</c:v>
                </c:pt>
                <c:pt idx="345">
                  <c:v>17115556157379.1</c:v>
                </c:pt>
                <c:pt idx="346">
                  <c:v>17112689095277</c:v>
                </c:pt>
                <c:pt idx="347">
                  <c:v>17109839290779.8</c:v>
                </c:pt>
                <c:pt idx="348">
                  <c:v>17107006620539.3</c:v>
                </c:pt>
                <c:pt idx="349">
                  <c:v>17104190962169.3</c:v>
                </c:pt>
                <c:pt idx="350">
                  <c:v>17101392194238.5</c:v>
                </c:pt>
                <c:pt idx="351">
                  <c:v>17098610196261.6</c:v>
                </c:pt>
                <c:pt idx="352">
                  <c:v>17095844848693.7</c:v>
                </c:pt>
                <c:pt idx="353">
                  <c:v>17093096032921.2</c:v>
                </c:pt>
                <c:pt idx="354">
                  <c:v>17090363631255.4</c:v>
                </c:pt>
                <c:pt idx="355">
                  <c:v>17087647526925.1</c:v>
                </c:pt>
                <c:pt idx="356">
                  <c:v>17084947604069.3</c:v>
                </c:pt>
                <c:pt idx="357">
                  <c:v>17082263747730</c:v>
                </c:pt>
                <c:pt idx="358">
                  <c:v>17079595843844.6</c:v>
                </c:pt>
                <c:pt idx="359">
                  <c:v>17076943779240</c:v>
                </c:pt>
                <c:pt idx="360">
                  <c:v>17074307441624.2</c:v>
                </c:pt>
                <c:pt idx="361">
                  <c:v>17071686719579.8</c:v>
                </c:pt>
                <c:pt idx="362">
                  <c:v>17069081502557.5</c:v>
                </c:pt>
                <c:pt idx="363">
                  <c:v>17066491680868.3</c:v>
                </c:pt>
                <c:pt idx="364">
                  <c:v>17063917145677.4</c:v>
                </c:pt>
                <c:pt idx="365">
                  <c:v>17061357788997.1</c:v>
                </c:pt>
                <c:pt idx="366">
                  <c:v>17058813503679.4</c:v>
                </c:pt>
                <c:pt idx="367">
                  <c:v>17056284183410.4</c:v>
                </c:pt>
                <c:pt idx="368">
                  <c:v>17053769722702.8</c:v>
                </c:pt>
                <c:pt idx="369">
                  <c:v>17051270016889.7</c:v>
                </c:pt>
                <c:pt idx="370">
                  <c:v>17048784962117.5</c:v>
                </c:pt>
                <c:pt idx="371">
                  <c:v>17046314455339.7</c:v>
                </c:pt>
                <c:pt idx="372">
                  <c:v>17043858394310.4</c:v>
                </c:pt>
                <c:pt idx="373">
                  <c:v>17041416677577.6</c:v>
                </c:pt>
                <c:pt idx="374">
                  <c:v>17038989204477.4</c:v>
                </c:pt>
                <c:pt idx="375">
                  <c:v>17036575875126.7</c:v>
                </c:pt>
                <c:pt idx="376">
                  <c:v>17034176590417.4</c:v>
                </c:pt>
                <c:pt idx="377">
                  <c:v>17031791252010.2</c:v>
                </c:pt>
                <c:pt idx="378">
                  <c:v>17029419762328.6</c:v>
                </c:pt>
                <c:pt idx="379">
                  <c:v>17027062024551.4</c:v>
                </c:pt>
                <c:pt idx="380">
                  <c:v>17024717942608.1</c:v>
                </c:pt>
                <c:pt idx="381">
                  <c:v>17022387421172.6</c:v>
                </c:pt>
                <c:pt idx="382">
                  <c:v>17020070365656</c:v>
                </c:pt>
                <c:pt idx="383">
                  <c:v>17017766682201.6</c:v>
                </c:pt>
                <c:pt idx="384">
                  <c:v>17015476277678.9</c:v>
                </c:pt>
                <c:pt idx="385">
                  <c:v>17013199059677.3</c:v>
                </c:pt>
                <c:pt idx="386">
                  <c:v>17010934936500</c:v>
                </c:pt>
                <c:pt idx="387">
                  <c:v>17008683817159.4</c:v>
                </c:pt>
                <c:pt idx="388">
                  <c:v>17006445611369.8</c:v>
                </c:pt>
                <c:pt idx="389">
                  <c:v>17004220229542.3</c:v>
                </c:pt>
                <c:pt idx="390">
                  <c:v>17002007582779.7</c:v>
                </c:pt>
                <c:pt idx="391">
                  <c:v>16999807582869.4</c:v>
                </c:pt>
                <c:pt idx="392">
                  <c:v>16997620142279.3</c:v>
                </c:pt>
                <c:pt idx="393">
                  <c:v>16995445174151.5</c:v>
                </c:pt>
                <c:pt idx="394">
                  <c:v>16993282592296.8</c:v>
                </c:pt>
                <c:pt idx="395">
                  <c:v>16991132311189</c:v>
                </c:pt>
                <c:pt idx="396">
                  <c:v>16988994245960.2</c:v>
                </c:pt>
                <c:pt idx="397">
                  <c:v>16986868312394.2</c:v>
                </c:pt>
                <c:pt idx="398">
                  <c:v>16984754426922.7</c:v>
                </c:pt>
                <c:pt idx="399">
                  <c:v>16982652506618.9</c:v>
                </c:pt>
                <c:pt idx="400">
                  <c:v>16980562469191.9</c:v>
                </c:pt>
                <c:pt idx="401">
                  <c:v>16978484232982.8</c:v>
                </c:pt>
                <c:pt idx="402">
                  <c:v>16976417716958.4</c:v>
                </c:pt>
                <c:pt idx="403">
                  <c:v>16974362840706.2</c:v>
                </c:pt>
                <c:pt idx="404">
                  <c:v>16972319524430.4</c:v>
                </c:pt>
                <c:pt idx="405">
                  <c:v>16970287688944.6</c:v>
                </c:pt>
                <c:pt idx="406">
                  <c:v>16968267255668.9</c:v>
                </c:pt>
                <c:pt idx="407">
                  <c:v>16966258146624.2</c:v>
                </c:pt>
                <c:pt idx="408">
                  <c:v>16964260284427</c:v>
                </c:pt>
                <c:pt idx="409">
                  <c:v>16962273592284.2</c:v>
                </c:pt>
                <c:pt idx="410">
                  <c:v>16960297993989.6</c:v>
                </c:pt>
                <c:pt idx="411">
                  <c:v>16958333413917.6</c:v>
                </c:pt>
                <c:pt idx="412">
                  <c:v>16956379777018.6</c:v>
                </c:pt>
                <c:pt idx="413">
                  <c:v>16954437008815.2</c:v>
                </c:pt>
                <c:pt idx="414">
                  <c:v>16952505035397.1</c:v>
                </c:pt>
                <c:pt idx="415">
                  <c:v>16950583783415.5</c:v>
                </c:pt>
                <c:pt idx="416">
                  <c:v>16948673180079.6</c:v>
                </c:pt>
                <c:pt idx="417">
                  <c:v>16946773153151.8</c:v>
                </c:pt>
                <c:pt idx="418">
                  <c:v>16944883630942.3</c:v>
                </c:pt>
                <c:pt idx="419">
                  <c:v>16943004542305.9</c:v>
                </c:pt>
                <c:pt idx="420">
                  <c:v>16941135816636.7</c:v>
                </c:pt>
                <c:pt idx="421">
                  <c:v>16939277383863.6</c:v>
                </c:pt>
                <c:pt idx="422">
                  <c:v>16937429174445.6</c:v>
                </c:pt>
                <c:pt idx="423">
                  <c:v>16935591119369</c:v>
                </c:pt>
                <c:pt idx="424">
                  <c:v>16933763150141</c:v>
                </c:pt>
                <c:pt idx="425">
                  <c:v>16931945198786.6</c:v>
                </c:pt>
                <c:pt idx="426">
                  <c:v>16930137197844.5</c:v>
                </c:pt>
                <c:pt idx="427">
                  <c:v>16928339080362</c:v>
                </c:pt>
                <c:pt idx="428">
                  <c:v>16926550779891.4</c:v>
                </c:pt>
                <c:pt idx="429">
                  <c:v>16924772230485.6</c:v>
                </c:pt>
                <c:pt idx="430">
                  <c:v>16923003366694.1</c:v>
                </c:pt>
                <c:pt idx="431">
                  <c:v>16921244123558.9</c:v>
                </c:pt>
                <c:pt idx="432">
                  <c:v>16919494436610.5</c:v>
                </c:pt>
                <c:pt idx="433">
                  <c:v>16917754241863.7</c:v>
                </c:pt>
                <c:pt idx="434">
                  <c:v>16916023475813.8</c:v>
                </c:pt>
                <c:pt idx="435">
                  <c:v>16914302075432.2</c:v>
                </c:pt>
                <c:pt idx="436">
                  <c:v>16912589978163.4</c:v>
                </c:pt>
                <c:pt idx="437">
                  <c:v>16910887121919.8</c:v>
                </c:pt>
                <c:pt idx="438">
                  <c:v>16909193445079.4</c:v>
                </c:pt>
                <c:pt idx="439">
                  <c:v>16907508886480.6</c:v>
                </c:pt>
                <c:pt idx="440">
                  <c:v>16905833385419</c:v>
                </c:pt>
                <c:pt idx="441">
                  <c:v>16904166881643.6</c:v>
                </c:pt>
                <c:pt idx="442">
                  <c:v>16902509315353.2</c:v>
                </c:pt>
                <c:pt idx="443">
                  <c:v>16900860627192.7</c:v>
                </c:pt>
                <c:pt idx="444">
                  <c:v>16899220758248.9</c:v>
                </c:pt>
                <c:pt idx="445">
                  <c:v>16897589650047.6</c:v>
                </c:pt>
                <c:pt idx="446">
                  <c:v>16895967244549.4</c:v>
                </c:pt>
                <c:pt idx="447">
                  <c:v>16894353484146.7</c:v>
                </c:pt>
                <c:pt idx="448">
                  <c:v>16892748311659.7</c:v>
                </c:pt>
                <c:pt idx="449">
                  <c:v>16891151670333.1</c:v>
                </c:pt>
                <c:pt idx="450">
                  <c:v>16889563503832.3</c:v>
                </c:pt>
                <c:pt idx="451">
                  <c:v>16887983756240.6</c:v>
                </c:pt>
                <c:pt idx="452">
                  <c:v>16886412372055.2</c:v>
                </c:pt>
                <c:pt idx="453">
                  <c:v>16884849296183.8</c:v>
                </c:pt>
                <c:pt idx="454">
                  <c:v>16883294473941.8</c:v>
                </c:pt>
                <c:pt idx="455">
                  <c:v>16881747851048.4</c:v>
                </c:pt>
                <c:pt idx="456">
                  <c:v>16880209373623.4</c:v>
                </c:pt>
                <c:pt idx="457">
                  <c:v>16878678988184.4</c:v>
                </c:pt>
                <c:pt idx="458">
                  <c:v>16877156641642.6</c:v>
                </c:pt>
                <c:pt idx="459">
                  <c:v>16875642281300.6</c:v>
                </c:pt>
                <c:pt idx="460">
                  <c:v>16874135854848.5</c:v>
                </c:pt>
                <c:pt idx="461">
                  <c:v>16872637310360.9</c:v>
                </c:pt>
                <c:pt idx="462">
                  <c:v>16871146596294.2</c:v>
                </c:pt>
                <c:pt idx="463">
                  <c:v>16869663661483</c:v>
                </c:pt>
                <c:pt idx="464">
                  <c:v>16868188455136.6</c:v>
                </c:pt>
                <c:pt idx="465">
                  <c:v>16866720926837.3</c:v>
                </c:pt>
                <c:pt idx="466">
                  <c:v>16865261026536.2</c:v>
                </c:pt>
                <c:pt idx="467">
                  <c:v>16863808704550.3</c:v>
                </c:pt>
                <c:pt idx="468">
                  <c:v>16862363911560.2</c:v>
                </c:pt>
                <c:pt idx="469">
                  <c:v>16860926598606.5</c:v>
                </c:pt>
                <c:pt idx="470">
                  <c:v>16859496717086.9</c:v>
                </c:pt>
                <c:pt idx="471">
                  <c:v>16858074218754</c:v>
                </c:pt>
                <c:pt idx="472">
                  <c:v>16856659055711.3</c:v>
                </c:pt>
                <c:pt idx="473">
                  <c:v>16855251180411.1</c:v>
                </c:pt>
                <c:pt idx="474">
                  <c:v>16853850545652</c:v>
                </c:pt>
                <c:pt idx="475">
                  <c:v>16852457104574.9</c:v>
                </c:pt>
                <c:pt idx="476">
                  <c:v>16851070810661.5</c:v>
                </c:pt>
                <c:pt idx="477">
                  <c:v>16849691617730.9</c:v>
                </c:pt>
                <c:pt idx="478">
                  <c:v>16848319479936.2</c:v>
                </c:pt>
                <c:pt idx="479">
                  <c:v>16846954351764</c:v>
                </c:pt>
                <c:pt idx="480">
                  <c:v>16845596188028.9</c:v>
                </c:pt>
                <c:pt idx="481">
                  <c:v>16844244943872.7</c:v>
                </c:pt>
                <c:pt idx="482">
                  <c:v>16842900574761.4</c:v>
                </c:pt>
                <c:pt idx="483">
                  <c:v>16841563036482.2</c:v>
                </c:pt>
                <c:pt idx="484">
                  <c:v>16840232285141.5</c:v>
                </c:pt>
                <c:pt idx="485">
                  <c:v>16838908277161.2</c:v>
                </c:pt>
                <c:pt idx="486">
                  <c:v>16837590969278.2</c:v>
                </c:pt>
                <c:pt idx="487">
                  <c:v>16836280318539.1</c:v>
                </c:pt>
                <c:pt idx="488">
                  <c:v>16834976282300.6</c:v>
                </c:pt>
                <c:pt idx="489">
                  <c:v>16833678818224.6</c:v>
                </c:pt>
                <c:pt idx="490">
                  <c:v>16832387884277.3</c:v>
                </c:pt>
                <c:pt idx="491">
                  <c:v>16831103438725.9</c:v>
                </c:pt>
                <c:pt idx="492">
                  <c:v>16829825440136.9</c:v>
                </c:pt>
                <c:pt idx="493">
                  <c:v>16828553847373.2</c:v>
                </c:pt>
                <c:pt idx="494">
                  <c:v>16827288619591.2</c:v>
                </c:pt>
                <c:pt idx="495">
                  <c:v>16826029716240.2</c:v>
                </c:pt>
                <c:pt idx="496">
                  <c:v>16824777097057.9</c:v>
                </c:pt>
                <c:pt idx="497">
                  <c:v>16823530722069.8</c:v>
                </c:pt>
                <c:pt idx="498">
                  <c:v>16822290551586</c:v>
                </c:pt>
                <c:pt idx="499">
                  <c:v>16821056546199.1</c:v>
                </c:pt>
                <c:pt idx="500">
                  <c:v>16819828666782.2</c:v>
                </c:pt>
                <c:pt idx="501">
                  <c:v>16818606874486.1</c:v>
                </c:pt>
                <c:pt idx="502">
                  <c:v>16817391130737.8</c:v>
                </c:pt>
                <c:pt idx="503">
                  <c:v>16816181397237.8</c:v>
                </c:pt>
                <c:pt idx="504">
                  <c:v>16814977635958.6</c:v>
                </c:pt>
                <c:pt idx="505">
                  <c:v>16813779809140.8</c:v>
                </c:pt>
                <c:pt idx="506">
                  <c:v>16812587879293.7</c:v>
                </c:pt>
                <c:pt idx="507">
                  <c:v>16811401809190.3</c:v>
                </c:pt>
                <c:pt idx="508">
                  <c:v>16810221561867.6</c:v>
                </c:pt>
                <c:pt idx="509">
                  <c:v>16809047100623</c:v>
                </c:pt>
                <c:pt idx="510">
                  <c:v>16807878389012.9</c:v>
                </c:pt>
                <c:pt idx="511">
                  <c:v>16806715390849.9</c:v>
                </c:pt>
                <c:pt idx="512">
                  <c:v>16805558070202.1</c:v>
                </c:pt>
                <c:pt idx="513">
                  <c:v>16804406391389.8</c:v>
                </c:pt>
                <c:pt idx="514">
                  <c:v>16803260318984.4</c:v>
                </c:pt>
                <c:pt idx="515">
                  <c:v>16802119817806.1</c:v>
                </c:pt>
                <c:pt idx="516">
                  <c:v>16800984852921.1</c:v>
                </c:pt>
                <c:pt idx="517">
                  <c:v>16799855389641.6</c:v>
                </c:pt>
                <c:pt idx="518">
                  <c:v>16798731393521.5</c:v>
                </c:pt>
                <c:pt idx="519">
                  <c:v>16797612830357</c:v>
                </c:pt>
                <c:pt idx="520">
                  <c:v>16796499666182.4</c:v>
                </c:pt>
                <c:pt idx="521">
                  <c:v>16795391867269.7</c:v>
                </c:pt>
                <c:pt idx="522">
                  <c:v>16794289400125.9</c:v>
                </c:pt>
                <c:pt idx="523">
                  <c:v>16793192231492.2</c:v>
                </c:pt>
                <c:pt idx="524">
                  <c:v>16792100328340.8</c:v>
                </c:pt>
                <c:pt idx="525">
                  <c:v>16791013657874.4</c:v>
                </c:pt>
                <c:pt idx="526">
                  <c:v>16789932187523</c:v>
                </c:pt>
                <c:pt idx="527">
                  <c:v>16788855884943.8</c:v>
                </c:pt>
                <c:pt idx="528">
                  <c:v>16787784718018.1</c:v>
                </c:pt>
                <c:pt idx="529">
                  <c:v>16786718654850</c:v>
                </c:pt>
                <c:pt idx="530">
                  <c:v>16785657663764.4</c:v>
                </c:pt>
                <c:pt idx="531">
                  <c:v>16784601713306.2</c:v>
                </c:pt>
                <c:pt idx="532">
                  <c:v>16783550772237.4</c:v>
                </c:pt>
                <c:pt idx="533">
                  <c:v>16782504809536.1</c:v>
                </c:pt>
                <c:pt idx="534">
                  <c:v>16781463794394.7</c:v>
                </c:pt>
                <c:pt idx="535">
                  <c:v>16780427696218.1</c:v>
                </c:pt>
                <c:pt idx="536">
                  <c:v>16779396484622.4</c:v>
                </c:pt>
                <c:pt idx="537">
                  <c:v>16778370129432.5</c:v>
                </c:pt>
                <c:pt idx="538">
                  <c:v>16777348600681.4</c:v>
                </c:pt>
                <c:pt idx="539">
                  <c:v>16776331868608.3</c:v>
                </c:pt>
                <c:pt idx="540">
                  <c:v>16775319903656.6</c:v>
                </c:pt>
                <c:pt idx="541">
                  <c:v>16774312676473</c:v>
                </c:pt>
                <c:pt idx="542">
                  <c:v>16773310157904.7</c:v>
                </c:pt>
                <c:pt idx="543">
                  <c:v>16772312318999.8</c:v>
                </c:pt>
                <c:pt idx="544">
                  <c:v>16771319131003.9</c:v>
                </c:pt>
                <c:pt idx="545">
                  <c:v>16770330565359.6</c:v>
                </c:pt>
                <c:pt idx="546">
                  <c:v>16769346593705</c:v>
                </c:pt>
                <c:pt idx="547">
                  <c:v>16768367187871.4</c:v>
                </c:pt>
                <c:pt idx="548">
                  <c:v>16767392319882.7</c:v>
                </c:pt>
                <c:pt idx="549">
                  <c:v>16766421961953.4</c:v>
                </c:pt>
                <c:pt idx="550">
                  <c:v>16765456086487.7</c:v>
                </c:pt>
                <c:pt idx="551">
                  <c:v>16764494666076.7</c:v>
                </c:pt>
                <c:pt idx="552">
                  <c:v>16763537673499.2</c:v>
                </c:pt>
                <c:pt idx="553">
                  <c:v>16762585081718.2</c:v>
                </c:pt>
                <c:pt idx="554">
                  <c:v>16761636863880.5</c:v>
                </c:pt>
                <c:pt idx="555">
                  <c:v>16760692993314.7</c:v>
                </c:pt>
                <c:pt idx="556">
                  <c:v>16759753443531.1</c:v>
                </c:pt>
                <c:pt idx="557">
                  <c:v>16758818188218.7</c:v>
                </c:pt>
                <c:pt idx="558">
                  <c:v>16757887201244.6</c:v>
                </c:pt>
                <c:pt idx="559">
                  <c:v>16756960456652.9</c:v>
                </c:pt>
                <c:pt idx="560">
                  <c:v>16756037928662.9</c:v>
                </c:pt>
                <c:pt idx="561">
                  <c:v>16755119591668.1</c:v>
                </c:pt>
                <c:pt idx="562">
                  <c:v>16754205420234.5</c:v>
                </c:pt>
                <c:pt idx="563">
                  <c:v>16753295389099.4</c:v>
                </c:pt>
                <c:pt idx="564">
                  <c:v>16752389473171</c:v>
                </c:pt>
                <c:pt idx="565">
                  <c:v>16751487647525.3</c:v>
                </c:pt>
                <c:pt idx="566">
                  <c:v>16750589887406.6</c:v>
                </c:pt>
                <c:pt idx="567">
                  <c:v>16749696168225.1</c:v>
                </c:pt>
                <c:pt idx="568">
                  <c:v>16748806465556.2</c:v>
                </c:pt>
                <c:pt idx="569">
                  <c:v>16747920755139.4</c:v>
                </c:pt>
                <c:pt idx="570">
                  <c:v>16747039012875.8</c:v>
                </c:pt>
                <c:pt idx="571">
                  <c:v>16746161214829.2</c:v>
                </c:pt>
                <c:pt idx="572">
                  <c:v>16745287337222.4</c:v>
                </c:pt>
                <c:pt idx="573">
                  <c:v>16744417356437.8</c:v>
                </c:pt>
                <c:pt idx="574">
                  <c:v>16743551249015.3</c:v>
                </c:pt>
                <c:pt idx="575">
                  <c:v>16742688991651.2</c:v>
                </c:pt>
                <c:pt idx="576">
                  <c:v>16741830561198</c:v>
                </c:pt>
                <c:pt idx="577">
                  <c:v>16740975934661.3</c:v>
                </c:pt>
                <c:pt idx="578">
                  <c:v>16740125089200.5</c:v>
                </c:pt>
                <c:pt idx="579">
                  <c:v>16739278002126.7</c:v>
                </c:pt>
                <c:pt idx="580">
                  <c:v>16738434650902.1</c:v>
                </c:pt>
                <c:pt idx="581">
                  <c:v>16737595013138.2</c:v>
                </c:pt>
                <c:pt idx="582">
                  <c:v>16736759066595.4</c:v>
                </c:pt>
                <c:pt idx="583">
                  <c:v>16735926789181.2</c:v>
                </c:pt>
                <c:pt idx="584">
                  <c:v>16735098158950.1</c:v>
                </c:pt>
                <c:pt idx="585">
                  <c:v>16734273154101.4</c:v>
                </c:pt>
                <c:pt idx="586">
                  <c:v>16733451752978.4</c:v>
                </c:pt>
                <c:pt idx="587">
                  <c:v>16732633934068.3</c:v>
                </c:pt>
                <c:pt idx="588">
                  <c:v>16731819675999.8</c:v>
                </c:pt>
                <c:pt idx="589">
                  <c:v>16731008957543</c:v>
                </c:pt>
                <c:pt idx="590">
                  <c:v>16730201757607.7</c:v>
                </c:pt>
                <c:pt idx="591">
                  <c:v>16729398055242.7</c:v>
                </c:pt>
                <c:pt idx="592">
                  <c:v>16728597829635.1</c:v>
                </c:pt>
                <c:pt idx="593">
                  <c:v>16727801060108.6</c:v>
                </c:pt>
                <c:pt idx="594">
                  <c:v>16727007726122.6</c:v>
                </c:pt>
                <c:pt idx="595">
                  <c:v>16726217807272.6</c:v>
                </c:pt>
                <c:pt idx="596">
                  <c:v>16725431283286.1</c:v>
                </c:pt>
                <c:pt idx="597">
                  <c:v>16724648134025.5</c:v>
                </c:pt>
                <c:pt idx="598">
                  <c:v>16723868339484</c:v>
                </c:pt>
                <c:pt idx="599">
                  <c:v>16723091879786.2</c:v>
                </c:pt>
                <c:pt idx="600">
                  <c:v>16722318735186.7</c:v>
                </c:pt>
                <c:pt idx="601">
                  <c:v>16721548886069.3</c:v>
                </c:pt>
                <c:pt idx="602">
                  <c:v>16720782312945.8</c:v>
                </c:pt>
                <c:pt idx="603">
                  <c:v>16720018996455.6</c:v>
                </c:pt>
                <c:pt idx="604">
                  <c:v>16719258917363.8</c:v>
                </c:pt>
                <c:pt idx="605">
                  <c:v>16718502056561.3</c:v>
                </c:pt>
                <c:pt idx="606">
                  <c:v>16717748395063.7</c:v>
                </c:pt>
                <c:pt idx="607">
                  <c:v>16716997914009.6</c:v>
                </c:pt>
                <c:pt idx="608">
                  <c:v>16716250594660.8</c:v>
                </c:pt>
                <c:pt idx="609">
                  <c:v>16715506418400.5</c:v>
                </c:pt>
                <c:pt idx="610">
                  <c:v>16714765366733</c:v>
                </c:pt>
                <c:pt idx="611">
                  <c:v>16714027421282.6</c:v>
                </c:pt>
                <c:pt idx="612">
                  <c:v>16713292563793</c:v>
                </c:pt>
                <c:pt idx="613">
                  <c:v>16712560776125.8</c:v>
                </c:pt>
                <c:pt idx="614">
                  <c:v>16711832040260.2</c:v>
                </c:pt>
                <c:pt idx="615">
                  <c:v>16711106338292.2</c:v>
                </c:pt>
                <c:pt idx="616">
                  <c:v>16710383652433.4</c:v>
                </c:pt>
                <c:pt idx="617">
                  <c:v>16709663965010.4</c:v>
                </c:pt>
                <c:pt idx="618">
                  <c:v>16708947258463.7</c:v>
                </c:pt>
                <c:pt idx="619">
                  <c:v>16708233515347.2</c:v>
                </c:pt>
                <c:pt idx="620">
                  <c:v>16707522718327.7</c:v>
                </c:pt>
                <c:pt idx="621">
                  <c:v>16706814850183.2</c:v>
                </c:pt>
                <c:pt idx="622">
                  <c:v>16706109893802.5</c:v>
                </c:pt>
                <c:pt idx="623">
                  <c:v>16705407832184.6</c:v>
                </c:pt>
                <c:pt idx="624">
                  <c:v>16704708648438.2</c:v>
                </c:pt>
                <c:pt idx="625">
                  <c:v>16704012325780.1</c:v>
                </c:pt>
                <c:pt idx="626">
                  <c:v>16703318847535</c:v>
                </c:pt>
                <c:pt idx="627">
                  <c:v>16702628197134</c:v>
                </c:pt>
                <c:pt idx="628">
                  <c:v>16701940358115.4</c:v>
                </c:pt>
                <c:pt idx="629">
                  <c:v>16701255314122.3</c:v>
                </c:pt>
                <c:pt idx="630">
                  <c:v>16700573048902.8</c:v>
                </c:pt>
                <c:pt idx="631">
                  <c:v>16699893546308.6</c:v>
                </c:pt>
                <c:pt idx="632">
                  <c:v>16699216790294.9</c:v>
                </c:pt>
                <c:pt idx="633">
                  <c:v>16698542764919.8</c:v>
                </c:pt>
                <c:pt idx="634">
                  <c:v>16697871454342.1</c:v>
                </c:pt>
                <c:pt idx="635">
                  <c:v>16697202842822.6</c:v>
                </c:pt>
                <c:pt idx="636">
                  <c:v>16696536914722.3</c:v>
                </c:pt>
                <c:pt idx="637">
                  <c:v>16695873654501.4</c:v>
                </c:pt>
                <c:pt idx="638">
                  <c:v>16695213046719.1</c:v>
                </c:pt>
                <c:pt idx="639">
                  <c:v>16694555076033.4</c:v>
                </c:pt>
                <c:pt idx="640">
                  <c:v>16693899727199.3</c:v>
                </c:pt>
                <c:pt idx="641">
                  <c:v>16693246985068.6</c:v>
                </c:pt>
                <c:pt idx="642">
                  <c:v>16692596834589.8</c:v>
                </c:pt>
                <c:pt idx="643">
                  <c:v>16691949260806.6</c:v>
                </c:pt>
                <c:pt idx="644">
                  <c:v>16691304248857</c:v>
                </c:pt>
                <c:pt idx="645">
                  <c:v>16690661783974.1</c:v>
                </c:pt>
                <c:pt idx="646">
                  <c:v>16690021851483.8</c:v>
                </c:pt>
                <c:pt idx="647">
                  <c:v>16689384436805.5</c:v>
                </c:pt>
                <c:pt idx="648">
                  <c:v>16688749525450.1</c:v>
                </c:pt>
                <c:pt idx="649">
                  <c:v>16688117103020.4</c:v>
                </c:pt>
                <c:pt idx="650">
                  <c:v>16687487155210.3</c:v>
                </c:pt>
                <c:pt idx="651">
                  <c:v>16686859667803.4</c:v>
                </c:pt>
                <c:pt idx="652">
                  <c:v>16686234626673.8</c:v>
                </c:pt>
                <c:pt idx="653">
                  <c:v>16685612017783.9</c:v>
                </c:pt>
                <c:pt idx="654">
                  <c:v>16684991827184.6</c:v>
                </c:pt>
                <c:pt idx="655">
                  <c:v>16684374041015.3</c:v>
                </c:pt>
                <c:pt idx="656">
                  <c:v>16683758645501.8</c:v>
                </c:pt>
                <c:pt idx="657">
                  <c:v>16683145626956.6</c:v>
                </c:pt>
                <c:pt idx="658">
                  <c:v>16682534971778.6</c:v>
                </c:pt>
                <c:pt idx="659">
                  <c:v>16681926666452.2</c:v>
                </c:pt>
                <c:pt idx="660">
                  <c:v>16681320697545.4</c:v>
                </c:pt>
                <c:pt idx="661">
                  <c:v>16680717051712.1</c:v>
                </c:pt>
                <c:pt idx="662">
                  <c:v>16680115715688.5</c:v>
                </c:pt>
                <c:pt idx="663">
                  <c:v>16679516676294.5</c:v>
                </c:pt>
                <c:pt idx="664">
                  <c:v>16678919920432.6</c:v>
                </c:pt>
                <c:pt idx="665">
                  <c:v>16678325435086.8</c:v>
                </c:pt>
                <c:pt idx="666">
                  <c:v>16677733207322.6</c:v>
                </c:pt>
                <c:pt idx="667">
                  <c:v>16677143224286.4</c:v>
                </c:pt>
                <c:pt idx="668">
                  <c:v>16676555473205</c:v>
                </c:pt>
                <c:pt idx="669">
                  <c:v>16675969941384.5</c:v>
                </c:pt>
                <c:pt idx="670">
                  <c:v>16675386616210.3</c:v>
                </c:pt>
                <c:pt idx="671">
                  <c:v>16674805485146.6</c:v>
                </c:pt>
                <c:pt idx="672">
                  <c:v>16674226535735.5</c:v>
                </c:pt>
                <c:pt idx="673">
                  <c:v>16673649755596.8</c:v>
                </c:pt>
                <c:pt idx="674">
                  <c:v>16673075132426.9</c:v>
                </c:pt>
                <c:pt idx="675">
                  <c:v>16672502653999</c:v>
                </c:pt>
                <c:pt idx="676">
                  <c:v>16671932308162.3</c:v>
                </c:pt>
                <c:pt idx="677">
                  <c:v>16671364082841.4</c:v>
                </c:pt>
                <c:pt idx="678">
                  <c:v>16670797966035.6</c:v>
                </c:pt>
                <c:pt idx="679">
                  <c:v>16670233945819.2</c:v>
                </c:pt>
                <c:pt idx="680">
                  <c:v>16669672010339.8</c:v>
                </c:pt>
                <c:pt idx="681">
                  <c:v>16669112147818.3</c:v>
                </c:pt>
                <c:pt idx="682">
                  <c:v>16668554346549.6</c:v>
                </c:pt>
                <c:pt idx="683">
                  <c:v>16667998594899.8</c:v>
                </c:pt>
                <c:pt idx="684">
                  <c:v>16667444881307.5</c:v>
                </c:pt>
                <c:pt idx="685">
                  <c:v>16666893194282.6</c:v>
                </c:pt>
                <c:pt idx="686">
                  <c:v>16666343522406.5</c:v>
                </c:pt>
                <c:pt idx="687">
                  <c:v>16665795854329.9</c:v>
                </c:pt>
                <c:pt idx="688">
                  <c:v>16665250178774.9</c:v>
                </c:pt>
                <c:pt idx="689">
                  <c:v>16664706484532.2</c:v>
                </c:pt>
                <c:pt idx="690">
                  <c:v>16664164760461.7</c:v>
                </c:pt>
                <c:pt idx="691">
                  <c:v>16663624995492.5</c:v>
                </c:pt>
                <c:pt idx="692">
                  <c:v>16663087178620.8</c:v>
                </c:pt>
                <c:pt idx="693">
                  <c:v>16662551298911.8</c:v>
                </c:pt>
                <c:pt idx="694">
                  <c:v>16662017345496.5</c:v>
                </c:pt>
                <c:pt idx="695">
                  <c:v>16661485307574</c:v>
                </c:pt>
                <c:pt idx="696">
                  <c:v>16660955174408.6</c:v>
                </c:pt>
                <c:pt idx="697">
                  <c:v>16660426935331.7</c:v>
                </c:pt>
                <c:pt idx="698">
                  <c:v>16659900579739</c:v>
                </c:pt>
                <c:pt idx="699">
                  <c:v>16659376097091.8</c:v>
                </c:pt>
                <c:pt idx="700">
                  <c:v>16658853476916</c:v>
                </c:pt>
                <c:pt idx="701">
                  <c:v>16658332708801.4</c:v>
                </c:pt>
                <c:pt idx="702">
                  <c:v>16657813782401.8</c:v>
                </c:pt>
                <c:pt idx="703">
                  <c:v>16657296687433.9</c:v>
                </c:pt>
                <c:pt idx="704">
                  <c:v>16656781413678</c:v>
                </c:pt>
                <c:pt idx="705">
                  <c:v>16656267950975.8</c:v>
                </c:pt>
                <c:pt idx="706">
                  <c:v>16655756289232.1</c:v>
                </c:pt>
                <c:pt idx="707">
                  <c:v>16655246418412.6</c:v>
                </c:pt>
                <c:pt idx="708">
                  <c:v>16654738328544.5</c:v>
                </c:pt>
                <c:pt idx="709">
                  <c:v>16654232009716.1</c:v>
                </c:pt>
                <c:pt idx="710">
                  <c:v>16653727452075.4</c:v>
                </c:pt>
                <c:pt idx="711">
                  <c:v>16653224645831</c:v>
                </c:pt>
                <c:pt idx="712">
                  <c:v>16652723581250.9</c:v>
                </c:pt>
                <c:pt idx="713">
                  <c:v>16652224248662.4</c:v>
                </c:pt>
                <c:pt idx="714">
                  <c:v>16651726638451.9</c:v>
                </c:pt>
                <c:pt idx="715">
                  <c:v>16651230741063.4</c:v>
                </c:pt>
                <c:pt idx="716">
                  <c:v>16650736546999.9</c:v>
                </c:pt>
                <c:pt idx="717">
                  <c:v>16650244046821.7</c:v>
                </c:pt>
                <c:pt idx="718">
                  <c:v>16649753231146.1</c:v>
                </c:pt>
                <c:pt idx="719">
                  <c:v>16649264090647.7</c:v>
                </c:pt>
                <c:pt idx="720">
                  <c:v>16648776616057.7</c:v>
                </c:pt>
                <c:pt idx="721">
                  <c:v>16648290798163.2</c:v>
                </c:pt>
                <c:pt idx="722">
                  <c:v>16647806627807.5</c:v>
                </c:pt>
                <c:pt idx="723">
                  <c:v>16647324095888.6</c:v>
                </c:pt>
                <c:pt idx="724">
                  <c:v>16646843193360.5</c:v>
                </c:pt>
                <c:pt idx="725">
                  <c:v>16646363911231</c:v>
                </c:pt>
                <c:pt idx="726">
                  <c:v>16645886240563.2</c:v>
                </c:pt>
                <c:pt idx="727">
                  <c:v>16645410172473.6</c:v>
                </c:pt>
                <c:pt idx="728">
                  <c:v>16644935698132.3</c:v>
                </c:pt>
                <c:pt idx="729">
                  <c:v>16644462808763</c:v>
                </c:pt>
                <c:pt idx="730">
                  <c:v>16643991495642.5</c:v>
                </c:pt>
                <c:pt idx="731">
                  <c:v>16643521750099.4</c:v>
                </c:pt>
                <c:pt idx="732">
                  <c:v>16643053563515.8</c:v>
                </c:pt>
                <c:pt idx="733">
                  <c:v>16642586927324.4</c:v>
                </c:pt>
                <c:pt idx="734">
                  <c:v>16642121833010.6</c:v>
                </c:pt>
                <c:pt idx="735">
                  <c:v>16641658272110.4</c:v>
                </c:pt>
                <c:pt idx="736">
                  <c:v>16641196236211</c:v>
                </c:pt>
                <c:pt idx="737">
                  <c:v>16640735716949.8</c:v>
                </c:pt>
                <c:pt idx="738">
                  <c:v>16640276706015.1</c:v>
                </c:pt>
                <c:pt idx="739">
                  <c:v>16639819195145</c:v>
                </c:pt>
                <c:pt idx="740">
                  <c:v>16639363176126.5</c:v>
                </c:pt>
                <c:pt idx="741">
                  <c:v>16638908640796.8</c:v>
                </c:pt>
                <c:pt idx="742">
                  <c:v>16638455581041.6</c:v>
                </c:pt>
                <c:pt idx="743">
                  <c:v>16638003988795.2</c:v>
                </c:pt>
                <c:pt idx="744">
                  <c:v>16637553856040.4</c:v>
                </c:pt>
                <c:pt idx="745">
                  <c:v>16637105174808.5</c:v>
                </c:pt>
                <c:pt idx="746">
                  <c:v>16636657937177.5</c:v>
                </c:pt>
                <c:pt idx="747">
                  <c:v>16636212135273.6</c:v>
                </c:pt>
                <c:pt idx="748">
                  <c:v>16635767761269.8</c:v>
                </c:pt>
                <c:pt idx="749">
                  <c:v>16635324807385.9</c:v>
                </c:pt>
                <c:pt idx="750">
                  <c:v>16634883265888.8</c:v>
                </c:pt>
                <c:pt idx="751">
                  <c:v>16634443129090.6</c:v>
                </c:pt>
                <c:pt idx="752">
                  <c:v>16634004389349.8</c:v>
                </c:pt>
                <c:pt idx="753">
                  <c:v>16633567039070.9</c:v>
                </c:pt>
                <c:pt idx="754">
                  <c:v>16633131070703.3</c:v>
                </c:pt>
                <c:pt idx="755">
                  <c:v>16632696476741</c:v>
                </c:pt>
                <c:pt idx="756">
                  <c:v>16632263249724</c:v>
                </c:pt>
                <c:pt idx="757">
                  <c:v>16631831382235.7</c:v>
                </c:pt>
                <c:pt idx="758">
                  <c:v>16631400866903.8</c:v>
                </c:pt>
                <c:pt idx="759">
                  <c:v>16630971696400.1</c:v>
                </c:pt>
                <c:pt idx="760">
                  <c:v>16630543863440.2</c:v>
                </c:pt>
                <c:pt idx="761">
                  <c:v>16630117360782.7</c:v>
                </c:pt>
                <c:pt idx="762">
                  <c:v>16629692181229.7</c:v>
                </c:pt>
                <c:pt idx="763">
                  <c:v>16629268317625.2</c:v>
                </c:pt>
                <c:pt idx="764">
                  <c:v>16628845762856.9</c:v>
                </c:pt>
                <c:pt idx="765">
                  <c:v>16628424509853.8</c:v>
                </c:pt>
                <c:pt idx="766">
                  <c:v>16628004551587.4</c:v>
                </c:pt>
                <c:pt idx="767">
                  <c:v>16627585881070.6</c:v>
                </c:pt>
                <c:pt idx="768">
                  <c:v>16627168491357.8</c:v>
                </c:pt>
                <c:pt idx="769">
                  <c:v>16626752375544.7</c:v>
                </c:pt>
                <c:pt idx="770">
                  <c:v>16626337526768.2</c:v>
                </c:pt>
                <c:pt idx="771">
                  <c:v>16625923938205</c:v>
                </c:pt>
                <c:pt idx="772">
                  <c:v>16625511603073.2</c:v>
                </c:pt>
                <c:pt idx="773">
                  <c:v>16625100514630.3</c:v>
                </c:pt>
                <c:pt idx="774">
                  <c:v>16624690666174.1</c:v>
                </c:pt>
                <c:pt idx="775">
                  <c:v>16624282051041.8</c:v>
                </c:pt>
                <c:pt idx="776">
                  <c:v>16623874662610.6</c:v>
                </c:pt>
                <c:pt idx="777">
                  <c:v>16623468494295.6</c:v>
                </c:pt>
                <c:pt idx="778">
                  <c:v>16623063539552.2</c:v>
                </c:pt>
                <c:pt idx="779">
                  <c:v>16622659791873.4</c:v>
                </c:pt>
                <c:pt idx="780">
                  <c:v>16622257244791.2</c:v>
                </c:pt>
                <c:pt idx="781">
                  <c:v>16621855891875.6</c:v>
                </c:pt>
                <c:pt idx="782">
                  <c:v>16621455726734.4</c:v>
                </c:pt>
                <c:pt idx="783">
                  <c:v>16621056743013.1</c:v>
                </c:pt>
                <c:pt idx="784">
                  <c:v>16620658934395.2</c:v>
                </c:pt>
                <c:pt idx="785">
                  <c:v>16620262294600.6</c:v>
                </c:pt>
                <c:pt idx="786">
                  <c:v>16619866817386.6</c:v>
                </c:pt>
                <c:pt idx="787">
                  <c:v>16619472496547.3</c:v>
                </c:pt>
                <c:pt idx="788">
                  <c:v>16619079325913</c:v>
                </c:pt>
                <c:pt idx="789">
                  <c:v>16618687299350.9</c:v>
                </c:pt>
                <c:pt idx="790">
                  <c:v>16618296410763.4</c:v>
                </c:pt>
                <c:pt idx="791">
                  <c:v>16617906654089.5</c:v>
                </c:pt>
                <c:pt idx="792">
                  <c:v>16617518023303.7</c:v>
                </c:pt>
                <c:pt idx="793">
                  <c:v>16617130512415.2</c:v>
                </c:pt>
                <c:pt idx="794">
                  <c:v>16616744115469.4</c:v>
                </c:pt>
                <c:pt idx="795">
                  <c:v>16616358826545.8</c:v>
                </c:pt>
                <c:pt idx="796">
                  <c:v>16615974639759.4</c:v>
                </c:pt>
                <c:pt idx="797">
                  <c:v>16615591549258.6</c:v>
                </c:pt>
                <c:pt idx="798">
                  <c:v>16615209549227.5</c:v>
                </c:pt>
                <c:pt idx="799">
                  <c:v>16614828633883.2</c:v>
                </c:pt>
                <c:pt idx="800">
                  <c:v>16614448797477.1</c:v>
                </c:pt>
                <c:pt idx="801">
                  <c:v>16614070034294.4</c:v>
                </c:pt>
                <c:pt idx="802">
                  <c:v>16613692338653.5</c:v>
                </c:pt>
                <c:pt idx="803">
                  <c:v>16613315704906.1</c:v>
                </c:pt>
                <c:pt idx="804">
                  <c:v>16612940127437</c:v>
                </c:pt>
                <c:pt idx="805">
                  <c:v>16612565600664</c:v>
                </c:pt>
                <c:pt idx="806">
                  <c:v>16612192119037</c:v>
                </c:pt>
                <c:pt idx="807">
                  <c:v>16611819677038.8</c:v>
                </c:pt>
                <c:pt idx="808">
                  <c:v>16611448269184.6</c:v>
                </c:pt>
                <c:pt idx="809">
                  <c:v>16611077890021</c:v>
                </c:pt>
                <c:pt idx="810">
                  <c:v>16610708534126.6</c:v>
                </c:pt>
                <c:pt idx="811">
                  <c:v>16610340196112.6</c:v>
                </c:pt>
                <c:pt idx="812">
                  <c:v>16609972870620</c:v>
                </c:pt>
                <c:pt idx="813">
                  <c:v>16609606552322.4</c:v>
                </c:pt>
                <c:pt idx="814">
                  <c:v>16609241235924</c:v>
                </c:pt>
                <c:pt idx="815">
                  <c:v>16608876916159.4</c:v>
                </c:pt>
                <c:pt idx="816">
                  <c:v>16608513587794.8</c:v>
                </c:pt>
                <c:pt idx="817">
                  <c:v>16608151245625.9</c:v>
                </c:pt>
                <c:pt idx="818">
                  <c:v>16607789884479.6</c:v>
                </c:pt>
                <c:pt idx="819">
                  <c:v>16607429499212.2</c:v>
                </c:pt>
                <c:pt idx="820">
                  <c:v>16607070084710.2</c:v>
                </c:pt>
                <c:pt idx="821">
                  <c:v>16606711635889.9</c:v>
                </c:pt>
                <c:pt idx="822">
                  <c:v>16606354147697</c:v>
                </c:pt>
                <c:pt idx="823">
                  <c:v>16605997615107.1</c:v>
                </c:pt>
                <c:pt idx="824">
                  <c:v>16605642033124.1</c:v>
                </c:pt>
                <c:pt idx="825">
                  <c:v>16605287396781.6</c:v>
                </c:pt>
                <c:pt idx="826">
                  <c:v>16604933701141.7</c:v>
                </c:pt>
                <c:pt idx="827">
                  <c:v>16604580941295.4</c:v>
                </c:pt>
                <c:pt idx="828">
                  <c:v>16604229112361.8</c:v>
                </c:pt>
                <c:pt idx="829">
                  <c:v>16603878209489</c:v>
                </c:pt>
                <c:pt idx="830">
                  <c:v>16603528227852.7</c:v>
                </c:pt>
                <c:pt idx="831">
                  <c:v>16603179162656.4</c:v>
                </c:pt>
                <c:pt idx="832">
                  <c:v>16602831009132</c:v>
                </c:pt>
                <c:pt idx="833">
                  <c:v>16602483762538.6</c:v>
                </c:pt>
                <c:pt idx="834">
                  <c:v>16602137418162.7</c:v>
                </c:pt>
                <c:pt idx="835">
                  <c:v>16601791971318.5</c:v>
                </c:pt>
                <c:pt idx="836">
                  <c:v>16601447417347</c:v>
                </c:pt>
                <c:pt idx="837">
                  <c:v>16601103751615.9</c:v>
                </c:pt>
                <c:pt idx="838">
                  <c:v>16600760969520.5</c:v>
                </c:pt>
                <c:pt idx="839">
                  <c:v>16600419066481.9</c:v>
                </c:pt>
                <c:pt idx="840">
                  <c:v>16600078037948.2</c:v>
                </c:pt>
                <c:pt idx="841">
                  <c:v>16599737879393.8</c:v>
                </c:pt>
                <c:pt idx="842">
                  <c:v>16599398586318.5</c:v>
                </c:pt>
                <c:pt idx="843">
                  <c:v>16599060154249</c:v>
                </c:pt>
                <c:pt idx="844">
                  <c:v>16598722578737.5</c:v>
                </c:pt>
                <c:pt idx="845">
                  <c:v>16598385855361.7</c:v>
                </c:pt>
                <c:pt idx="846">
                  <c:v>16598049979725.1</c:v>
                </c:pt>
                <c:pt idx="847">
                  <c:v>16597714947456.5</c:v>
                </c:pt>
                <c:pt idx="848">
                  <c:v>16597380754209.6</c:v>
                </c:pt>
                <c:pt idx="849">
                  <c:v>16597047395663.5</c:v>
                </c:pt>
                <c:pt idx="850">
                  <c:v>16596714867522.2</c:v>
                </c:pt>
                <c:pt idx="851">
                  <c:v>16596383165514</c:v>
                </c:pt>
                <c:pt idx="852">
                  <c:v>16596052285392.5</c:v>
                </c:pt>
                <c:pt idx="853">
                  <c:v>16595722222935.4</c:v>
                </c:pt>
                <c:pt idx="854">
                  <c:v>16595392973944.3</c:v>
                </c:pt>
                <c:pt idx="855">
                  <c:v>16595064534245.8</c:v>
                </c:pt>
                <c:pt idx="856">
                  <c:v>16594736899689.6</c:v>
                </c:pt>
                <c:pt idx="857">
                  <c:v>16594410066150.2</c:v>
                </c:pt>
                <c:pt idx="858">
                  <c:v>16594084029525.1</c:v>
                </c:pt>
                <c:pt idx="859">
                  <c:v>16593758785735.7</c:v>
                </c:pt>
                <c:pt idx="860">
                  <c:v>16593434330726.6</c:v>
                </c:pt>
                <c:pt idx="861">
                  <c:v>16593110660466.2</c:v>
                </c:pt>
                <c:pt idx="862">
                  <c:v>16592787770945.8</c:v>
                </c:pt>
                <c:pt idx="863">
                  <c:v>16592465658179</c:v>
                </c:pt>
                <c:pt idx="864">
                  <c:v>16592144318203.4</c:v>
                </c:pt>
                <c:pt idx="865">
                  <c:v>16591823747078.9</c:v>
                </c:pt>
                <c:pt idx="866">
                  <c:v>16591503940887.8</c:v>
                </c:pt>
                <c:pt idx="867">
                  <c:v>16591184895735.1</c:v>
                </c:pt>
                <c:pt idx="868">
                  <c:v>16590866607747.8</c:v>
                </c:pt>
                <c:pt idx="869">
                  <c:v>16590549073075.7</c:v>
                </c:pt>
                <c:pt idx="870">
                  <c:v>16590232287890.2</c:v>
                </c:pt>
                <c:pt idx="871">
                  <c:v>16589916248384.6</c:v>
                </c:pt>
                <c:pt idx="872">
                  <c:v>16589600950774.3</c:v>
                </c:pt>
                <c:pt idx="873">
                  <c:v>16589286391296.2</c:v>
                </c:pt>
                <c:pt idx="874">
                  <c:v>16588972566208.8</c:v>
                </c:pt>
                <c:pt idx="875">
                  <c:v>16588659471791.8</c:v>
                </c:pt>
                <c:pt idx="876">
                  <c:v>16588347104346.5</c:v>
                </c:pt>
                <c:pt idx="877">
                  <c:v>16588035460195</c:v>
                </c:pt>
                <c:pt idx="878">
                  <c:v>16587724535681</c:v>
                </c:pt>
                <c:pt idx="879">
                  <c:v>16587414327168.5</c:v>
                </c:pt>
                <c:pt idx="880">
                  <c:v>16587104831042.4</c:v>
                </c:pt>
                <c:pt idx="881">
                  <c:v>16586796043708.6</c:v>
                </c:pt>
                <c:pt idx="882">
                  <c:v>16586487961592.9</c:v>
                </c:pt>
                <c:pt idx="883">
                  <c:v>16586180581142.4</c:v>
                </c:pt>
                <c:pt idx="884">
                  <c:v>16585873898823.6</c:v>
                </c:pt>
                <c:pt idx="885">
                  <c:v>16585567911123.8</c:v>
                </c:pt>
                <c:pt idx="886">
                  <c:v>16585262614550.2</c:v>
                </c:pt>
                <c:pt idx="887">
                  <c:v>16584958005629.3</c:v>
                </c:pt>
                <c:pt idx="888">
                  <c:v>16584654080908.1</c:v>
                </c:pt>
                <c:pt idx="889">
                  <c:v>16584350836953.4</c:v>
                </c:pt>
                <c:pt idx="890">
                  <c:v>16584048270350.9</c:v>
                </c:pt>
                <c:pt idx="891">
                  <c:v>16583746377706.3</c:v>
                </c:pt>
                <c:pt idx="892">
                  <c:v>16583445155644.6</c:v>
                </c:pt>
                <c:pt idx="893">
                  <c:v>16583144600809.4</c:v>
                </c:pt>
                <c:pt idx="894">
                  <c:v>16582844709864.5</c:v>
                </c:pt>
                <c:pt idx="895">
                  <c:v>16582545479491.7</c:v>
                </c:pt>
                <c:pt idx="896">
                  <c:v>16582246906392.2</c:v>
                </c:pt>
                <c:pt idx="897">
                  <c:v>16581948987285.8</c:v>
                </c:pt>
                <c:pt idx="898">
                  <c:v>16581651718910.9</c:v>
                </c:pt>
                <c:pt idx="899">
                  <c:v>16581355098024.5</c:v>
                </c:pt>
                <c:pt idx="900">
                  <c:v>16581059121402.5</c:v>
                </c:pt>
                <c:pt idx="901">
                  <c:v>16580763785838</c:v>
                </c:pt>
                <c:pt idx="902">
                  <c:v>16580469088143.6</c:v>
                </c:pt>
                <c:pt idx="903">
                  <c:v>16580175025149.4</c:v>
                </c:pt>
                <c:pt idx="904">
                  <c:v>16579881593702.9</c:v>
                </c:pt>
                <c:pt idx="905">
                  <c:v>16579588790671</c:v>
                </c:pt>
                <c:pt idx="906">
                  <c:v>16579296612936.7</c:v>
                </c:pt>
                <c:pt idx="907">
                  <c:v>16579005057402.2</c:v>
                </c:pt>
                <c:pt idx="908">
                  <c:v>16578714120986.2</c:v>
                </c:pt>
                <c:pt idx="909">
                  <c:v>16578423800625.4</c:v>
                </c:pt>
                <c:pt idx="910">
                  <c:v>16578134093273.5</c:v>
                </c:pt>
                <c:pt idx="911">
                  <c:v>16577844995901.8</c:v>
                </c:pt>
                <c:pt idx="912">
                  <c:v>16577556505499</c:v>
                </c:pt>
                <c:pt idx="913">
                  <c:v>16577268619070.2</c:v>
                </c:pt>
                <c:pt idx="914">
                  <c:v>16576981333637.5</c:v>
                </c:pt>
                <c:pt idx="915">
                  <c:v>16576694646241</c:v>
                </c:pt>
                <c:pt idx="916">
                  <c:v>16576408553935.9</c:v>
                </c:pt>
                <c:pt idx="917">
                  <c:v>16576123053795.4</c:v>
                </c:pt>
                <c:pt idx="918">
                  <c:v>16575838142908.6</c:v>
                </c:pt>
                <c:pt idx="919">
                  <c:v>16575553818381.4</c:v>
                </c:pt>
                <c:pt idx="920">
                  <c:v>16575270077335.4</c:v>
                </c:pt>
                <c:pt idx="921">
                  <c:v>16574986916909.8</c:v>
                </c:pt>
                <c:pt idx="922">
                  <c:v>16574704334258.4</c:v>
                </c:pt>
                <c:pt idx="923">
                  <c:v>16574422326552.2</c:v>
                </c:pt>
                <c:pt idx="924">
                  <c:v>16574140890978</c:v>
                </c:pt>
                <c:pt idx="925">
                  <c:v>16573860024738</c:v>
                </c:pt>
                <c:pt idx="926">
                  <c:v>16573579725050.9</c:v>
                </c:pt>
                <c:pt idx="927">
                  <c:v>16573299989150.4</c:v>
                </c:pt>
                <c:pt idx="928">
                  <c:v>16573020814286.4</c:v>
                </c:pt>
                <c:pt idx="929">
                  <c:v>16572742197724.1</c:v>
                </c:pt>
                <c:pt idx="930">
                  <c:v>16572464136744</c:v>
                </c:pt>
                <c:pt idx="931">
                  <c:v>16572186628642.3</c:v>
                </c:pt>
                <c:pt idx="932">
                  <c:v>16571909670730.3</c:v>
                </c:pt>
                <c:pt idx="933">
                  <c:v>16571633260333.9</c:v>
                </c:pt>
                <c:pt idx="934">
                  <c:v>16571357394795.1</c:v>
                </c:pt>
                <c:pt idx="935">
                  <c:v>16571082071470.3</c:v>
                </c:pt>
                <c:pt idx="936">
                  <c:v>16570807287730.6</c:v>
                </c:pt>
                <c:pt idx="937">
                  <c:v>16570533040962.5</c:v>
                </c:pt>
                <c:pt idx="938">
                  <c:v>16570259328566.6</c:v>
                </c:pt>
                <c:pt idx="939">
                  <c:v>16569986147958.5</c:v>
                </c:pt>
                <c:pt idx="940">
                  <c:v>16569713496568.6</c:v>
                </c:pt>
                <c:pt idx="941">
                  <c:v>16569441371841.4</c:v>
                </c:pt>
                <c:pt idx="942">
                  <c:v>16569169771235.5</c:v>
                </c:pt>
                <c:pt idx="943">
                  <c:v>16568898692224.3</c:v>
                </c:pt>
                <c:pt idx="944">
                  <c:v>16568628132295.7</c:v>
                </c:pt>
                <c:pt idx="945">
                  <c:v>16568358088950.7</c:v>
                </c:pt>
                <c:pt idx="946">
                  <c:v>16568088559705.2</c:v>
                </c:pt>
                <c:pt idx="947">
                  <c:v>16567819542089</c:v>
                </c:pt>
                <c:pt idx="948">
                  <c:v>16567551033645.4</c:v>
                </c:pt>
                <c:pt idx="949">
                  <c:v>16567283031931.4</c:v>
                </c:pt>
                <c:pt idx="950">
                  <c:v>16567015534518.7</c:v>
                </c:pt>
                <c:pt idx="951">
                  <c:v>16566748538991.8</c:v>
                </c:pt>
                <c:pt idx="952">
                  <c:v>16566482042948.6</c:v>
                </c:pt>
                <c:pt idx="953">
                  <c:v>16566216044001.1</c:v>
                </c:pt>
                <c:pt idx="954">
                  <c:v>16565950539774.5</c:v>
                </c:pt>
                <c:pt idx="955">
                  <c:v>16565685527906.9</c:v>
                </c:pt>
                <c:pt idx="956">
                  <c:v>16565421006050.4</c:v>
                </c:pt>
                <c:pt idx="957">
                  <c:v>16565156971869.8</c:v>
                </c:pt>
                <c:pt idx="958">
                  <c:v>16564893423043.2</c:v>
                </c:pt>
                <c:pt idx="959">
                  <c:v>16564630357261.4</c:v>
                </c:pt>
                <c:pt idx="960">
                  <c:v>16564367772228.5</c:v>
                </c:pt>
                <c:pt idx="961">
                  <c:v>16564105665661</c:v>
                </c:pt>
                <c:pt idx="962">
                  <c:v>16563844035289</c:v>
                </c:pt>
                <c:pt idx="963">
                  <c:v>16563582878854.6</c:v>
                </c:pt>
                <c:pt idx="964">
                  <c:v>16563322194112.8</c:v>
                </c:pt>
                <c:pt idx="965">
                  <c:v>16563061978831.2</c:v>
                </c:pt>
                <c:pt idx="966">
                  <c:v>16562802230789.8</c:v>
                </c:pt>
                <c:pt idx="967">
                  <c:v>16562542947781.2</c:v>
                </c:pt>
                <c:pt idx="968">
                  <c:v>16562284127610.2</c:v>
                </c:pt>
                <c:pt idx="969">
                  <c:v>16562025768093.8</c:v>
                </c:pt>
                <c:pt idx="970">
                  <c:v>16561767867061.4</c:v>
                </c:pt>
                <c:pt idx="971">
                  <c:v>16561510422354.7</c:v>
                </c:pt>
                <c:pt idx="972">
                  <c:v>16561253431827.1</c:v>
                </c:pt>
                <c:pt idx="973">
                  <c:v>16560996893343.8</c:v>
                </c:pt>
                <c:pt idx="974">
                  <c:v>16560740804783</c:v>
                </c:pt>
                <c:pt idx="975">
                  <c:v>16560485164033.4</c:v>
                </c:pt>
                <c:pt idx="976">
                  <c:v>16560229968996.5</c:v>
                </c:pt>
                <c:pt idx="977">
                  <c:v>16559975217584.9</c:v>
                </c:pt>
                <c:pt idx="978">
                  <c:v>16559720907723.4</c:v>
                </c:pt>
                <c:pt idx="979">
                  <c:v>16559467037347.9</c:v>
                </c:pt>
                <c:pt idx="980">
                  <c:v>16559213604406.1</c:v>
                </c:pt>
                <c:pt idx="981">
                  <c:v>16558960606857.1</c:v>
                </c:pt>
                <c:pt idx="982">
                  <c:v>16558708042671.4</c:v>
                </c:pt>
                <c:pt idx="983">
                  <c:v>16558455909830.6</c:v>
                </c:pt>
                <c:pt idx="984">
                  <c:v>16558204206327.8</c:v>
                </c:pt>
                <c:pt idx="985">
                  <c:v>16557952930167.6</c:v>
                </c:pt>
                <c:pt idx="986">
                  <c:v>16557702079364.9</c:v>
                </c:pt>
                <c:pt idx="987">
                  <c:v>16557451651946.4</c:v>
                </c:pt>
                <c:pt idx="988">
                  <c:v>16557201645949.4</c:v>
                </c:pt>
                <c:pt idx="989">
                  <c:v>16556952059422.3</c:v>
                </c:pt>
                <c:pt idx="990">
                  <c:v>16556702890424.6</c:v>
                </c:pt>
                <c:pt idx="991">
                  <c:v>16556454137025.8</c:v>
                </c:pt>
                <c:pt idx="992">
                  <c:v>16556205797307.1</c:v>
                </c:pt>
                <c:pt idx="993">
                  <c:v>16555957869360</c:v>
                </c:pt>
                <c:pt idx="994">
                  <c:v>16555710351286.6</c:v>
                </c:pt>
                <c:pt idx="995">
                  <c:v>16555463241199.2</c:v>
                </c:pt>
                <c:pt idx="996">
                  <c:v>16555216537221.1</c:v>
                </c:pt>
                <c:pt idx="997">
                  <c:v>16554970237486.3</c:v>
                </c:pt>
                <c:pt idx="998">
                  <c:v>16554724340138.4</c:v>
                </c:pt>
                <c:pt idx="999">
                  <c:v>16554478843332</c:v>
                </c:pt>
                <c:pt idx="1000">
                  <c:v>16554233745231.1</c:v>
                </c:pt>
                <c:pt idx="1001">
                  <c:v>16553989044011.3</c:v>
                </c:pt>
                <c:pt idx="1002">
                  <c:v>16553744737856.6</c:v>
                </c:pt>
                <c:pt idx="1003">
                  <c:v>16553500824962.9</c:v>
                </c:pt>
                <c:pt idx="1004">
                  <c:v>16553257303534.6</c:v>
                </c:pt>
                <c:pt idx="1005">
                  <c:v>16553014171786.8</c:v>
                </c:pt>
                <c:pt idx="1006">
                  <c:v>16552771427944.6</c:v>
                </c:pt>
                <c:pt idx="1007">
                  <c:v>16552529070242.4</c:v>
                </c:pt>
                <c:pt idx="1008">
                  <c:v>16552287096925.2</c:v>
                </c:pt>
                <c:pt idx="1009">
                  <c:v>16552045506247</c:v>
                </c:pt>
                <c:pt idx="1010">
                  <c:v>16551804296471.8</c:v>
                </c:pt>
                <c:pt idx="1011">
                  <c:v>16551563465873.3</c:v>
                </c:pt>
                <c:pt idx="1012">
                  <c:v>16551323012734.6</c:v>
                </c:pt>
                <c:pt idx="1013">
                  <c:v>16551082935348.5</c:v>
                </c:pt>
                <c:pt idx="1014">
                  <c:v>16550843232017</c:v>
                </c:pt>
                <c:pt idx="1015">
                  <c:v>16550603901052.1</c:v>
                </c:pt>
                <c:pt idx="1016">
                  <c:v>16550364940774.1</c:v>
                </c:pt>
                <c:pt idx="1017">
                  <c:v>16550126349513.6</c:v>
                </c:pt>
                <c:pt idx="1018">
                  <c:v>16549888125609.8</c:v>
                </c:pt>
                <c:pt idx="1019">
                  <c:v>16549650267411.8</c:v>
                </c:pt>
                <c:pt idx="1020">
                  <c:v>16549412773277.3</c:v>
                </c:pt>
                <c:pt idx="1021">
                  <c:v>16549175641573</c:v>
                </c:pt>
                <c:pt idx="1022">
                  <c:v>16548938870675</c:v>
                </c:pt>
                <c:pt idx="1023">
                  <c:v>16548702458968.1</c:v>
                </c:pt>
                <c:pt idx="1024">
                  <c:v>16548466404846.5</c:v>
                </c:pt>
                <c:pt idx="1025">
                  <c:v>16548230706712.3</c:v>
                </c:pt>
                <c:pt idx="1026">
                  <c:v>16547995362977.8</c:v>
                </c:pt>
                <c:pt idx="1027">
                  <c:v>16547760372062.9</c:v>
                </c:pt>
                <c:pt idx="1028">
                  <c:v>16547525732396.9</c:v>
                </c:pt>
                <c:pt idx="1029">
                  <c:v>16547291442417.4</c:v>
                </c:pt>
                <c:pt idx="1030">
                  <c:v>16547057500570.8</c:v>
                </c:pt>
                <c:pt idx="1031">
                  <c:v>16546823905312.6</c:v>
                </c:pt>
                <c:pt idx="1032">
                  <c:v>16546590655105.4</c:v>
                </c:pt>
                <c:pt idx="1033">
                  <c:v>16546357748422.1</c:v>
                </c:pt>
                <c:pt idx="1034">
                  <c:v>16546125183742.8</c:v>
                </c:pt>
                <c:pt idx="1035">
                  <c:v>16545892959556.1</c:v>
                </c:pt>
                <c:pt idx="1036">
                  <c:v>16545661074359.3</c:v>
                </c:pt>
                <c:pt idx="1037">
                  <c:v>16545429526658.2</c:v>
                </c:pt>
                <c:pt idx="1038">
                  <c:v>16545198314965.9</c:v>
                </c:pt>
                <c:pt idx="1039">
                  <c:v>16544967437804.6</c:v>
                </c:pt>
                <c:pt idx="1040">
                  <c:v>16544736893704.6</c:v>
                </c:pt>
                <c:pt idx="1041">
                  <c:v>16544506681203.8</c:v>
                </c:pt>
                <c:pt idx="1042">
                  <c:v>16544276798848.3</c:v>
                </c:pt>
                <c:pt idx="1043">
                  <c:v>16544047245192.5</c:v>
                </c:pt>
                <c:pt idx="1044">
                  <c:v>16543818018798.5</c:v>
                </c:pt>
                <c:pt idx="1045">
                  <c:v>16543589118236.2</c:v>
                </c:pt>
                <c:pt idx="1046">
                  <c:v>16543360542084</c:v>
                </c:pt>
                <c:pt idx="1047">
                  <c:v>16543132288927.4</c:v>
                </c:pt>
                <c:pt idx="1048">
                  <c:v>16542904357360.3</c:v>
                </c:pt>
                <c:pt idx="1049">
                  <c:v>16542676745983.7</c:v>
                </c:pt>
                <c:pt idx="1050">
                  <c:v>16542449453407</c:v>
                </c:pt>
                <c:pt idx="1051">
                  <c:v>16542222478246.3</c:v>
                </c:pt>
                <c:pt idx="1052">
                  <c:v>16541995819126.3</c:v>
                </c:pt>
                <c:pt idx="1053">
                  <c:v>16541769474679</c:v>
                </c:pt>
                <c:pt idx="1054">
                  <c:v>16541543443543.2</c:v>
                </c:pt>
                <c:pt idx="1055">
                  <c:v>16541317724366.4</c:v>
                </c:pt>
                <c:pt idx="1056">
                  <c:v>16541092315802.4</c:v>
                </c:pt>
                <c:pt idx="1057">
                  <c:v>16540867216513.2</c:v>
                </c:pt>
                <c:pt idx="1058">
                  <c:v>16540642425167.8</c:v>
                </c:pt>
                <c:pt idx="1059">
                  <c:v>16540417940442.2</c:v>
                </c:pt>
                <c:pt idx="1060">
                  <c:v>16540193761020.5</c:v>
                </c:pt>
                <c:pt idx="1061">
                  <c:v>16539969885593.3</c:v>
                </c:pt>
                <c:pt idx="1062">
                  <c:v>16539746312858.6</c:v>
                </c:pt>
                <c:pt idx="1063">
                  <c:v>16539523041521.8</c:v>
                </c:pt>
                <c:pt idx="1064">
                  <c:v>16539300070294.8</c:v>
                </c:pt>
                <c:pt idx="1065">
                  <c:v>16539077397897.1</c:v>
                </c:pt>
                <c:pt idx="1066">
                  <c:v>16538855023055.3</c:v>
                </c:pt>
                <c:pt idx="1067">
                  <c:v>16538632944502.3</c:v>
                </c:pt>
                <c:pt idx="1068">
                  <c:v>16538411160979</c:v>
                </c:pt>
                <c:pt idx="1069">
                  <c:v>16538189671231.9</c:v>
                </c:pt>
                <c:pt idx="1070">
                  <c:v>16537968474015.6</c:v>
                </c:pt>
                <c:pt idx="1071">
                  <c:v>16537747568090.6</c:v>
                </c:pt>
                <c:pt idx="1072">
                  <c:v>16537526952224.9</c:v>
                </c:pt>
                <c:pt idx="1073">
                  <c:v>16537306625192.6</c:v>
                </c:pt>
                <c:pt idx="1074">
                  <c:v>16537086585775</c:v>
                </c:pt>
                <c:pt idx="1075">
                  <c:v>16536866832760.1</c:v>
                </c:pt>
                <c:pt idx="1076">
                  <c:v>16536647364941.8</c:v>
                </c:pt>
                <c:pt idx="1077">
                  <c:v>16536428181121.7</c:v>
                </c:pt>
                <c:pt idx="1078">
                  <c:v>16536209280107</c:v>
                </c:pt>
                <c:pt idx="1079">
                  <c:v>16535990660712.2</c:v>
                </c:pt>
                <c:pt idx="1080">
                  <c:v>16535772321757.4</c:v>
                </c:pt>
                <c:pt idx="1081">
                  <c:v>16535554262070</c:v>
                </c:pt>
                <c:pt idx="1082">
                  <c:v>16535336480483.3</c:v>
                </c:pt>
                <c:pt idx="1083">
                  <c:v>16535118975837.4</c:v>
                </c:pt>
                <c:pt idx="1084">
                  <c:v>16534901746978.1</c:v>
                </c:pt>
                <c:pt idx="1085">
                  <c:v>16534684792758</c:v>
                </c:pt>
                <c:pt idx="1086">
                  <c:v>16534468112035.7</c:v>
                </c:pt>
                <c:pt idx="1087">
                  <c:v>16534251703676.6</c:v>
                </c:pt>
                <c:pt idx="1088">
                  <c:v>16534035566551.4</c:v>
                </c:pt>
                <c:pt idx="1089">
                  <c:v>16533819699537.6</c:v>
                </c:pt>
                <c:pt idx="1090">
                  <c:v>16533604101518.6</c:v>
                </c:pt>
                <c:pt idx="1091">
                  <c:v>16533388771384.3</c:v>
                </c:pt>
                <c:pt idx="1092">
                  <c:v>16533173708029.7</c:v>
                </c:pt>
                <c:pt idx="1093">
                  <c:v>16532958910356.7</c:v>
                </c:pt>
                <c:pt idx="1094">
                  <c:v>16532744377273.2</c:v>
                </c:pt>
                <c:pt idx="1095">
                  <c:v>16532530107692.2</c:v>
                </c:pt>
                <c:pt idx="1096">
                  <c:v>16532316100533.6</c:v>
                </c:pt>
                <c:pt idx="1097">
                  <c:v>16532102354722.6</c:v>
                </c:pt>
                <c:pt idx="1098">
                  <c:v>16531888869190.3</c:v>
                </c:pt>
                <c:pt idx="1099">
                  <c:v>16531675642873.9</c:v>
                </c:pt>
                <c:pt idx="1100">
                  <c:v>16531462674716.4</c:v>
                </c:pt>
                <c:pt idx="1101">
                  <c:v>16531249963666.1</c:v>
                </c:pt>
                <c:pt idx="1102">
                  <c:v>16531037508677.3</c:v>
                </c:pt>
                <c:pt idx="1103">
                  <c:v>16530825308710.1</c:v>
                </c:pt>
                <c:pt idx="1104">
                  <c:v>16530613362730.3</c:v>
                </c:pt>
                <c:pt idx="1105">
                  <c:v>16530401669708.9</c:v>
                </c:pt>
                <c:pt idx="1106">
                  <c:v>16530190228622.9</c:v>
                </c:pt>
                <c:pt idx="1107">
                  <c:v>16529979038454.5</c:v>
                </c:pt>
                <c:pt idx="1108">
                  <c:v>16529768098192.1</c:v>
                </c:pt>
                <c:pt idx="1109">
                  <c:v>16529557406828.9</c:v>
                </c:pt>
                <c:pt idx="1110">
                  <c:v>16529346963363.8</c:v>
                </c:pt>
                <c:pt idx="1111">
                  <c:v>16529136766801.2</c:v>
                </c:pt>
                <c:pt idx="1112">
                  <c:v>16528926816151</c:v>
                </c:pt>
                <c:pt idx="1113">
                  <c:v>16528717110428.2</c:v>
                </c:pt>
                <c:pt idx="1114">
                  <c:v>16528507648653.4</c:v>
                </c:pt>
                <c:pt idx="1115">
                  <c:v>16528298429852.2</c:v>
                </c:pt>
                <c:pt idx="1116">
                  <c:v>16528089453055.7</c:v>
                </c:pt>
                <c:pt idx="1117">
                  <c:v>16527880717300.6</c:v>
                </c:pt>
                <c:pt idx="1118">
                  <c:v>16527672221628</c:v>
                </c:pt>
                <c:pt idx="1119">
                  <c:v>16527463965085.2</c:v>
                </c:pt>
                <c:pt idx="1120">
                  <c:v>16527255946723.7</c:v>
                </c:pt>
                <c:pt idx="1121">
                  <c:v>16527048165600.5</c:v>
                </c:pt>
                <c:pt idx="1122">
                  <c:v>16526840620778.2</c:v>
                </c:pt>
                <c:pt idx="1123">
                  <c:v>16526633311323.8</c:v>
                </c:pt>
                <c:pt idx="1124">
                  <c:v>16526426236309.7</c:v>
                </c:pt>
                <c:pt idx="1125">
                  <c:v>16526219394813.1</c:v>
                </c:pt>
                <c:pt idx="1126">
                  <c:v>16526012785916.6</c:v>
                </c:pt>
                <c:pt idx="1127">
                  <c:v>16525806408707.3</c:v>
                </c:pt>
                <c:pt idx="1128">
                  <c:v>16525600262277.4</c:v>
                </c:pt>
                <c:pt idx="1129">
                  <c:v>16525394345724</c:v>
                </c:pt>
                <c:pt idx="1130">
                  <c:v>16525188658149.1</c:v>
                </c:pt>
                <c:pt idx="1131">
                  <c:v>16524983198659.9</c:v>
                </c:pt>
                <c:pt idx="1132">
                  <c:v>16524777966367.7</c:v>
                </c:pt>
                <c:pt idx="1133">
                  <c:v>16524572960389.2</c:v>
                </c:pt>
                <c:pt idx="1134">
                  <c:v>16524368179845.8</c:v>
                </c:pt>
                <c:pt idx="1135">
                  <c:v>16524163623863.3</c:v>
                </c:pt>
                <c:pt idx="1136">
                  <c:v>16523959291572.7</c:v>
                </c:pt>
                <c:pt idx="1137">
                  <c:v>16523755182109</c:v>
                </c:pt>
                <c:pt idx="1138">
                  <c:v>16523551294612.8</c:v>
                </c:pt>
                <c:pt idx="1139">
                  <c:v>16523347628228.4</c:v>
                </c:pt>
                <c:pt idx="1140">
                  <c:v>16523144182105.4</c:v>
                </c:pt>
                <c:pt idx="1141">
                  <c:v>16522940955397.9</c:v>
                </c:pt>
                <c:pt idx="1142">
                  <c:v>16522737947264.2</c:v>
                </c:pt>
                <c:pt idx="1143">
                  <c:v>16522535156867</c:v>
                </c:pt>
                <c:pt idx="1144">
                  <c:v>16522332583374.5</c:v>
                </c:pt>
                <c:pt idx="1145">
                  <c:v>16522130225958.5</c:v>
                </c:pt>
                <c:pt idx="1146">
                  <c:v>16521928083795.4</c:v>
                </c:pt>
                <c:pt idx="1147">
                  <c:v>16521726156066</c:v>
                </c:pt>
                <c:pt idx="1148">
                  <c:v>16521524441956.1</c:v>
                </c:pt>
                <c:pt idx="1149">
                  <c:v>16521322940654.9</c:v>
                </c:pt>
                <c:pt idx="1150">
                  <c:v>16521121651356.7</c:v>
                </c:pt>
                <c:pt idx="1151">
                  <c:v>16520920573260.2</c:v>
                </c:pt>
                <c:pt idx="1152">
                  <c:v>16520719705567.9</c:v>
                </c:pt>
                <c:pt idx="1153">
                  <c:v>16520519047486.6</c:v>
                </c:pt>
                <c:pt idx="1154">
                  <c:v>16520318598228</c:v>
                </c:pt>
                <c:pt idx="1155">
                  <c:v>16520118357007.4</c:v>
                </c:pt>
                <c:pt idx="1156">
                  <c:v>16519918323044.6</c:v>
                </c:pt>
                <c:pt idx="1157">
                  <c:v>16519718495563.4</c:v>
                </c:pt>
                <c:pt idx="1158">
                  <c:v>16519518873792</c:v>
                </c:pt>
                <c:pt idx="1159">
                  <c:v>16519319456962.8</c:v>
                </c:pt>
                <c:pt idx="1160">
                  <c:v>16519120244312.2</c:v>
                </c:pt>
                <c:pt idx="1161">
                  <c:v>16518921235080.2</c:v>
                </c:pt>
                <c:pt idx="1162">
                  <c:v>16518722428511.8</c:v>
                </c:pt>
                <c:pt idx="1163">
                  <c:v>16518523823855.3</c:v>
                </c:pt>
                <c:pt idx="1164">
                  <c:v>16518325420363.7</c:v>
                </c:pt>
                <c:pt idx="1165">
                  <c:v>16518127217293.2</c:v>
                </c:pt>
                <c:pt idx="1166">
                  <c:v>16517929213904.6</c:v>
                </c:pt>
                <c:pt idx="1167">
                  <c:v>16517731409462.6</c:v>
                </c:pt>
                <c:pt idx="1168">
                  <c:v>16517533803235.7</c:v>
                </c:pt>
                <c:pt idx="1169">
                  <c:v>16517336394496.1</c:v>
                </c:pt>
                <c:pt idx="1170">
                  <c:v>16517139182520.2</c:v>
                </c:pt>
                <c:pt idx="1171">
                  <c:v>16516942166588.4</c:v>
                </c:pt>
                <c:pt idx="1172">
                  <c:v>16516745345984.6</c:v>
                </c:pt>
                <c:pt idx="1173">
                  <c:v>16516548719996.9</c:v>
                </c:pt>
                <c:pt idx="1174">
                  <c:v>16516352287916.6</c:v>
                </c:pt>
                <c:pt idx="1175">
                  <c:v>16516156049039.5</c:v>
                </c:pt>
                <c:pt idx="1176">
                  <c:v>16515960002664.7</c:v>
                </c:pt>
                <c:pt idx="1177">
                  <c:v>16515764148095.3</c:v>
                </c:pt>
                <c:pt idx="1178">
                  <c:v>16515568484637.8</c:v>
                </c:pt>
                <c:pt idx="1179">
                  <c:v>16515373011603.1</c:v>
                </c:pt>
                <c:pt idx="1180">
                  <c:v>16515177728304.7</c:v>
                </c:pt>
                <c:pt idx="1181">
                  <c:v>16514982634060.8</c:v>
                </c:pt>
                <c:pt idx="1182">
                  <c:v>16514787728192.9</c:v>
                </c:pt>
                <c:pt idx="1183">
                  <c:v>16514593010025.6</c:v>
                </c:pt>
                <c:pt idx="1184">
                  <c:v>16514398478887.7</c:v>
                </c:pt>
                <c:pt idx="1185">
                  <c:v>16514204134111.4</c:v>
                </c:pt>
                <c:pt idx="1186">
                  <c:v>16514009975032.6</c:v>
                </c:pt>
                <c:pt idx="1187">
                  <c:v>16513816000990.6</c:v>
                </c:pt>
                <c:pt idx="1188">
                  <c:v>16513622211328.1</c:v>
                </c:pt>
                <c:pt idx="1189">
                  <c:v>16513428605391.6</c:v>
                </c:pt>
                <c:pt idx="1190">
                  <c:v>16513235182530.7</c:v>
                </c:pt>
                <c:pt idx="1191">
                  <c:v>16513041942098.9</c:v>
                </c:pt>
                <c:pt idx="1192">
                  <c:v>16512848883452.6</c:v>
                </c:pt>
                <c:pt idx="1193">
                  <c:v>16512656005952.4</c:v>
                </c:pt>
                <c:pt idx="1194">
                  <c:v>16512463308961.4</c:v>
                </c:pt>
                <c:pt idx="1195">
                  <c:v>16512270791846.9</c:v>
                </c:pt>
                <c:pt idx="1196">
                  <c:v>16512078453979.2</c:v>
                </c:pt>
                <c:pt idx="1197">
                  <c:v>16511886294731.5</c:v>
                </c:pt>
                <c:pt idx="1198">
                  <c:v>16511694313481</c:v>
                </c:pt>
                <c:pt idx="1199">
                  <c:v>16511502509608.3</c:v>
                </c:pt>
                <c:pt idx="1200">
                  <c:v>16511310882496.6</c:v>
                </c:pt>
                <c:pt idx="1201">
                  <c:v>16511119431532.6</c:v>
                </c:pt>
                <c:pt idx="1202">
                  <c:v>16510928156107</c:v>
                </c:pt>
                <c:pt idx="1203">
                  <c:v>16510737055612.6</c:v>
                </c:pt>
                <c:pt idx="1204">
                  <c:v>16510546129446.2</c:v>
                </c:pt>
                <c:pt idx="1205">
                  <c:v>16510355377007.5</c:v>
                </c:pt>
                <c:pt idx="1206">
                  <c:v>16510164797699.3</c:v>
                </c:pt>
                <c:pt idx="1207">
                  <c:v>16509974390928</c:v>
                </c:pt>
                <c:pt idx="1208">
                  <c:v>16509784156102.8</c:v>
                </c:pt>
                <c:pt idx="1209">
                  <c:v>16509594092635.7</c:v>
                </c:pt>
                <c:pt idx="1210">
                  <c:v>16509404199942.7</c:v>
                </c:pt>
                <c:pt idx="1211">
                  <c:v>16509214477441.9</c:v>
                </c:pt>
                <c:pt idx="1212">
                  <c:v>16509024924555.4</c:v>
                </c:pt>
                <c:pt idx="1213">
                  <c:v>16508835540707.8</c:v>
                </c:pt>
                <c:pt idx="1214">
                  <c:v>16508646325326.5</c:v>
                </c:pt>
                <c:pt idx="1215">
                  <c:v>16508457277842.7</c:v>
                </c:pt>
                <c:pt idx="1216">
                  <c:v>16508268397690.1</c:v>
                </c:pt>
                <c:pt idx="1217">
                  <c:v>16508079684305.5</c:v>
                </c:pt>
                <c:pt idx="1218">
                  <c:v>16507891137128.6</c:v>
                </c:pt>
                <c:pt idx="1219">
                  <c:v>16507702755602.2</c:v>
                </c:pt>
                <c:pt idx="1220">
                  <c:v>16507514539171.9</c:v>
                </c:pt>
                <c:pt idx="1221">
                  <c:v>16507326487286.2</c:v>
                </c:pt>
                <c:pt idx="1222">
                  <c:v>16507138599397</c:v>
                </c:pt>
                <c:pt idx="1223">
                  <c:v>16506950874958.1</c:v>
                </c:pt>
                <c:pt idx="1224">
                  <c:v>16506763313427.1</c:v>
                </c:pt>
                <c:pt idx="1225">
                  <c:v>16506575914264.3</c:v>
                </c:pt>
                <c:pt idx="1226">
                  <c:v>16506388676932.3</c:v>
                </c:pt>
                <c:pt idx="1227">
                  <c:v>16506201600897.4</c:v>
                </c:pt>
                <c:pt idx="1228">
                  <c:v>16506014685627.6</c:v>
                </c:pt>
                <c:pt idx="1229">
                  <c:v>16505827930594.8</c:v>
                </c:pt>
                <c:pt idx="1230">
                  <c:v>16505641335272.9</c:v>
                </c:pt>
                <c:pt idx="1231">
                  <c:v>16505454899139.1</c:v>
                </c:pt>
                <c:pt idx="1232">
                  <c:v>16505268621673</c:v>
                </c:pt>
                <c:pt idx="1233">
                  <c:v>16505082502357</c:v>
                </c:pt>
                <c:pt idx="1234">
                  <c:v>16504896540676.3</c:v>
                </c:pt>
                <c:pt idx="1235">
                  <c:v>16504710736118.9</c:v>
                </c:pt>
                <c:pt idx="1236">
                  <c:v>16504525088175.4</c:v>
                </c:pt>
                <c:pt idx="1237">
                  <c:v>16504339596338.6</c:v>
                </c:pt>
                <c:pt idx="1238">
                  <c:v>16504154260105</c:v>
                </c:pt>
                <c:pt idx="1239">
                  <c:v>16503969078972.7</c:v>
                </c:pt>
                <c:pt idx="1240">
                  <c:v>16503784052443.2</c:v>
                </c:pt>
                <c:pt idx="1241">
                  <c:v>16503599180020.3</c:v>
                </c:pt>
                <c:pt idx="1242">
                  <c:v>16503414461209.9</c:v>
                </c:pt>
                <c:pt idx="1243">
                  <c:v>16503229895521.7</c:v>
                </c:pt>
                <c:pt idx="1244">
                  <c:v>16503045482466.5</c:v>
                </c:pt>
                <c:pt idx="1245">
                  <c:v>16502861221559</c:v>
                </c:pt>
                <c:pt idx="1246">
                  <c:v>16502677112315.8</c:v>
                </c:pt>
                <c:pt idx="1247">
                  <c:v>16502493154255.7</c:v>
                </c:pt>
                <c:pt idx="1248">
                  <c:v>16502309346900.7</c:v>
                </c:pt>
                <c:pt idx="1249">
                  <c:v>16502125689775</c:v>
                </c:pt>
                <c:pt idx="1250">
                  <c:v>16501942182405.1</c:v>
                </c:pt>
                <c:pt idx="1251">
                  <c:v>16501758824320.6</c:v>
                </c:pt>
                <c:pt idx="1252">
                  <c:v>16501575615052.8</c:v>
                </c:pt>
                <c:pt idx="1253">
                  <c:v>16501392554135.5</c:v>
                </c:pt>
                <c:pt idx="1254">
                  <c:v>16501209641105.8</c:v>
                </c:pt>
                <c:pt idx="1255">
                  <c:v>16501026875502.2</c:v>
                </c:pt>
                <c:pt idx="1256">
                  <c:v>16500844256866.3</c:v>
                </c:pt>
                <c:pt idx="1257">
                  <c:v>16500661784741.8</c:v>
                </c:pt>
                <c:pt idx="1258">
                  <c:v>16500479458674.5</c:v>
                </c:pt>
                <c:pt idx="1259">
                  <c:v>16500297278213</c:v>
                </c:pt>
                <c:pt idx="1260">
                  <c:v>16500115242908.4</c:v>
                </c:pt>
                <c:pt idx="1261">
                  <c:v>16499933352313.7</c:v>
                </c:pt>
                <c:pt idx="1262">
                  <c:v>16499751605984.2</c:v>
                </c:pt>
                <c:pt idx="1263">
                  <c:v>16499570003477.8</c:v>
                </c:pt>
                <c:pt idx="1264">
                  <c:v>16499388544354.6</c:v>
                </c:pt>
                <c:pt idx="1265">
                  <c:v>16499207228177</c:v>
                </c:pt>
                <c:pt idx="1266">
                  <c:v>16499026054509.8</c:v>
                </c:pt>
                <c:pt idx="1267">
                  <c:v>16498845022920</c:v>
                </c:pt>
                <c:pt idx="1268">
                  <c:v>16498664132976.2</c:v>
                </c:pt>
                <c:pt idx="1269">
                  <c:v>16498483384250.6</c:v>
                </c:pt>
                <c:pt idx="1270">
                  <c:v>16498302776316.2</c:v>
                </c:pt>
                <c:pt idx="1271">
                  <c:v>16498122308749.2</c:v>
                </c:pt>
                <c:pt idx="1272">
                  <c:v>16497941981127.6</c:v>
                </c:pt>
                <c:pt idx="1273">
                  <c:v>16497761793031.4</c:v>
                </c:pt>
                <c:pt idx="1274">
                  <c:v>16497581744043.4</c:v>
                </c:pt>
                <c:pt idx="1275">
                  <c:v>16497401833747.9</c:v>
                </c:pt>
                <c:pt idx="1276">
                  <c:v>16497222061731.6</c:v>
                </c:pt>
                <c:pt idx="1277">
                  <c:v>16497042427583.8</c:v>
                </c:pt>
                <c:pt idx="1278">
                  <c:v>16496862930895</c:v>
                </c:pt>
                <c:pt idx="1279">
                  <c:v>16496683571258.4</c:v>
                </c:pt>
                <c:pt idx="1280">
                  <c:v>16496504348269.4</c:v>
                </c:pt>
                <c:pt idx="1281">
                  <c:v>16496325261525.4</c:v>
                </c:pt>
                <c:pt idx="1282">
                  <c:v>16496146310625.6</c:v>
                </c:pt>
                <c:pt idx="1283">
                  <c:v>16495967495171.5</c:v>
                </c:pt>
                <c:pt idx="1284">
                  <c:v>16495788814766.6</c:v>
                </c:pt>
                <c:pt idx="1285">
                  <c:v>16495610269016.4</c:v>
                </c:pt>
                <c:pt idx="1286">
                  <c:v>16495431857528.9</c:v>
                </c:pt>
                <c:pt idx="1287">
                  <c:v>16495253579913.1</c:v>
                </c:pt>
                <c:pt idx="1288">
                  <c:v>16495075435781</c:v>
                </c:pt>
                <c:pt idx="1289">
                  <c:v>16494897424746.5</c:v>
                </c:pt>
                <c:pt idx="1290">
                  <c:v>16494719546424.7</c:v>
                </c:pt>
                <c:pt idx="1291">
                  <c:v>16494541800433.7</c:v>
                </c:pt>
                <c:pt idx="1292">
                  <c:v>16494364186392.5</c:v>
                </c:pt>
                <c:pt idx="1293">
                  <c:v>16494186703923.1</c:v>
                </c:pt>
                <c:pt idx="1294">
                  <c:v>16494009352649</c:v>
                </c:pt>
                <c:pt idx="1295">
                  <c:v>16493832132195.6</c:v>
                </c:pt>
                <c:pt idx="1296">
                  <c:v>16493655042189.8</c:v>
                </c:pt>
                <c:pt idx="1297">
                  <c:v>16493478082261.4</c:v>
                </c:pt>
                <c:pt idx="1298">
                  <c:v>16493301252041.5</c:v>
                </c:pt>
                <c:pt idx="1299">
                  <c:v>16493124551162.9</c:v>
                </c:pt>
                <c:pt idx="1300">
                  <c:v>16492947979260.5</c:v>
                </c:pt>
                <c:pt idx="1301">
                  <c:v>16492771535971.4</c:v>
                </c:pt>
                <c:pt idx="1302">
                  <c:v>16492595220934.3</c:v>
                </c:pt>
                <c:pt idx="1303">
                  <c:v>16492419033789.4</c:v>
                </c:pt>
                <c:pt idx="1304">
                  <c:v>16492242974179.4</c:v>
                </c:pt>
                <c:pt idx="1305">
                  <c:v>16492067041748.2</c:v>
                </c:pt>
                <c:pt idx="1306">
                  <c:v>16491891236142.2</c:v>
                </c:pt>
                <c:pt idx="1307">
                  <c:v>16491715557008.9</c:v>
                </c:pt>
                <c:pt idx="1308">
                  <c:v>16491540003997.9</c:v>
                </c:pt>
                <c:pt idx="1309">
                  <c:v>16491364576760.9</c:v>
                </c:pt>
                <c:pt idx="1310">
                  <c:v>16491189274951</c:v>
                </c:pt>
                <c:pt idx="1311">
                  <c:v>16491014098223.3</c:v>
                </c:pt>
                <c:pt idx="1312">
                  <c:v>16490839046234.2</c:v>
                </c:pt>
                <c:pt idx="1313">
                  <c:v>16490664118642.3</c:v>
                </c:pt>
                <c:pt idx="1314">
                  <c:v>16490489315108.2</c:v>
                </c:pt>
                <c:pt idx="1315">
                  <c:v>16490314635293.3</c:v>
                </c:pt>
                <c:pt idx="1316">
                  <c:v>16490140078861.9</c:v>
                </c:pt>
                <c:pt idx="1317">
                  <c:v>16489965645478.8</c:v>
                </c:pt>
                <c:pt idx="1318">
                  <c:v>16489791334811.5</c:v>
                </c:pt>
                <c:pt idx="1319">
                  <c:v>16489617146528.6</c:v>
                </c:pt>
                <c:pt idx="1320">
                  <c:v>16489443080300.6</c:v>
                </c:pt>
                <c:pt idx="1321">
                  <c:v>16489269135799.9</c:v>
                </c:pt>
                <c:pt idx="1322">
                  <c:v>16489095312700.1</c:v>
                </c:pt>
                <c:pt idx="1323">
                  <c:v>16488921610676.9</c:v>
                </c:pt>
                <c:pt idx="1324">
                  <c:v>16488748029407</c:v>
                </c:pt>
                <c:pt idx="1325">
                  <c:v>16488574568569.4</c:v>
                </c:pt>
                <c:pt idx="1326">
                  <c:v>16488401227844.6</c:v>
                </c:pt>
                <c:pt idx="1327">
                  <c:v>16488228006914.6</c:v>
                </c:pt>
                <c:pt idx="1328">
                  <c:v>16488054905463.1</c:v>
                </c:pt>
                <c:pt idx="1329">
                  <c:v>16487881923175</c:v>
                </c:pt>
                <c:pt idx="1330">
                  <c:v>16487709059737.4</c:v>
                </c:pt>
                <c:pt idx="1331">
                  <c:v>16487536314838.8</c:v>
                </c:pt>
                <c:pt idx="1332">
                  <c:v>16487363688169</c:v>
                </c:pt>
                <c:pt idx="1333">
                  <c:v>16487191179419.5</c:v>
                </c:pt>
                <c:pt idx="1334">
                  <c:v>16487018788283.8</c:v>
                </c:pt>
                <c:pt idx="1335">
                  <c:v>16486846514456.2</c:v>
                </c:pt>
                <c:pt idx="1336">
                  <c:v>16486674357632.9</c:v>
                </c:pt>
                <c:pt idx="1337">
                  <c:v>16486502317511.8</c:v>
                </c:pt>
                <c:pt idx="1338">
                  <c:v>16486330393792.1</c:v>
                </c:pt>
                <c:pt idx="1339">
                  <c:v>16486158586174.6</c:v>
                </c:pt>
                <c:pt idx="1340">
                  <c:v>16485986894361.6</c:v>
                </c:pt>
                <c:pt idx="1341">
                  <c:v>16485815318057</c:v>
                </c:pt>
                <c:pt idx="1342">
                  <c:v>16485643856965.9</c:v>
                </c:pt>
                <c:pt idx="1343">
                  <c:v>16485472510795.2</c:v>
                </c:pt>
                <c:pt idx="1344">
                  <c:v>16485301279253</c:v>
                </c:pt>
                <c:pt idx="1345">
                  <c:v>16485130162049.3</c:v>
                </c:pt>
                <c:pt idx="1346">
                  <c:v>16484959158895</c:v>
                </c:pt>
                <c:pt idx="1347">
                  <c:v>16484788269502.6</c:v>
                </c:pt>
                <c:pt idx="1348">
                  <c:v>16484617493586.5</c:v>
                </c:pt>
                <c:pt idx="1349">
                  <c:v>16484446830862.1</c:v>
                </c:pt>
                <c:pt idx="1350">
                  <c:v>16484276281046.4</c:v>
                </c:pt>
                <c:pt idx="1351">
                  <c:v>16484105843857.4</c:v>
                </c:pt>
                <c:pt idx="1352">
                  <c:v>16483935519015.1</c:v>
                </c:pt>
                <c:pt idx="1353">
                  <c:v>16483765306240.8</c:v>
                </c:pt>
                <c:pt idx="1354">
                  <c:v>16483595205256.8</c:v>
                </c:pt>
                <c:pt idx="1355">
                  <c:v>16483425215787.1</c:v>
                </c:pt>
                <c:pt idx="1356">
                  <c:v>16483255337557.2</c:v>
                </c:pt>
                <c:pt idx="1357">
                  <c:v>16483085570293.4</c:v>
                </c:pt>
                <c:pt idx="1358">
                  <c:v>16482915913724.4</c:v>
                </c:pt>
                <c:pt idx="1359">
                  <c:v>16482746367578.9</c:v>
                </c:pt>
                <c:pt idx="1360">
                  <c:v>16482576931588.1</c:v>
                </c:pt>
                <c:pt idx="1361">
                  <c:v>16482407605484.2</c:v>
                </c:pt>
                <c:pt idx="1362">
                  <c:v>16482238389000.2</c:v>
                </c:pt>
                <c:pt idx="1363">
                  <c:v>16482069281871.1</c:v>
                </c:pt>
                <c:pt idx="1364">
                  <c:v>16481900283833.3</c:v>
                </c:pt>
                <c:pt idx="1365">
                  <c:v>16481731394623.7</c:v>
                </c:pt>
                <c:pt idx="1366">
                  <c:v>16481562613981.4</c:v>
                </c:pt>
                <c:pt idx="1367">
                  <c:v>16481393941646.2</c:v>
                </c:pt>
                <c:pt idx="1368">
                  <c:v>16481225377359.6</c:v>
                </c:pt>
                <c:pt idx="1369">
                  <c:v>16481056920864</c:v>
                </c:pt>
                <c:pt idx="1370">
                  <c:v>16480888571903.3</c:v>
                </c:pt>
                <c:pt idx="1371">
                  <c:v>16480720330222.6</c:v>
                </c:pt>
                <c:pt idx="1372">
                  <c:v>16480552195568.6</c:v>
                </c:pt>
                <c:pt idx="1373">
                  <c:v>16480384167688.6</c:v>
                </c:pt>
                <c:pt idx="1374">
                  <c:v>16480216246331.5</c:v>
                </c:pt>
                <c:pt idx="1375">
                  <c:v>16480048431247.9</c:v>
                </c:pt>
                <c:pt idx="1376">
                  <c:v>16479880722188.6</c:v>
                </c:pt>
                <c:pt idx="1377">
                  <c:v>16479713118906.7</c:v>
                </c:pt>
                <c:pt idx="1378">
                  <c:v>16479545621155.7</c:v>
                </c:pt>
                <c:pt idx="1379">
                  <c:v>16479378228691</c:v>
                </c:pt>
                <c:pt idx="1380">
                  <c:v>16479210941268.5</c:v>
                </c:pt>
                <c:pt idx="1381">
                  <c:v>16479043758645.8</c:v>
                </c:pt>
                <c:pt idx="1382">
                  <c:v>16478876680581.6</c:v>
                </c:pt>
                <c:pt idx="1383">
                  <c:v>16478709706835.8</c:v>
                </c:pt>
                <c:pt idx="1384">
                  <c:v>16478542837169.3</c:v>
                </c:pt>
                <c:pt idx="1385">
                  <c:v>16478376071344.3</c:v>
                </c:pt>
                <c:pt idx="1386">
                  <c:v>16478209409124.5</c:v>
                </c:pt>
                <c:pt idx="1387">
                  <c:v>16478042850274.1</c:v>
                </c:pt>
                <c:pt idx="1388">
                  <c:v>16477876394558.9</c:v>
                </c:pt>
                <c:pt idx="1389">
                  <c:v>16477710041745.6</c:v>
                </c:pt>
                <c:pt idx="1390">
                  <c:v>16477543791602.4</c:v>
                </c:pt>
                <c:pt idx="1391">
                  <c:v>16477377643898.6</c:v>
                </c:pt>
                <c:pt idx="1392">
                  <c:v>16477211598404.2</c:v>
                </c:pt>
                <c:pt idx="1393">
                  <c:v>16477045654890.5</c:v>
                </c:pt>
                <c:pt idx="1394">
                  <c:v>16476879813130.1</c:v>
                </c:pt>
                <c:pt idx="1395">
                  <c:v>16476714072896.9</c:v>
                </c:pt>
                <c:pt idx="1396">
                  <c:v>16476548433965.3</c:v>
                </c:pt>
                <c:pt idx="1397">
                  <c:v>16476382896111.1</c:v>
                </c:pt>
                <c:pt idx="1398">
                  <c:v>16476217459111.4</c:v>
                </c:pt>
                <c:pt idx="1399">
                  <c:v>16476052122744.2</c:v>
                </c:pt>
                <c:pt idx="1400">
                  <c:v>16475886886788.7</c:v>
                </c:pt>
                <c:pt idx="1401">
                  <c:v>16475721751024.8</c:v>
                </c:pt>
                <c:pt idx="1402">
                  <c:v>16475556715233.8</c:v>
                </c:pt>
                <c:pt idx="1403">
                  <c:v>16475391779198.2</c:v>
                </c:pt>
                <c:pt idx="1404">
                  <c:v>16475226942701.3</c:v>
                </c:pt>
                <c:pt idx="1405">
                  <c:v>16475062205527.4</c:v>
                </c:pt>
                <c:pt idx="1406">
                  <c:v>16474897567462.1</c:v>
                </c:pt>
                <c:pt idx="1407">
                  <c:v>16474733028291.8</c:v>
                </c:pt>
                <c:pt idx="1408">
                  <c:v>16474568587804.3</c:v>
                </c:pt>
                <c:pt idx="1409">
                  <c:v>16474404245787.8</c:v>
                </c:pt>
                <c:pt idx="1410">
                  <c:v>16474240002032.2</c:v>
                </c:pt>
                <c:pt idx="1411">
                  <c:v>16474075856328</c:v>
                </c:pt>
                <c:pt idx="1412">
                  <c:v>16473911808466.8</c:v>
                </c:pt>
                <c:pt idx="1413">
                  <c:v>16473747858241.4</c:v>
                </c:pt>
                <c:pt idx="1414">
                  <c:v>16473584005445.3</c:v>
                </c:pt>
                <c:pt idx="1415">
                  <c:v>16473420249873.1</c:v>
                </c:pt>
                <c:pt idx="1416">
                  <c:v>16473256591320.7</c:v>
                </c:pt>
                <c:pt idx="1417">
                  <c:v>16473093029584.6</c:v>
                </c:pt>
                <c:pt idx="1418">
                  <c:v>16472929564462.3</c:v>
                </c:pt>
                <c:pt idx="1419">
                  <c:v>16472766195752.4</c:v>
                </c:pt>
                <c:pt idx="1420">
                  <c:v>16472602923254.4</c:v>
                </c:pt>
                <c:pt idx="1421">
                  <c:v>16472439746769.1</c:v>
                </c:pt>
                <c:pt idx="1422">
                  <c:v>16472276666097.6</c:v>
                </c:pt>
                <c:pt idx="1423">
                  <c:v>16472113681042.6</c:v>
                </c:pt>
                <c:pt idx="1424">
                  <c:v>16471950791407.4</c:v>
                </c:pt>
                <c:pt idx="1425">
                  <c:v>16471787996996.2</c:v>
                </c:pt>
                <c:pt idx="1426">
                  <c:v>16471625297614.6</c:v>
                </c:pt>
                <c:pt idx="1427">
                  <c:v>16471462693068.2</c:v>
                </c:pt>
                <c:pt idx="1428">
                  <c:v>16471300183164.7</c:v>
                </c:pt>
                <c:pt idx="1429">
                  <c:v>16471137767712</c:v>
                </c:pt>
                <c:pt idx="1430">
                  <c:v>16470975446518.8</c:v>
                </c:pt>
                <c:pt idx="1431">
                  <c:v>16470813219395.3</c:v>
                </c:pt>
                <c:pt idx="1432">
                  <c:v>16470651086152.1</c:v>
                </c:pt>
                <c:pt idx="1433">
                  <c:v>16470489046601</c:v>
                </c:pt>
                <c:pt idx="1434">
                  <c:v>16470327100554.5</c:v>
                </c:pt>
                <c:pt idx="1435">
                  <c:v>16470165247825.9</c:v>
                </c:pt>
                <c:pt idx="1436">
                  <c:v>16470003488230.1</c:v>
                </c:pt>
                <c:pt idx="1437">
                  <c:v>16469841821581.9</c:v>
                </c:pt>
                <c:pt idx="1438">
                  <c:v>16469680247697.6</c:v>
                </c:pt>
                <c:pt idx="1439">
                  <c:v>16469518766394</c:v>
                </c:pt>
                <c:pt idx="1440">
                  <c:v>16469357377489.2</c:v>
                </c:pt>
                <c:pt idx="1441">
                  <c:v>16469196080802</c:v>
                </c:pt>
                <c:pt idx="1442">
                  <c:v>16469034876151.7</c:v>
                </c:pt>
                <c:pt idx="1443">
                  <c:v>16468873763359</c:v>
                </c:pt>
                <c:pt idx="1444">
                  <c:v>16468712742245.3</c:v>
                </c:pt>
                <c:pt idx="1445">
                  <c:v>16468551812632.3</c:v>
                </c:pt>
                <c:pt idx="1446">
                  <c:v>16468390974343.4</c:v>
                </c:pt>
                <c:pt idx="1447">
                  <c:v>16468230227202.2</c:v>
                </c:pt>
                <c:pt idx="1448">
                  <c:v>16468069571033.8</c:v>
                </c:pt>
                <c:pt idx="1449">
                  <c:v>16467909005663</c:v>
                </c:pt>
                <c:pt idx="1450">
                  <c:v>16467748530916.8</c:v>
                </c:pt>
                <c:pt idx="1451">
                  <c:v>16467588146621.8</c:v>
                </c:pt>
                <c:pt idx="1452">
                  <c:v>16467427852606.1</c:v>
                </c:pt>
                <c:pt idx="1453">
                  <c:v>16467267648698.4</c:v>
                </c:pt>
                <c:pt idx="1454">
                  <c:v>16467107534728.6</c:v>
                </c:pt>
                <c:pt idx="1455">
                  <c:v>16466947510526.6</c:v>
                </c:pt>
                <c:pt idx="1456">
                  <c:v>16466787575923.9</c:v>
                </c:pt>
                <c:pt idx="1457">
                  <c:v>16466627730752.4</c:v>
                </c:pt>
                <c:pt idx="1458">
                  <c:v>16466467974844.6</c:v>
                </c:pt>
                <c:pt idx="1459">
                  <c:v>16466308308034.1</c:v>
                </c:pt>
                <c:pt idx="1460">
                  <c:v>16466148730155.4</c:v>
                </c:pt>
                <c:pt idx="1461">
                  <c:v>16465989241043.3</c:v>
                </c:pt>
                <c:pt idx="1462">
                  <c:v>16465829840533.9</c:v>
                </c:pt>
                <c:pt idx="1463">
                  <c:v>16465670528463.6</c:v>
                </c:pt>
                <c:pt idx="1464">
                  <c:v>16465511304669.8</c:v>
                </c:pt>
                <c:pt idx="1465">
                  <c:v>16465352168990.9</c:v>
                </c:pt>
                <c:pt idx="1466">
                  <c:v>16465193121265.4</c:v>
                </c:pt>
                <c:pt idx="1467">
                  <c:v>16465034161333.4</c:v>
                </c:pt>
                <c:pt idx="1468">
                  <c:v>16464875289034.8</c:v>
                </c:pt>
                <c:pt idx="1469">
                  <c:v>16464716504210.9</c:v>
                </c:pt>
                <c:pt idx="1470">
                  <c:v>16464557806703.5</c:v>
                </c:pt>
                <c:pt idx="1471">
                  <c:v>16464399196355.5</c:v>
                </c:pt>
                <c:pt idx="1472">
                  <c:v>16464240673009.7</c:v>
                </c:pt>
                <c:pt idx="1473">
                  <c:v>16464082236510.7</c:v>
                </c:pt>
                <c:pt idx="1474">
                  <c:v>16463923886702.9</c:v>
                </c:pt>
                <c:pt idx="1475">
                  <c:v>16463765623431.8</c:v>
                </c:pt>
                <c:pt idx="1476">
                  <c:v>16463607446543.8</c:v>
                </c:pt>
                <c:pt idx="1477">
                  <c:v>16463449355885.8</c:v>
                </c:pt>
                <c:pt idx="1478">
                  <c:v>16463291351305.2</c:v>
                </c:pt>
                <c:pt idx="1479">
                  <c:v>16463133432650.6</c:v>
                </c:pt>
                <c:pt idx="1480">
                  <c:v>16462975599770.9</c:v>
                </c:pt>
                <c:pt idx="1481">
                  <c:v>16462817852515.7</c:v>
                </c:pt>
                <c:pt idx="1482">
                  <c:v>16462660190735.5</c:v>
                </c:pt>
                <c:pt idx="1483">
                  <c:v>16462502614281.4</c:v>
                </c:pt>
                <c:pt idx="1484">
                  <c:v>16462345123005.1</c:v>
                </c:pt>
                <c:pt idx="1485">
                  <c:v>16462187716759.2</c:v>
                </c:pt>
                <c:pt idx="1486">
                  <c:v>16462030395397</c:v>
                </c:pt>
                <c:pt idx="1487">
                  <c:v>16461873158771.8</c:v>
                </c:pt>
                <c:pt idx="1488">
                  <c:v>16461716006738.4</c:v>
                </c:pt>
                <c:pt idx="1489">
                  <c:v>16461558939151.7</c:v>
                </c:pt>
                <c:pt idx="1490">
                  <c:v>16461401955867.8</c:v>
                </c:pt>
                <c:pt idx="1491">
                  <c:v>16461245056743.1</c:v>
                </c:pt>
                <c:pt idx="1492">
                  <c:v>16461088241634.7</c:v>
                </c:pt>
                <c:pt idx="1493">
                  <c:v>16460931510400.3</c:v>
                </c:pt>
                <c:pt idx="1494">
                  <c:v>16460774862898.3</c:v>
                </c:pt>
                <c:pt idx="1495">
                  <c:v>16460618298987.8</c:v>
                </c:pt>
                <c:pt idx="1496">
                  <c:v>16460461818528.5</c:v>
                </c:pt>
                <c:pt idx="1497">
                  <c:v>16460305421380.6</c:v>
                </c:pt>
                <c:pt idx="1498">
                  <c:v>16460149107405.4</c:v>
                </c:pt>
                <c:pt idx="1499">
                  <c:v>16459992876464.2</c:v>
                </c:pt>
                <c:pt idx="1500">
                  <c:v>16459836728419.2</c:v>
                </c:pt>
                <c:pt idx="1501">
                  <c:v>16459680663133.2</c:v>
                </c:pt>
                <c:pt idx="1502">
                  <c:v>16459524680470.1</c:v>
                </c:pt>
                <c:pt idx="1503">
                  <c:v>16459368780293.5</c:v>
                </c:pt>
                <c:pt idx="1504">
                  <c:v>16459212962468.4</c:v>
                </c:pt>
                <c:pt idx="1505">
                  <c:v>16459057226859.8</c:v>
                </c:pt>
                <c:pt idx="1506">
                  <c:v>16458901573333.9</c:v>
                </c:pt>
                <c:pt idx="1507">
                  <c:v>16458746001757.2</c:v>
                </c:pt>
                <c:pt idx="1508">
                  <c:v>16458590511996.7</c:v>
                </c:pt>
                <c:pt idx="1509">
                  <c:v>16458435103920.2</c:v>
                </c:pt>
                <c:pt idx="1510">
                  <c:v>16458279777395.8</c:v>
                </c:pt>
                <c:pt idx="1511">
                  <c:v>16458124532292.5</c:v>
                </c:pt>
                <c:pt idx="1512">
                  <c:v>16457969368479.8</c:v>
                </c:pt>
                <c:pt idx="1513">
                  <c:v>16457814285828</c:v>
                </c:pt>
                <c:pt idx="1514">
                  <c:v>16457659284207.4</c:v>
                </c:pt>
                <c:pt idx="1515">
                  <c:v>16457504363489.3</c:v>
                </c:pt>
                <c:pt idx="1516">
                  <c:v>16457349523545.6</c:v>
                </c:pt>
                <c:pt idx="1517">
                  <c:v>16457194764248.4</c:v>
                </c:pt>
                <c:pt idx="1518">
                  <c:v>16457040085471.2</c:v>
                </c:pt>
                <c:pt idx="1519">
                  <c:v>16456885487086.8</c:v>
                </c:pt>
                <c:pt idx="1520">
                  <c:v>16456730968969.7</c:v>
                </c:pt>
                <c:pt idx="1521">
                  <c:v>16456576530994.6</c:v>
                </c:pt>
                <c:pt idx="1522">
                  <c:v>16456422173036.4</c:v>
                </c:pt>
                <c:pt idx="1523">
                  <c:v>16456267894970.9</c:v>
                </c:pt>
                <c:pt idx="1524">
                  <c:v>16456113696674.4</c:v>
                </c:pt>
                <c:pt idx="1525">
                  <c:v>16455959578023.8</c:v>
                </c:pt>
                <c:pt idx="1526">
                  <c:v>16455805538896.6</c:v>
                </c:pt>
                <c:pt idx="1527">
                  <c:v>16455651579170.2</c:v>
                </c:pt>
                <c:pt idx="1528">
                  <c:v>16455497698723.7</c:v>
                </c:pt>
                <c:pt idx="1529">
                  <c:v>16455343897435.4</c:v>
                </c:pt>
                <c:pt idx="1530">
                  <c:v>16455190175185.7</c:v>
                </c:pt>
                <c:pt idx="1531">
                  <c:v>16455036531853.7</c:v>
                </c:pt>
                <c:pt idx="1532">
                  <c:v>16454882967320.6</c:v>
                </c:pt>
                <c:pt idx="1533">
                  <c:v>16454729481467.3</c:v>
                </c:pt>
                <c:pt idx="1534">
                  <c:v>16454576074175.5</c:v>
                </c:pt>
                <c:pt idx="1535">
                  <c:v>16454422745327.3</c:v>
                </c:pt>
                <c:pt idx="1536">
                  <c:v>16454269494805.2</c:v>
                </c:pt>
                <c:pt idx="1537">
                  <c:v>16454116322492.4</c:v>
                </c:pt>
                <c:pt idx="1538">
                  <c:v>16453963228273</c:v>
                </c:pt>
                <c:pt idx="1539">
                  <c:v>16453810212030.7</c:v>
                </c:pt>
                <c:pt idx="1540">
                  <c:v>16453657273650.2</c:v>
                </c:pt>
                <c:pt idx="1541">
                  <c:v>16453504413017</c:v>
                </c:pt>
                <c:pt idx="1542">
                  <c:v>16453351630016.6</c:v>
                </c:pt>
                <c:pt idx="1543">
                  <c:v>16453198924535.3</c:v>
                </c:pt>
                <c:pt idx="1544">
                  <c:v>16453046296459.4</c:v>
                </c:pt>
                <c:pt idx="1545">
                  <c:v>16452893745676.6</c:v>
                </c:pt>
                <c:pt idx="1546">
                  <c:v>16452741272074.3</c:v>
                </c:pt>
                <c:pt idx="1547">
                  <c:v>16452588875540.6</c:v>
                </c:pt>
                <c:pt idx="1548">
                  <c:v>16452436555964.2</c:v>
                </c:pt>
                <c:pt idx="1549">
                  <c:v>16452284313234.2</c:v>
                </c:pt>
                <c:pt idx="1550">
                  <c:v>16452132147240.2</c:v>
                </c:pt>
                <c:pt idx="1551">
                  <c:v>16451980057872.2</c:v>
                </c:pt>
                <c:pt idx="1552">
                  <c:v>16451828045020.8</c:v>
                </c:pt>
                <c:pt idx="1553">
                  <c:v>16451676108577</c:v>
                </c:pt>
                <c:pt idx="1554">
                  <c:v>16451524248432.2</c:v>
                </c:pt>
                <c:pt idx="1555">
                  <c:v>16451372464478.4</c:v>
                </c:pt>
                <c:pt idx="1556">
                  <c:v>16451220756607.9</c:v>
                </c:pt>
                <c:pt idx="1557">
                  <c:v>16451069124713.8</c:v>
                </c:pt>
                <c:pt idx="1558">
                  <c:v>16450917568689.1</c:v>
                </c:pt>
                <c:pt idx="1559">
                  <c:v>16450766088427.7</c:v>
                </c:pt>
                <c:pt idx="1560">
                  <c:v>16450614683823.8</c:v>
                </c:pt>
                <c:pt idx="1561">
                  <c:v>16450463354772.5</c:v>
                </c:pt>
                <c:pt idx="1562">
                  <c:v>16450312101168.2</c:v>
                </c:pt>
                <c:pt idx="1563">
                  <c:v>16450160922907</c:v>
                </c:pt>
                <c:pt idx="1564">
                  <c:v>16450009819884.5</c:v>
                </c:pt>
                <c:pt idx="1565">
                  <c:v>16449858791997.4</c:v>
                </c:pt>
                <c:pt idx="1566">
                  <c:v>16449707839142.6</c:v>
                </c:pt>
                <c:pt idx="1567">
                  <c:v>16449556961217.6</c:v>
                </c:pt>
                <c:pt idx="1568">
                  <c:v>16449406158119.8</c:v>
                </c:pt>
                <c:pt idx="1569">
                  <c:v>16449255429747.6</c:v>
                </c:pt>
                <c:pt idx="1570">
                  <c:v>16449104775999.4</c:v>
                </c:pt>
                <c:pt idx="1571">
                  <c:v>16448954196774.5</c:v>
                </c:pt>
                <c:pt idx="1572">
                  <c:v>16448803691972.4</c:v>
                </c:pt>
                <c:pt idx="1573">
                  <c:v>16448653261492.8</c:v>
                </c:pt>
                <c:pt idx="1574">
                  <c:v>16448502905236.1</c:v>
                </c:pt>
                <c:pt idx="1575">
                  <c:v>16448352623102.9</c:v>
                </c:pt>
                <c:pt idx="1576">
                  <c:v>16448202414994.6</c:v>
                </c:pt>
                <c:pt idx="1577">
                  <c:v>16448052280812.7</c:v>
                </c:pt>
                <c:pt idx="1578">
                  <c:v>16447902220459</c:v>
                </c:pt>
                <c:pt idx="1579">
                  <c:v>16447752233836.1</c:v>
                </c:pt>
                <c:pt idx="1580">
                  <c:v>16447602320846.4</c:v>
                </c:pt>
                <c:pt idx="1581">
                  <c:v>16447452481393.4</c:v>
                </c:pt>
                <c:pt idx="1582">
                  <c:v>16447302715381</c:v>
                </c:pt>
                <c:pt idx="1583">
                  <c:v>16447153022712.5</c:v>
                </c:pt>
                <c:pt idx="1584">
                  <c:v>16447003403292.7</c:v>
                </c:pt>
                <c:pt idx="1585">
                  <c:v>16446853857026.4</c:v>
                </c:pt>
                <c:pt idx="1586">
                  <c:v>16446704383818.7</c:v>
                </c:pt>
                <c:pt idx="1587">
                  <c:v>16446554983575.1</c:v>
                </c:pt>
                <c:pt idx="1588">
                  <c:v>16446405656201.8</c:v>
                </c:pt>
                <c:pt idx="1589">
                  <c:v>16446256401604.8</c:v>
                </c:pt>
                <c:pt idx="1590">
                  <c:v>16446107219691.1</c:v>
                </c:pt>
                <c:pt idx="1591">
                  <c:v>16445958110367.8</c:v>
                </c:pt>
                <c:pt idx="1592">
                  <c:v>16445809073542.3</c:v>
                </c:pt>
                <c:pt idx="1593">
                  <c:v>16445660109122.6</c:v>
                </c:pt>
                <c:pt idx="1594">
                  <c:v>16445511217016.9</c:v>
                </c:pt>
                <c:pt idx="1595">
                  <c:v>16445362397133.6</c:v>
                </c:pt>
                <c:pt idx="1596">
                  <c:v>16445213649382.1</c:v>
                </c:pt>
                <c:pt idx="1597">
                  <c:v>16445064973671.4</c:v>
                </c:pt>
                <c:pt idx="1598">
                  <c:v>16444916369911.7</c:v>
                </c:pt>
                <c:pt idx="1599">
                  <c:v>16444767838012.6</c:v>
                </c:pt>
                <c:pt idx="1600">
                  <c:v>16444619377885</c:v>
                </c:pt>
                <c:pt idx="1601">
                  <c:v>16444470989439.4</c:v>
                </c:pt>
                <c:pt idx="1602">
                  <c:v>16444322672587.2</c:v>
                </c:pt>
                <c:pt idx="1603">
                  <c:v>16444174427240.2</c:v>
                </c:pt>
                <c:pt idx="1604">
                  <c:v>16444026253309.7</c:v>
                </c:pt>
                <c:pt idx="1605">
                  <c:v>16443878150708.6</c:v>
                </c:pt>
                <c:pt idx="1606">
                  <c:v>16443730119349.2</c:v>
                </c:pt>
                <c:pt idx="1607">
                  <c:v>16443582159144.2</c:v>
                </c:pt>
                <c:pt idx="1608">
                  <c:v>16443434270007.6</c:v>
                </c:pt>
                <c:pt idx="1609">
                  <c:v>16443286451852.9</c:v>
                </c:pt>
                <c:pt idx="1610">
                  <c:v>16443138704593.7</c:v>
                </c:pt>
                <c:pt idx="1611">
                  <c:v>16442991028144.6</c:v>
                </c:pt>
                <c:pt idx="1612">
                  <c:v>16442843422420.6</c:v>
                </c:pt>
                <c:pt idx="1613">
                  <c:v>16442695887336.2</c:v>
                </c:pt>
                <c:pt idx="1614">
                  <c:v>16442548422807.4</c:v>
                </c:pt>
                <c:pt idx="1615">
                  <c:v>16442401028749.4</c:v>
                </c:pt>
                <c:pt idx="1616">
                  <c:v>16442253705078.7</c:v>
                </c:pt>
                <c:pt idx="1617">
                  <c:v>16442106451711.2</c:v>
                </c:pt>
                <c:pt idx="1618">
                  <c:v>16441959268564.3</c:v>
                </c:pt>
                <c:pt idx="1619">
                  <c:v>16441812155554.6</c:v>
                </c:pt>
                <c:pt idx="1620">
                  <c:v>16441665112599.4</c:v>
                </c:pt>
                <c:pt idx="1621">
                  <c:v>16441518139616.6</c:v>
                </c:pt>
                <c:pt idx="1622">
                  <c:v>16441371236524.3</c:v>
                </c:pt>
                <c:pt idx="1623">
                  <c:v>16441224403240.8</c:v>
                </c:pt>
                <c:pt idx="1624">
                  <c:v>16441077639684.7</c:v>
                </c:pt>
                <c:pt idx="1625">
                  <c:v>16440930945775.2</c:v>
                </c:pt>
                <c:pt idx="1626">
                  <c:v>16440784321431.6</c:v>
                </c:pt>
                <c:pt idx="1627">
                  <c:v>16440637766573.3</c:v>
                </c:pt>
                <c:pt idx="1628">
                  <c:v>16440491281120.3</c:v>
                </c:pt>
                <c:pt idx="1629">
                  <c:v>16440344864993</c:v>
                </c:pt>
                <c:pt idx="1630">
                  <c:v>16440198518112.2</c:v>
                </c:pt>
                <c:pt idx="1631">
                  <c:v>16440052240398.2</c:v>
                </c:pt>
                <c:pt idx="1632">
                  <c:v>16439906031772.8</c:v>
                </c:pt>
                <c:pt idx="1633">
                  <c:v>16439759892157.2</c:v>
                </c:pt>
                <c:pt idx="1634">
                  <c:v>16439613821473.2</c:v>
                </c:pt>
                <c:pt idx="1635">
                  <c:v>16439467819642.8</c:v>
                </c:pt>
                <c:pt idx="1636">
                  <c:v>16439321886588.7</c:v>
                </c:pt>
                <c:pt idx="1637">
                  <c:v>16439176022233.4</c:v>
                </c:pt>
                <c:pt idx="1638">
                  <c:v>16439030226500.2</c:v>
                </c:pt>
                <c:pt idx="1639">
                  <c:v>16438884499311.8</c:v>
                </c:pt>
                <c:pt idx="1640">
                  <c:v>16438738840592.4</c:v>
                </c:pt>
                <c:pt idx="1641">
                  <c:v>16438593250265.8</c:v>
                </c:pt>
                <c:pt idx="1642">
                  <c:v>16438447728256.1</c:v>
                </c:pt>
                <c:pt idx="1643">
                  <c:v>16438302274487.5</c:v>
                </c:pt>
                <c:pt idx="1644">
                  <c:v>16438156888885.2</c:v>
                </c:pt>
                <c:pt idx="1645">
                  <c:v>16438011571374</c:v>
                </c:pt>
                <c:pt idx="1646">
                  <c:v>16437866321879.5</c:v>
                </c:pt>
                <c:pt idx="1647">
                  <c:v>16437721140327.1</c:v>
                </c:pt>
                <c:pt idx="1648">
                  <c:v>16437576026642.6</c:v>
                </c:pt>
                <c:pt idx="1649">
                  <c:v>16437430980752.4</c:v>
                </c:pt>
                <c:pt idx="1650">
                  <c:v>16437286002583</c:v>
                </c:pt>
                <c:pt idx="1651">
                  <c:v>16437141092061.1</c:v>
                </c:pt>
                <c:pt idx="1652">
                  <c:v>16436996249113.7</c:v>
                </c:pt>
                <c:pt idx="1653">
                  <c:v>16436851473667.9</c:v>
                </c:pt>
                <c:pt idx="1654">
                  <c:v>16436706765651.6</c:v>
                </c:pt>
                <c:pt idx="1655">
                  <c:v>16436562124992.7</c:v>
                </c:pt>
                <c:pt idx="1656">
                  <c:v>16436417551618.8</c:v>
                </c:pt>
                <c:pt idx="1657">
                  <c:v>16436273045458.8</c:v>
                </c:pt>
                <c:pt idx="1658">
                  <c:v>16436128606441.4</c:v>
                </c:pt>
                <c:pt idx="1659">
                  <c:v>16435984234495</c:v>
                </c:pt>
                <c:pt idx="1660">
                  <c:v>16435839929549.3</c:v>
                </c:pt>
                <c:pt idx="1661">
                  <c:v>16435695691533.6</c:v>
                </c:pt>
                <c:pt idx="1662">
                  <c:v>16435551520377.4</c:v>
                </c:pt>
                <c:pt idx="1663">
                  <c:v>16435407416011</c:v>
                </c:pt>
                <c:pt idx="1664">
                  <c:v>16435263378364.3</c:v>
                </c:pt>
                <c:pt idx="1665">
                  <c:v>16435119407368.3</c:v>
                </c:pt>
                <c:pt idx="1666">
                  <c:v>16434975502953.4</c:v>
                </c:pt>
                <c:pt idx="1667">
                  <c:v>16434831665050.6</c:v>
                </c:pt>
                <c:pt idx="1668">
                  <c:v>16434687893591</c:v>
                </c:pt>
                <c:pt idx="1669">
                  <c:v>16434544188506.6</c:v>
                </c:pt>
                <c:pt idx="1670">
                  <c:v>16434400549729</c:v>
                </c:pt>
                <c:pt idx="1671">
                  <c:v>16434256977190.1</c:v>
                </c:pt>
                <c:pt idx="1672">
                  <c:v>16434113470822.1</c:v>
                </c:pt>
                <c:pt idx="1673">
                  <c:v>16433970030557.8</c:v>
                </c:pt>
                <c:pt idx="1674">
                  <c:v>16433826656329.7</c:v>
                </c:pt>
                <c:pt idx="1675">
                  <c:v>16433683348071.1</c:v>
                </c:pt>
                <c:pt idx="1676">
                  <c:v>16433540105714.9</c:v>
                </c:pt>
                <c:pt idx="1677">
                  <c:v>16433396929194.7</c:v>
                </c:pt>
                <c:pt idx="1678">
                  <c:v>16433253818444.6</c:v>
                </c:pt>
                <c:pt idx="1679">
                  <c:v>16433110773398.2</c:v>
                </c:pt>
                <c:pt idx="1680">
                  <c:v>16432967793989.8</c:v>
                </c:pt>
                <c:pt idx="1681">
                  <c:v>16432824880153.9</c:v>
                </c:pt>
                <c:pt idx="1682">
                  <c:v>16432682031825.1</c:v>
                </c:pt>
                <c:pt idx="1683">
                  <c:v>16432539248938.6</c:v>
                </c:pt>
                <c:pt idx="1684">
                  <c:v>16432396531429.2</c:v>
                </c:pt>
                <c:pt idx="1685">
                  <c:v>16432253879232.5</c:v>
                </c:pt>
                <c:pt idx="1686">
                  <c:v>16432111292284.1</c:v>
                </c:pt>
                <c:pt idx="1687">
                  <c:v>16431968770519.9</c:v>
                </c:pt>
                <c:pt idx="1688">
                  <c:v>16431826313875.9</c:v>
                </c:pt>
                <c:pt idx="1689">
                  <c:v>16431683922288.5</c:v>
                </c:pt>
                <c:pt idx="1690">
                  <c:v>16431541595694.2</c:v>
                </c:pt>
                <c:pt idx="1691">
                  <c:v>16431399334029.8</c:v>
                </c:pt>
                <c:pt idx="1692">
                  <c:v>16431257137232.4</c:v>
                </c:pt>
                <c:pt idx="1693">
                  <c:v>16431115005239</c:v>
                </c:pt>
                <c:pt idx="1694">
                  <c:v>16430972937987.1</c:v>
                </c:pt>
                <c:pt idx="1695">
                  <c:v>16430830935414.5</c:v>
                </c:pt>
                <c:pt idx="1696">
                  <c:v>16430688997459</c:v>
                </c:pt>
                <c:pt idx="1697">
                  <c:v>16430547124058.6</c:v>
                </c:pt>
                <c:pt idx="1698">
                  <c:v>16430405315151.8</c:v>
                </c:pt>
                <c:pt idx="1699">
                  <c:v>16430263570676.9</c:v>
                </c:pt>
                <c:pt idx="1700">
                  <c:v>16430121890572.8</c:v>
                </c:pt>
                <c:pt idx="1701">
                  <c:v>16429980274778.6</c:v>
                </c:pt>
                <c:pt idx="1702">
                  <c:v>16429838723233.2</c:v>
                </c:pt>
                <c:pt idx="1703">
                  <c:v>16429697235876</c:v>
                </c:pt>
                <c:pt idx="1704">
                  <c:v>16429555812647</c:v>
                </c:pt>
                <c:pt idx="1705">
                  <c:v>16429414453485.6</c:v>
                </c:pt>
                <c:pt idx="1706">
                  <c:v>16429273158331.9</c:v>
                </c:pt>
                <c:pt idx="1707">
                  <c:v>16429131927126.2</c:v>
                </c:pt>
                <c:pt idx="1708">
                  <c:v>16428990759809</c:v>
                </c:pt>
                <c:pt idx="1709">
                  <c:v>16428849656320.8</c:v>
                </c:pt>
                <c:pt idx="1710">
                  <c:v>16428708616602.2</c:v>
                </c:pt>
                <c:pt idx="1711">
                  <c:v>16428567640595</c:v>
                </c:pt>
                <c:pt idx="1712">
                  <c:v>16428426728239.7</c:v>
                </c:pt>
                <c:pt idx="1713">
                  <c:v>16428285879478.1</c:v>
                </c:pt>
                <c:pt idx="1714">
                  <c:v>16428145094251.9</c:v>
                </c:pt>
                <c:pt idx="1715">
                  <c:v>16428004372502.6</c:v>
                </c:pt>
                <c:pt idx="1716">
                  <c:v>16427863714172.6</c:v>
                </c:pt>
                <c:pt idx="1717">
                  <c:v>16427723119204.1</c:v>
                </c:pt>
                <c:pt idx="1718">
                  <c:v>16427582587539.4</c:v>
                </c:pt>
                <c:pt idx="1719">
                  <c:v>16427442119121.4</c:v>
                </c:pt>
                <c:pt idx="1720">
                  <c:v>16427301713892.5</c:v>
                </c:pt>
                <c:pt idx="1721">
                  <c:v>16427161371796.1</c:v>
                </c:pt>
                <c:pt idx="1722">
                  <c:v>16427021092775</c:v>
                </c:pt>
                <c:pt idx="1723">
                  <c:v>16426880876773.2</c:v>
                </c:pt>
                <c:pt idx="1724">
                  <c:v>16426740723733.9</c:v>
                </c:pt>
                <c:pt idx="1725">
                  <c:v>16426600633600.8</c:v>
                </c:pt>
                <c:pt idx="1726">
                  <c:v>16426460606318.2</c:v>
                </c:pt>
                <c:pt idx="1727">
                  <c:v>16426320641830.1</c:v>
                </c:pt>
                <c:pt idx="1728">
                  <c:v>16426180740080.9</c:v>
                </c:pt>
                <c:pt idx="1729">
                  <c:v>16426040901014.9</c:v>
                </c:pt>
                <c:pt idx="1730">
                  <c:v>16425901124577.1</c:v>
                </c:pt>
                <c:pt idx="1731">
                  <c:v>16425761410712.4</c:v>
                </c:pt>
                <c:pt idx="1732">
                  <c:v>16425621759365.8</c:v>
                </c:pt>
                <c:pt idx="1733">
                  <c:v>16425482170482.5</c:v>
                </c:pt>
                <c:pt idx="1734">
                  <c:v>16425342644007.8</c:v>
                </c:pt>
                <c:pt idx="1735">
                  <c:v>16425203179887.8</c:v>
                </c:pt>
                <c:pt idx="1736">
                  <c:v>16425063778068</c:v>
                </c:pt>
                <c:pt idx="1737">
                  <c:v>16424924438494.3</c:v>
                </c:pt>
                <c:pt idx="1738">
                  <c:v>16424785161113</c:v>
                </c:pt>
                <c:pt idx="1739">
                  <c:v>16424645945870.4</c:v>
                </c:pt>
                <c:pt idx="1740">
                  <c:v>16424506792712.9</c:v>
                </c:pt>
                <c:pt idx="1741">
                  <c:v>16424367701587.4</c:v>
                </c:pt>
                <c:pt idx="1742">
                  <c:v>16424228672440.8</c:v>
                </c:pt>
                <c:pt idx="1743">
                  <c:v>16424089705219.7</c:v>
                </c:pt>
                <c:pt idx="1744">
                  <c:v>16423950799871.8</c:v>
                </c:pt>
                <c:pt idx="1745">
                  <c:v>16423811956344.2</c:v>
                </c:pt>
                <c:pt idx="1746">
                  <c:v>16423673174584.3</c:v>
                </c:pt>
                <c:pt idx="1747">
                  <c:v>16423534454540.4</c:v>
                </c:pt>
                <c:pt idx="1748">
                  <c:v>16423395796159.7</c:v>
                </c:pt>
                <c:pt idx="1749">
                  <c:v>16423257199390.6</c:v>
                </c:pt>
                <c:pt idx="1750">
                  <c:v>16423118664181.2</c:v>
                </c:pt>
                <c:pt idx="1751">
                  <c:v>16422980190480</c:v>
                </c:pt>
                <c:pt idx="1752">
                  <c:v>16422841778235.4</c:v>
                </c:pt>
                <c:pt idx="1753">
                  <c:v>16422703427396.2</c:v>
                </c:pt>
                <c:pt idx="1754">
                  <c:v>16422565137911.3</c:v>
                </c:pt>
                <c:pt idx="1755">
                  <c:v>16422426909729.6</c:v>
                </c:pt>
                <c:pt idx="1756">
                  <c:v>16422288742800.2</c:v>
                </c:pt>
                <c:pt idx="1757">
                  <c:v>16422150637072.8</c:v>
                </c:pt>
                <c:pt idx="1758">
                  <c:v>16422012592496.9</c:v>
                </c:pt>
                <c:pt idx="1759">
                  <c:v>16421874609021.6</c:v>
                </c:pt>
                <c:pt idx="1760">
                  <c:v>16421736686597.5</c:v>
                </c:pt>
                <c:pt idx="1761">
                  <c:v>16421598825174</c:v>
                </c:pt>
                <c:pt idx="1762">
                  <c:v>16421461024701.6</c:v>
                </c:pt>
                <c:pt idx="1763">
                  <c:v>16421323285130.2</c:v>
                </c:pt>
                <c:pt idx="1764">
                  <c:v>16421185606410.7</c:v>
                </c:pt>
                <c:pt idx="1765">
                  <c:v>16421047988493.6</c:v>
                </c:pt>
                <c:pt idx="1766">
                  <c:v>16420910431329.4</c:v>
                </c:pt>
                <c:pt idx="1767">
                  <c:v>16420772934869.3</c:v>
                </c:pt>
                <c:pt idx="1768">
                  <c:v>16420635499064.2</c:v>
                </c:pt>
                <c:pt idx="1769">
                  <c:v>16420498123865.3</c:v>
                </c:pt>
                <c:pt idx="1770">
                  <c:v>16420360809224.2</c:v>
                </c:pt>
                <c:pt idx="1771">
                  <c:v>16420223555092.1</c:v>
                </c:pt>
                <c:pt idx="1772">
                  <c:v>16420086361421</c:v>
                </c:pt>
                <c:pt idx="1773">
                  <c:v>16419949228162.3</c:v>
                </c:pt>
                <c:pt idx="1774">
                  <c:v>16419812155268.4</c:v>
                </c:pt>
                <c:pt idx="1775">
                  <c:v>16419675142691</c:v>
                </c:pt>
                <c:pt idx="1776">
                  <c:v>16419538190382.7</c:v>
                </c:pt>
                <c:pt idx="1777">
                  <c:v>16419401298295.7</c:v>
                </c:pt>
                <c:pt idx="1778">
                  <c:v>16419264466382.6</c:v>
                </c:pt>
                <c:pt idx="1779">
                  <c:v>16419127694595.8</c:v>
                </c:pt>
                <c:pt idx="1780">
                  <c:v>16418990982888.7</c:v>
                </c:pt>
                <c:pt idx="1781">
                  <c:v>16418854331214</c:v>
                </c:pt>
                <c:pt idx="1782">
                  <c:v>16418717739524.6</c:v>
                </c:pt>
                <c:pt idx="1783">
                  <c:v>16418581207774.1</c:v>
                </c:pt>
                <c:pt idx="1784">
                  <c:v>16418444735915.5</c:v>
                </c:pt>
                <c:pt idx="1785">
                  <c:v>16418308323902.6</c:v>
                </c:pt>
                <c:pt idx="1786">
                  <c:v>16418171971688.9</c:v>
                </c:pt>
                <c:pt idx="1787">
                  <c:v>16418035679228.6</c:v>
                </c:pt>
                <c:pt idx="1788">
                  <c:v>16417899446475.1</c:v>
                </c:pt>
                <c:pt idx="1789">
                  <c:v>16417763273383</c:v>
                </c:pt>
                <c:pt idx="1790">
                  <c:v>16417627159905.8</c:v>
                </c:pt>
                <c:pt idx="1791">
                  <c:v>16417491105998.6</c:v>
                </c:pt>
                <c:pt idx="1792">
                  <c:v>16417355111615.8</c:v>
                </c:pt>
                <c:pt idx="1793">
                  <c:v>16417219176711.4</c:v>
                </c:pt>
                <c:pt idx="1794">
                  <c:v>16417083301240.8</c:v>
                </c:pt>
                <c:pt idx="1795">
                  <c:v>16416947485158.5</c:v>
                </c:pt>
                <c:pt idx="1796">
                  <c:v>16416811728419.8</c:v>
                </c:pt>
                <c:pt idx="1797">
                  <c:v>16416676030979.5</c:v>
                </c:pt>
                <c:pt idx="1798">
                  <c:v>16416540392793.4</c:v>
                </c:pt>
                <c:pt idx="1799">
                  <c:v>16416404813816.4</c:v>
                </c:pt>
                <c:pt idx="1800">
                  <c:v>16416269294004.2</c:v>
                </c:pt>
                <c:pt idx="1801">
                  <c:v>16416133833312.5</c:v>
                </c:pt>
                <c:pt idx="1802">
                  <c:v>16415998431697</c:v>
                </c:pt>
                <c:pt idx="1803">
                  <c:v>16415863089113.8</c:v>
                </c:pt>
                <c:pt idx="1804">
                  <c:v>16415727805518.7</c:v>
                </c:pt>
                <c:pt idx="1805">
                  <c:v>16415592580868.2</c:v>
                </c:pt>
                <c:pt idx="1806">
                  <c:v>16415457415118.2</c:v>
                </c:pt>
                <c:pt idx="1807">
                  <c:v>16415322308225.5</c:v>
                </c:pt>
                <c:pt idx="1808">
                  <c:v>16415187260146.3</c:v>
                </c:pt>
                <c:pt idx="1809">
                  <c:v>16415052270837.6</c:v>
                </c:pt>
                <c:pt idx="1810">
                  <c:v>16414917340255.9</c:v>
                </c:pt>
                <c:pt idx="1811">
                  <c:v>16414782468358.6</c:v>
                </c:pt>
                <c:pt idx="1812">
                  <c:v>16414647655101.8</c:v>
                </c:pt>
                <c:pt idx="1813">
                  <c:v>16414512900443.8</c:v>
                </c:pt>
                <c:pt idx="1814">
                  <c:v>16414378204340.9</c:v>
                </c:pt>
                <c:pt idx="1815">
                  <c:v>16414243566751</c:v>
                </c:pt>
                <c:pt idx="1816">
                  <c:v>16414108987631.5</c:v>
                </c:pt>
                <c:pt idx="1817">
                  <c:v>16413974466940.3</c:v>
                </c:pt>
                <c:pt idx="1818">
                  <c:v>16413840004634.6</c:v>
                </c:pt>
                <c:pt idx="1819">
                  <c:v>16413705600672.7</c:v>
                </c:pt>
                <c:pt idx="1820">
                  <c:v>16413571255012.6</c:v>
                </c:pt>
                <c:pt idx="1821">
                  <c:v>16413436967612.2</c:v>
                </c:pt>
                <c:pt idx="1822">
                  <c:v>16413302738429.5</c:v>
                </c:pt>
                <c:pt idx="1823">
                  <c:v>16413168567423.4</c:v>
                </c:pt>
                <c:pt idx="1824">
                  <c:v>16413034454551.9</c:v>
                </c:pt>
                <c:pt idx="1825">
                  <c:v>16412900399773.9</c:v>
                </c:pt>
                <c:pt idx="1826">
                  <c:v>16412766403047.6</c:v>
                </c:pt>
                <c:pt idx="1827">
                  <c:v>16412632464332.4</c:v>
                </c:pt>
                <c:pt idx="1828">
                  <c:v>16412498583586.6</c:v>
                </c:pt>
                <c:pt idx="1829">
                  <c:v>16412364760769.8</c:v>
                </c:pt>
                <c:pt idx="1830">
                  <c:v>16412230995840.5</c:v>
                </c:pt>
                <c:pt idx="1831">
                  <c:v>16412097288758.4</c:v>
                </c:pt>
                <c:pt idx="1832">
                  <c:v>16411963639482.7</c:v>
                </c:pt>
                <c:pt idx="1833">
                  <c:v>16411830047972.6</c:v>
                </c:pt>
                <c:pt idx="1834">
                  <c:v>16411696514188.1</c:v>
                </c:pt>
                <c:pt idx="1835">
                  <c:v>16411563038088.7</c:v>
                </c:pt>
                <c:pt idx="1836">
                  <c:v>16411429619634</c:v>
                </c:pt>
                <c:pt idx="1837">
                  <c:v>16411296258784.1</c:v>
                </c:pt>
                <c:pt idx="1838">
                  <c:v>16411162955498.9</c:v>
                </c:pt>
                <c:pt idx="1839">
                  <c:v>16411029709738.6</c:v>
                </c:pt>
                <c:pt idx="1840">
                  <c:v>16410896521463.3</c:v>
                </c:pt>
                <c:pt idx="1841">
                  <c:v>16410763390633.2</c:v>
                </c:pt>
                <c:pt idx="1842">
                  <c:v>16410630317209</c:v>
                </c:pt>
                <c:pt idx="1843">
                  <c:v>16410497301151</c:v>
                </c:pt>
                <c:pt idx="1844">
                  <c:v>16410364342419.8</c:v>
                </c:pt>
                <c:pt idx="1845">
                  <c:v>16410231440976.2</c:v>
                </c:pt>
                <c:pt idx="1846">
                  <c:v>16410098596781.3</c:v>
                </c:pt>
                <c:pt idx="1847">
                  <c:v>16409965809795.6</c:v>
                </c:pt>
                <c:pt idx="1848">
                  <c:v>16409833079980.3</c:v>
                </c:pt>
                <c:pt idx="1849">
                  <c:v>16409700407296.3</c:v>
                </c:pt>
                <c:pt idx="1850">
                  <c:v>16409567791705.4</c:v>
                </c:pt>
                <c:pt idx="1851">
                  <c:v>16409435233168.6</c:v>
                </c:pt>
                <c:pt idx="1852">
                  <c:v>16409302731647</c:v>
                </c:pt>
                <c:pt idx="1853">
                  <c:v>16409170287102.7</c:v>
                </c:pt>
                <c:pt idx="1854">
                  <c:v>16409037899497</c:v>
                </c:pt>
                <c:pt idx="1855">
                  <c:v>16408905568791.8</c:v>
                </c:pt>
                <c:pt idx="1856">
                  <c:v>16408773294948.7</c:v>
                </c:pt>
                <c:pt idx="1857">
                  <c:v>16408641077929.9</c:v>
                </c:pt>
                <c:pt idx="1858">
                  <c:v>16408508917697.3</c:v>
                </c:pt>
                <c:pt idx="1859">
                  <c:v>16408376814213.1</c:v>
                </c:pt>
                <c:pt idx="1860">
                  <c:v>16408244767439.3</c:v>
                </c:pt>
                <c:pt idx="1861">
                  <c:v>16408112777338.3</c:v>
                </c:pt>
                <c:pt idx="1862">
                  <c:v>16407980843872.8</c:v>
                </c:pt>
                <c:pt idx="1863">
                  <c:v>16407848967004.8</c:v>
                </c:pt>
                <c:pt idx="1864">
                  <c:v>16407717146697.1</c:v>
                </c:pt>
                <c:pt idx="1865">
                  <c:v>16407585382912.6</c:v>
                </c:pt>
                <c:pt idx="1866">
                  <c:v>16407453675613.7</c:v>
                </c:pt>
                <c:pt idx="1867">
                  <c:v>16407322024763.5</c:v>
                </c:pt>
                <c:pt idx="1868">
                  <c:v>16407190430325.1</c:v>
                </c:pt>
                <c:pt idx="1869">
                  <c:v>16407058892261.3</c:v>
                </c:pt>
                <c:pt idx="1870">
                  <c:v>16406927410535.3</c:v>
                </c:pt>
                <c:pt idx="1871">
                  <c:v>16406795985110.4</c:v>
                </c:pt>
                <c:pt idx="1872">
                  <c:v>16406664615949.9</c:v>
                </c:pt>
                <c:pt idx="1873">
                  <c:v>16406533303017.4</c:v>
                </c:pt>
                <c:pt idx="1874">
                  <c:v>16406402046276</c:v>
                </c:pt>
                <c:pt idx="1875">
                  <c:v>16406270845689.6</c:v>
                </c:pt>
                <c:pt idx="1876">
                  <c:v>16406139701221.9</c:v>
                </c:pt>
                <c:pt idx="1877">
                  <c:v>16406008612836.5</c:v>
                </c:pt>
                <c:pt idx="1878">
                  <c:v>16405877580497.5</c:v>
                </c:pt>
                <c:pt idx="1879">
                  <c:v>16405746604168.6</c:v>
                </c:pt>
                <c:pt idx="1880">
                  <c:v>16405615683814.1</c:v>
                </c:pt>
                <c:pt idx="1881">
                  <c:v>16405484819397.8</c:v>
                </c:pt>
                <c:pt idx="1882">
                  <c:v>16405354010884.1</c:v>
                </c:pt>
                <c:pt idx="1883">
                  <c:v>16405223258237.3</c:v>
                </c:pt>
                <c:pt idx="1884">
                  <c:v>16405092561421.9</c:v>
                </c:pt>
                <c:pt idx="1885">
                  <c:v>16404961920402</c:v>
                </c:pt>
                <c:pt idx="1886">
                  <c:v>16404831335142.5</c:v>
                </c:pt>
                <c:pt idx="1887">
                  <c:v>16404700805607.8</c:v>
                </c:pt>
                <c:pt idx="1888">
                  <c:v>16404570331763</c:v>
                </c:pt>
                <c:pt idx="1889">
                  <c:v>16404439913572.6</c:v>
                </c:pt>
                <c:pt idx="1890">
                  <c:v>16404309551001.4</c:v>
                </c:pt>
                <c:pt idx="1891">
                  <c:v>16404179244014.4</c:v>
                </c:pt>
                <c:pt idx="1892">
                  <c:v>16404048992576.9</c:v>
                </c:pt>
                <c:pt idx="1893">
                  <c:v>16403918796653.8</c:v>
                </c:pt>
                <c:pt idx="1894">
                  <c:v>16403788656210.5</c:v>
                </c:pt>
                <c:pt idx="1895">
                  <c:v>16403658571212</c:v>
                </c:pt>
                <c:pt idx="1896">
                  <c:v>16403528541624</c:v>
                </c:pt>
                <c:pt idx="1897">
                  <c:v>16403398567411.9</c:v>
                </c:pt>
                <c:pt idx="1898">
                  <c:v>16403268648541</c:v>
                </c:pt>
                <c:pt idx="1899">
                  <c:v>16403138784977</c:v>
                </c:pt>
                <c:pt idx="1900">
                  <c:v>16403008976685.8</c:v>
                </c:pt>
                <c:pt idx="1901">
                  <c:v>16402879223633</c:v>
                </c:pt>
                <c:pt idx="1902">
                  <c:v>16402749525784.8</c:v>
                </c:pt>
                <c:pt idx="1903">
                  <c:v>16402619883106.3</c:v>
                </c:pt>
                <c:pt idx="1904">
                  <c:v>16402490295564.5</c:v>
                </c:pt>
                <c:pt idx="1905">
                  <c:v>16402360763124.7</c:v>
                </c:pt>
                <c:pt idx="1906">
                  <c:v>16402231285753.4</c:v>
                </c:pt>
                <c:pt idx="1907">
                  <c:v>16402101863417</c:v>
                </c:pt>
                <c:pt idx="1908">
                  <c:v>16401972496081.4</c:v>
                </c:pt>
                <c:pt idx="1909">
                  <c:v>16401843183713.3</c:v>
                </c:pt>
                <c:pt idx="1910">
                  <c:v>16401713926279.2</c:v>
                </c:pt>
                <c:pt idx="1911">
                  <c:v>16401584723745.4</c:v>
                </c:pt>
                <c:pt idx="1912">
                  <c:v>16401455576078.6</c:v>
                </c:pt>
                <c:pt idx="1913">
                  <c:v>16401326483245.7</c:v>
                </c:pt>
                <c:pt idx="1914">
                  <c:v>16401197445213.1</c:v>
                </c:pt>
                <c:pt idx="1915">
                  <c:v>16401068461948.1</c:v>
                </c:pt>
                <c:pt idx="1916">
                  <c:v>16400939533417.2</c:v>
                </c:pt>
                <c:pt idx="1917">
                  <c:v>16400810659587.4</c:v>
                </c:pt>
                <c:pt idx="1918">
                  <c:v>16400681840425.9</c:v>
                </c:pt>
                <c:pt idx="1919">
                  <c:v>16400553075900</c:v>
                </c:pt>
                <c:pt idx="1920">
                  <c:v>16400424365976.7</c:v>
                </c:pt>
                <c:pt idx="1921">
                  <c:v>16400295710623.2</c:v>
                </c:pt>
                <c:pt idx="1922">
                  <c:v>16400167109806.8</c:v>
                </c:pt>
                <c:pt idx="1923">
                  <c:v>16400038563495.4</c:v>
                </c:pt>
                <c:pt idx="1924">
                  <c:v>16399910071655.8</c:v>
                </c:pt>
                <c:pt idx="1925">
                  <c:v>16399781634256.1</c:v>
                </c:pt>
                <c:pt idx="1926">
                  <c:v>16399653251263.4</c:v>
                </c:pt>
                <c:pt idx="1927">
                  <c:v>16399524922646.2</c:v>
                </c:pt>
                <c:pt idx="1928">
                  <c:v>16399396648371.4</c:v>
                </c:pt>
                <c:pt idx="1929">
                  <c:v>16399268428407.4</c:v>
                </c:pt>
                <c:pt idx="1930">
                  <c:v>16399140262721.8</c:v>
                </c:pt>
                <c:pt idx="1931">
                  <c:v>16399012151282.9</c:v>
                </c:pt>
                <c:pt idx="1932">
                  <c:v>16398884094058.3</c:v>
                </c:pt>
                <c:pt idx="1933">
                  <c:v>16398756091016.4</c:v>
                </c:pt>
                <c:pt idx="1934">
                  <c:v>16398628142125.4</c:v>
                </c:pt>
                <c:pt idx="1935">
                  <c:v>16398500247353.3</c:v>
                </c:pt>
                <c:pt idx="1936">
                  <c:v>16398372406668.7</c:v>
                </c:pt>
                <c:pt idx="1937">
                  <c:v>16398244620039.8</c:v>
                </c:pt>
                <c:pt idx="1938">
                  <c:v>16398116887435.2</c:v>
                </c:pt>
                <c:pt idx="1939">
                  <c:v>16397989208823.1</c:v>
                </c:pt>
                <c:pt idx="1940">
                  <c:v>16397861584172.4</c:v>
                </c:pt>
                <c:pt idx="1941">
                  <c:v>16397734013451.6</c:v>
                </c:pt>
                <c:pt idx="1942">
                  <c:v>16397606496629.3</c:v>
                </c:pt>
                <c:pt idx="1943">
                  <c:v>16397479033674.5</c:v>
                </c:pt>
                <c:pt idx="1944">
                  <c:v>16397351624555.8</c:v>
                </c:pt>
                <c:pt idx="1945">
                  <c:v>16397224269242.2</c:v>
                </c:pt>
                <c:pt idx="1946">
                  <c:v>16397096967702.7</c:v>
                </c:pt>
                <c:pt idx="1947">
                  <c:v>16396969719906.5</c:v>
                </c:pt>
                <c:pt idx="1948">
                  <c:v>16396842525822.2</c:v>
                </c:pt>
                <c:pt idx="1949">
                  <c:v>16396715385419.3</c:v>
                </c:pt>
                <c:pt idx="1950">
                  <c:v>16396588298666.9</c:v>
                </c:pt>
                <c:pt idx="1951">
                  <c:v>16396461265534.6</c:v>
                </c:pt>
                <c:pt idx="1952">
                  <c:v>16396334285991.1</c:v>
                </c:pt>
                <c:pt idx="1953">
                  <c:v>16396207360006.3</c:v>
                </c:pt>
                <c:pt idx="1954">
                  <c:v>16396080487549.7</c:v>
                </c:pt>
                <c:pt idx="1955">
                  <c:v>16395953668590.5</c:v>
                </c:pt>
                <c:pt idx="1956">
                  <c:v>16395826903098.5</c:v>
                </c:pt>
                <c:pt idx="1957">
                  <c:v>16395700191043.2</c:v>
                </c:pt>
                <c:pt idx="1958">
                  <c:v>16395573532394.4</c:v>
                </c:pt>
                <c:pt idx="1959">
                  <c:v>16395446927121.8</c:v>
                </c:pt>
                <c:pt idx="1960">
                  <c:v>16395320375195.3</c:v>
                </c:pt>
                <c:pt idx="1961">
                  <c:v>16395193876584.7</c:v>
                </c:pt>
                <c:pt idx="1962">
                  <c:v>16395067431260.2</c:v>
                </c:pt>
                <c:pt idx="1963">
                  <c:v>16394941039191.4</c:v>
                </c:pt>
                <c:pt idx="1964">
                  <c:v>16394814700348.6</c:v>
                </c:pt>
                <c:pt idx="1965">
                  <c:v>16394688414702</c:v>
                </c:pt>
                <c:pt idx="1966">
                  <c:v>16394562182221.4</c:v>
                </c:pt>
                <c:pt idx="1967">
                  <c:v>16394436002877.6</c:v>
                </c:pt>
                <c:pt idx="1968">
                  <c:v>16394309876640.5</c:v>
                </c:pt>
                <c:pt idx="1969">
                  <c:v>16394183803480.6</c:v>
                </c:pt>
                <c:pt idx="1970">
                  <c:v>16394057783368.1</c:v>
                </c:pt>
                <c:pt idx="1971">
                  <c:v>16393931816273.8</c:v>
                </c:pt>
                <c:pt idx="1972">
                  <c:v>16393805902167.8</c:v>
                </c:pt>
                <c:pt idx="1973">
                  <c:v>16393680041021.3</c:v>
                </c:pt>
                <c:pt idx="1974">
                  <c:v>16393554232804.3</c:v>
                </c:pt>
                <c:pt idx="1975">
                  <c:v>16393428477487.9</c:v>
                </c:pt>
                <c:pt idx="1976">
                  <c:v>16393302775042.6</c:v>
                </c:pt>
                <c:pt idx="1977">
                  <c:v>16393177125439.2</c:v>
                </c:pt>
                <c:pt idx="1978">
                  <c:v>16393051528648.8</c:v>
                </c:pt>
                <c:pt idx="1979">
                  <c:v>16392925984642.3</c:v>
                </c:pt>
                <c:pt idx="1980">
                  <c:v>16392800493390.5</c:v>
                </c:pt>
                <c:pt idx="1981">
                  <c:v>16392675054864.2</c:v>
                </c:pt>
                <c:pt idx="1982">
                  <c:v>16392549669035</c:v>
                </c:pt>
                <c:pt idx="1983">
                  <c:v>16392424335873.8</c:v>
                </c:pt>
                <c:pt idx="1984">
                  <c:v>16392299055351.6</c:v>
                </c:pt>
                <c:pt idx="1985">
                  <c:v>16392173827440</c:v>
                </c:pt>
                <c:pt idx="1986">
                  <c:v>16392048652110</c:v>
                </c:pt>
                <c:pt idx="1987">
                  <c:v>16391923529333</c:v>
                </c:pt>
                <c:pt idx="1988">
                  <c:v>16391798459080.3</c:v>
                </c:pt>
                <c:pt idx="1989">
                  <c:v>16391673441323.8</c:v>
                </c:pt>
                <c:pt idx="1990">
                  <c:v>16391548476034.6</c:v>
                </c:pt>
                <c:pt idx="1991">
                  <c:v>16391423563184.2</c:v>
                </c:pt>
                <c:pt idx="1992">
                  <c:v>16391298702744.5</c:v>
                </c:pt>
                <c:pt idx="1993">
                  <c:v>16391173894687</c:v>
                </c:pt>
                <c:pt idx="1994">
                  <c:v>16391049138983.3</c:v>
                </c:pt>
                <c:pt idx="1995">
                  <c:v>16390924435605.4</c:v>
                </c:pt>
                <c:pt idx="1996">
                  <c:v>16390799784524.9</c:v>
                </c:pt>
                <c:pt idx="1997">
                  <c:v>16390675185713.8</c:v>
                </c:pt>
                <c:pt idx="1998">
                  <c:v>16390550639143.9</c:v>
                </c:pt>
                <c:pt idx="1999">
                  <c:v>16390426144787.3</c:v>
                </c:pt>
                <c:pt idx="2000">
                  <c:v>16390301702616</c:v>
                </c:pt>
                <c:pt idx="2001">
                  <c:v>16390177312602</c:v>
                </c:pt>
                <c:pt idx="2002">
                  <c:v>16390052974717.4</c:v>
                </c:pt>
                <c:pt idx="2003">
                  <c:v>16389928688934.2</c:v>
                </c:pt>
                <c:pt idx="2004">
                  <c:v>16389804455225</c:v>
                </c:pt>
                <c:pt idx="2005">
                  <c:v>16389680273562</c:v>
                </c:pt>
                <c:pt idx="2006">
                  <c:v>16389556143917</c:v>
                </c:pt>
                <c:pt idx="2007">
                  <c:v>16389432066263</c:v>
                </c:pt>
                <c:pt idx="2008">
                  <c:v>16389308040572.2</c:v>
                </c:pt>
                <c:pt idx="2009">
                  <c:v>16389184066816.8</c:v>
                </c:pt>
                <c:pt idx="2010">
                  <c:v>16389060144969.6</c:v>
                </c:pt>
                <c:pt idx="2011">
                  <c:v>16388936275003</c:v>
                </c:pt>
                <c:pt idx="2012">
                  <c:v>16388812456889.5</c:v>
                </c:pt>
                <c:pt idx="2013">
                  <c:v>16388688690602.2</c:v>
                </c:pt>
                <c:pt idx="2014">
                  <c:v>16388564976113.3</c:v>
                </c:pt>
                <c:pt idx="2015">
                  <c:v>16388441313395.8</c:v>
                </c:pt>
                <c:pt idx="2016">
                  <c:v>16388317702422.2</c:v>
                </c:pt>
                <c:pt idx="2017">
                  <c:v>16388194143165.8</c:v>
                </c:pt>
                <c:pt idx="2018">
                  <c:v>16388070635599.2</c:v>
                </c:pt>
                <c:pt idx="2019">
                  <c:v>16387947179695.2</c:v>
                </c:pt>
                <c:pt idx="2020">
                  <c:v>16387823775427</c:v>
                </c:pt>
                <c:pt idx="2021">
                  <c:v>16387700422767.6</c:v>
                </c:pt>
                <c:pt idx="2022">
                  <c:v>16387577121690</c:v>
                </c:pt>
                <c:pt idx="2023">
                  <c:v>16387453872167.3</c:v>
                </c:pt>
                <c:pt idx="2024">
                  <c:v>16387330674172.6</c:v>
                </c:pt>
                <c:pt idx="2025">
                  <c:v>16387207527679.2</c:v>
                </c:pt>
                <c:pt idx="2026">
                  <c:v>16387084432660.3</c:v>
                </c:pt>
                <c:pt idx="2027">
                  <c:v>16386961389089.3</c:v>
                </c:pt>
                <c:pt idx="2028">
                  <c:v>16386838396939.2</c:v>
                </c:pt>
                <c:pt idx="2029">
                  <c:v>16386715456183.9</c:v>
                </c:pt>
                <c:pt idx="2030">
                  <c:v>16386592566796.3</c:v>
                </c:pt>
                <c:pt idx="2031">
                  <c:v>16386469728750.2</c:v>
                </c:pt>
                <c:pt idx="2032">
                  <c:v>16386346942019</c:v>
                </c:pt>
                <c:pt idx="2033">
                  <c:v>16386224206576.3</c:v>
                </c:pt>
                <c:pt idx="2034">
                  <c:v>16386101522395.7</c:v>
                </c:pt>
                <c:pt idx="2035">
                  <c:v>16385978889450.5</c:v>
                </c:pt>
                <c:pt idx="2036">
                  <c:v>16385856307714.8</c:v>
                </c:pt>
                <c:pt idx="2037">
                  <c:v>16385733777162.5</c:v>
                </c:pt>
                <c:pt idx="2038">
                  <c:v>16385611297766.6</c:v>
                </c:pt>
                <c:pt idx="2039">
                  <c:v>16385488869501.6</c:v>
                </c:pt>
                <c:pt idx="2040">
                  <c:v>16385366492341.2</c:v>
                </c:pt>
                <c:pt idx="2041">
                  <c:v>16385244166259</c:v>
                </c:pt>
                <c:pt idx="2042">
                  <c:v>16385121891229.4</c:v>
                </c:pt>
                <c:pt idx="2043">
                  <c:v>16384999667226</c:v>
                </c:pt>
                <c:pt idx="2044">
                  <c:v>16384877494223</c:v>
                </c:pt>
                <c:pt idx="2045">
                  <c:v>16384755372194.4</c:v>
                </c:pt>
                <c:pt idx="2046">
                  <c:v>16384633301114.4</c:v>
                </c:pt>
                <c:pt idx="2047">
                  <c:v>16384511280956.9</c:v>
                </c:pt>
                <c:pt idx="2048">
                  <c:v>16384389311696.2</c:v>
                </c:pt>
                <c:pt idx="2049">
                  <c:v>16384267393306.8</c:v>
                </c:pt>
                <c:pt idx="2050">
                  <c:v>16384145525762.4</c:v>
                </c:pt>
                <c:pt idx="2051">
                  <c:v>16384023709037.8</c:v>
                </c:pt>
                <c:pt idx="2052">
                  <c:v>16383901943107.2</c:v>
                </c:pt>
                <c:pt idx="2053">
                  <c:v>16383780227945</c:v>
                </c:pt>
                <c:pt idx="2054">
                  <c:v>16383658563525.4</c:v>
                </c:pt>
                <c:pt idx="2055">
                  <c:v>16383536949823.2</c:v>
                </c:pt>
                <c:pt idx="2056">
                  <c:v>16383415386812.6</c:v>
                </c:pt>
                <c:pt idx="2057">
                  <c:v>16383293874468.5</c:v>
                </c:pt>
                <c:pt idx="2058">
                  <c:v>16383172412765.3</c:v>
                </c:pt>
                <c:pt idx="2059">
                  <c:v>16383051001677.4</c:v>
                </c:pt>
                <c:pt idx="2060">
                  <c:v>16382929641179.8</c:v>
                </c:pt>
                <c:pt idx="2061">
                  <c:v>16382808331247</c:v>
                </c:pt>
                <c:pt idx="2062">
                  <c:v>16382687071853.8</c:v>
                </c:pt>
                <c:pt idx="2063">
                  <c:v>16382565862975</c:v>
                </c:pt>
                <c:pt idx="2064">
                  <c:v>16382444704585.2</c:v>
                </c:pt>
                <c:pt idx="2065">
                  <c:v>16382323596659.8</c:v>
                </c:pt>
                <c:pt idx="2066">
                  <c:v>16382202539173</c:v>
                </c:pt>
                <c:pt idx="2067">
                  <c:v>16382081532100.3</c:v>
                </c:pt>
                <c:pt idx="2068">
                  <c:v>16381960575416.2</c:v>
                </c:pt>
                <c:pt idx="2069">
                  <c:v>16381839669096</c:v>
                </c:pt>
                <c:pt idx="2070">
                  <c:v>16381718813114.6</c:v>
                </c:pt>
                <c:pt idx="2071">
                  <c:v>16381598007447.4</c:v>
                </c:pt>
                <c:pt idx="2072">
                  <c:v>16381477252069</c:v>
                </c:pt>
                <c:pt idx="2073">
                  <c:v>16381356546955</c:v>
                </c:pt>
                <c:pt idx="2074">
                  <c:v>16381235892080.4</c:v>
                </c:pt>
                <c:pt idx="2075">
                  <c:v>16381115287420.3</c:v>
                </c:pt>
                <c:pt idx="2076">
                  <c:v>16380994732950</c:v>
                </c:pt>
                <c:pt idx="2077">
                  <c:v>16380874228645</c:v>
                </c:pt>
                <c:pt idx="2078">
                  <c:v>16380753774480.5</c:v>
                </c:pt>
                <c:pt idx="2079">
                  <c:v>16380633370432.1</c:v>
                </c:pt>
                <c:pt idx="2080">
                  <c:v>16380513016474.6</c:v>
                </c:pt>
                <c:pt idx="2081">
                  <c:v>16380392712584.2</c:v>
                </c:pt>
                <c:pt idx="2082">
                  <c:v>16380272458735.7</c:v>
                </c:pt>
                <c:pt idx="2083">
                  <c:v>16380152254905.1</c:v>
                </c:pt>
                <c:pt idx="2084">
                  <c:v>16380032101067.8</c:v>
                </c:pt>
                <c:pt idx="2085">
                  <c:v>16379911997199.1</c:v>
                </c:pt>
                <c:pt idx="2086">
                  <c:v>16379791943275.2</c:v>
                </c:pt>
                <c:pt idx="2087">
                  <c:v>16379671939271.3</c:v>
                </c:pt>
                <c:pt idx="2088">
                  <c:v>16379551985163.1</c:v>
                </c:pt>
                <c:pt idx="2089">
                  <c:v>16379432080926.5</c:v>
                </c:pt>
                <c:pt idx="2090">
                  <c:v>16379312226537.1</c:v>
                </c:pt>
                <c:pt idx="2091">
                  <c:v>16379192421970.8</c:v>
                </c:pt>
                <c:pt idx="2092">
                  <c:v>16379072667203.5</c:v>
                </c:pt>
                <c:pt idx="2093">
                  <c:v>16378952962211</c:v>
                </c:pt>
                <c:pt idx="2094">
                  <c:v>16378833306969.1</c:v>
                </c:pt>
                <c:pt idx="2095">
                  <c:v>16378713701453.8</c:v>
                </c:pt>
                <c:pt idx="2096">
                  <c:v>16378594145641</c:v>
                </c:pt>
                <c:pt idx="2097">
                  <c:v>16378474639506.7</c:v>
                </c:pt>
                <c:pt idx="2098">
                  <c:v>16378355183027</c:v>
                </c:pt>
                <c:pt idx="2099">
                  <c:v>16378235776177.9</c:v>
                </c:pt>
                <c:pt idx="2100">
                  <c:v>16378116418935.6</c:v>
                </c:pt>
                <c:pt idx="2101">
                  <c:v>16377997111276.1</c:v>
                </c:pt>
                <c:pt idx="2102">
                  <c:v>16377877853175.6</c:v>
                </c:pt>
                <c:pt idx="2103">
                  <c:v>16377758644610.4</c:v>
                </c:pt>
                <c:pt idx="2104">
                  <c:v>16377639485556.5</c:v>
                </c:pt>
                <c:pt idx="2105">
                  <c:v>16377520375990.1</c:v>
                </c:pt>
                <c:pt idx="2106">
                  <c:v>16377401315887.9</c:v>
                </c:pt>
                <c:pt idx="2107">
                  <c:v>16377282305226</c:v>
                </c:pt>
                <c:pt idx="2108">
                  <c:v>16377163343980.6</c:v>
                </c:pt>
                <c:pt idx="2109">
                  <c:v>16377044432128.3</c:v>
                </c:pt>
                <c:pt idx="2110">
                  <c:v>16376925569645.5</c:v>
                </c:pt>
                <c:pt idx="2111">
                  <c:v>16376806756508.4</c:v>
                </c:pt>
                <c:pt idx="2112">
                  <c:v>16376687992693.9</c:v>
                </c:pt>
                <c:pt idx="2113">
                  <c:v>16376569278178.3</c:v>
                </c:pt>
                <c:pt idx="2114">
                  <c:v>16376450612937.8</c:v>
                </c:pt>
                <c:pt idx="2115">
                  <c:v>16376331996949.7</c:v>
                </c:pt>
                <c:pt idx="2116">
                  <c:v>16376213430190.1</c:v>
                </c:pt>
                <c:pt idx="2117">
                  <c:v>16376094912635.5</c:v>
                </c:pt>
                <c:pt idx="2118">
                  <c:v>16375976444263.2</c:v>
                </c:pt>
                <c:pt idx="2119">
                  <c:v>16375858025049.1</c:v>
                </c:pt>
                <c:pt idx="2120">
                  <c:v>16375739654970.7</c:v>
                </c:pt>
                <c:pt idx="2121">
                  <c:v>16375621334004.2</c:v>
                </c:pt>
                <c:pt idx="2122">
                  <c:v>16375503062126.9</c:v>
                </c:pt>
                <c:pt idx="2123">
                  <c:v>16375384839314.9</c:v>
                </c:pt>
                <c:pt idx="2124">
                  <c:v>16375266665545.7</c:v>
                </c:pt>
                <c:pt idx="2125">
                  <c:v>16375148540796</c:v>
                </c:pt>
                <c:pt idx="2126">
                  <c:v>16375030465042.6</c:v>
                </c:pt>
                <c:pt idx="2127">
                  <c:v>16374912438262.6</c:v>
                </c:pt>
                <c:pt idx="2128">
                  <c:v>16374794460432.7</c:v>
                </c:pt>
                <c:pt idx="2129">
                  <c:v>16374676531530</c:v>
                </c:pt>
                <c:pt idx="2130">
                  <c:v>16374558651531.8</c:v>
                </c:pt>
                <c:pt idx="2131">
                  <c:v>16374440820415</c:v>
                </c:pt>
                <c:pt idx="2132">
                  <c:v>16374323038156.6</c:v>
                </c:pt>
                <c:pt idx="2133">
                  <c:v>16374205304733.6</c:v>
                </c:pt>
                <c:pt idx="2134">
                  <c:v>16374087620123.5</c:v>
                </c:pt>
                <c:pt idx="2135">
                  <c:v>16373969984303.3</c:v>
                </c:pt>
                <c:pt idx="2136">
                  <c:v>16373852397250.1</c:v>
                </c:pt>
                <c:pt idx="2137">
                  <c:v>16373734858941.4</c:v>
                </c:pt>
                <c:pt idx="2138">
                  <c:v>16373617369354.1</c:v>
                </c:pt>
                <c:pt idx="2139">
                  <c:v>16373499928465.9</c:v>
                </c:pt>
                <c:pt idx="2140">
                  <c:v>16373382536253.8</c:v>
                </c:pt>
                <c:pt idx="2141">
                  <c:v>16373265192695.3</c:v>
                </c:pt>
                <c:pt idx="2142">
                  <c:v>16373147897767.7</c:v>
                </c:pt>
                <c:pt idx="2143">
                  <c:v>16373030651448.2</c:v>
                </c:pt>
                <c:pt idx="2144">
                  <c:v>16372913453714.9</c:v>
                </c:pt>
                <c:pt idx="2145">
                  <c:v>16372796304544.6</c:v>
                </c:pt>
                <c:pt idx="2146">
                  <c:v>16372679203915</c:v>
                </c:pt>
                <c:pt idx="2147">
                  <c:v>16372562151803.8</c:v>
                </c:pt>
                <c:pt idx="2148">
                  <c:v>16372445148188.2</c:v>
                </c:pt>
                <c:pt idx="2149">
                  <c:v>16372328193046.1</c:v>
                </c:pt>
                <c:pt idx="2150">
                  <c:v>16372211286354.7</c:v>
                </c:pt>
                <c:pt idx="2151">
                  <c:v>16372094428092.2</c:v>
                </c:pt>
                <c:pt idx="2152">
                  <c:v>16371977618235.6</c:v>
                </c:pt>
                <c:pt idx="2153">
                  <c:v>16371860856763.2</c:v>
                </c:pt>
                <c:pt idx="2154">
                  <c:v>16371744143652.2</c:v>
                </c:pt>
                <c:pt idx="2155">
                  <c:v>16371627478880.6</c:v>
                </c:pt>
                <c:pt idx="2156">
                  <c:v>16371510862426.3</c:v>
                </c:pt>
                <c:pt idx="2157">
                  <c:v>16371394294266.7</c:v>
                </c:pt>
                <c:pt idx="2158">
                  <c:v>16371277774380</c:v>
                </c:pt>
                <c:pt idx="2159">
                  <c:v>16371161302743.8</c:v>
                </c:pt>
                <c:pt idx="2160">
                  <c:v>16371044879335.9</c:v>
                </c:pt>
                <c:pt idx="2161">
                  <c:v>16370928504134.4</c:v>
                </c:pt>
                <c:pt idx="2162">
                  <c:v>16370812177117.2</c:v>
                </c:pt>
                <c:pt idx="2163">
                  <c:v>16370695898262</c:v>
                </c:pt>
                <c:pt idx="2164">
                  <c:v>16370579667547</c:v>
                </c:pt>
                <c:pt idx="2165">
                  <c:v>16370463484950.2</c:v>
                </c:pt>
                <c:pt idx="2166">
                  <c:v>16370347350449.8</c:v>
                </c:pt>
                <c:pt idx="2167">
                  <c:v>16370231264023.4</c:v>
                </c:pt>
                <c:pt idx="2168">
                  <c:v>16370115225649.2</c:v>
                </c:pt>
                <c:pt idx="2169">
                  <c:v>16369999235305.7</c:v>
                </c:pt>
                <c:pt idx="2170">
                  <c:v>16369883292970.6</c:v>
                </c:pt>
                <c:pt idx="2171">
                  <c:v>16369767398622.2</c:v>
                </c:pt>
                <c:pt idx="2172">
                  <c:v>16369651552238.6</c:v>
                </c:pt>
                <c:pt idx="2173">
                  <c:v>16369535753798.2</c:v>
                </c:pt>
                <c:pt idx="2174">
                  <c:v>16369420003279</c:v>
                </c:pt>
                <c:pt idx="2175">
                  <c:v>16369304300659.4</c:v>
                </c:pt>
                <c:pt idx="2176">
                  <c:v>16369188645917.5</c:v>
                </c:pt>
                <c:pt idx="2177">
                  <c:v>16369073039031.8</c:v>
                </c:pt>
                <c:pt idx="2178">
                  <c:v>16368957479980.8</c:v>
                </c:pt>
                <c:pt idx="2179">
                  <c:v>16368841968742.3</c:v>
                </c:pt>
                <c:pt idx="2180">
                  <c:v>16368726505295.3</c:v>
                </c:pt>
                <c:pt idx="2181">
                  <c:v>16368611089617.6</c:v>
                </c:pt>
                <c:pt idx="2182">
                  <c:v>16368495721688.2</c:v>
                </c:pt>
                <c:pt idx="2183">
                  <c:v>16368380401485.1</c:v>
                </c:pt>
                <c:pt idx="2184">
                  <c:v>16368265128986.9</c:v>
                </c:pt>
                <c:pt idx="2185">
                  <c:v>16368149904172.3</c:v>
                </c:pt>
                <c:pt idx="2186">
                  <c:v>16368034727019.6</c:v>
                </c:pt>
                <c:pt idx="2187">
                  <c:v>16367919597507.6</c:v>
                </c:pt>
                <c:pt idx="2188">
                  <c:v>16367804515614.5</c:v>
                </c:pt>
                <c:pt idx="2189">
                  <c:v>16367689481319.1</c:v>
                </c:pt>
                <c:pt idx="2190">
                  <c:v>16367574494600.2</c:v>
                </c:pt>
                <c:pt idx="2191">
                  <c:v>16367459555436</c:v>
                </c:pt>
                <c:pt idx="2192">
                  <c:v>16367344663805.5</c:v>
                </c:pt>
                <c:pt idx="2193">
                  <c:v>16367229819687.6</c:v>
                </c:pt>
                <c:pt idx="2194">
                  <c:v>16367115023060.4</c:v>
                </c:pt>
                <c:pt idx="2195">
                  <c:v>16367000273903</c:v>
                </c:pt>
                <c:pt idx="2196">
                  <c:v>16366885572194.4</c:v>
                </c:pt>
                <c:pt idx="2197">
                  <c:v>16366770917912.9</c:v>
                </c:pt>
                <c:pt idx="2198">
                  <c:v>16366656311037.6</c:v>
                </c:pt>
                <c:pt idx="2199">
                  <c:v>16366541751547.2</c:v>
                </c:pt>
                <c:pt idx="2200">
                  <c:v>16366427239420.6</c:v>
                </c:pt>
                <c:pt idx="2201">
                  <c:v>16366312774636.8</c:v>
                </c:pt>
                <c:pt idx="2202">
                  <c:v>16366198357174.6</c:v>
                </c:pt>
                <c:pt idx="2203">
                  <c:v>16366083987012.7</c:v>
                </c:pt>
                <c:pt idx="2204">
                  <c:v>16365969664130.4</c:v>
                </c:pt>
                <c:pt idx="2205">
                  <c:v>16365855388506.5</c:v>
                </c:pt>
                <c:pt idx="2206">
                  <c:v>16365741160120.1</c:v>
                </c:pt>
                <c:pt idx="2207">
                  <c:v>16365626978950.1</c:v>
                </c:pt>
                <c:pt idx="2208">
                  <c:v>16365512844975.6</c:v>
                </c:pt>
                <c:pt idx="2209">
                  <c:v>16365398758175.5</c:v>
                </c:pt>
                <c:pt idx="2210">
                  <c:v>16365284718529</c:v>
                </c:pt>
                <c:pt idx="2211">
                  <c:v>16365170726015.3</c:v>
                </c:pt>
                <c:pt idx="2212">
                  <c:v>16365056780613.4</c:v>
                </c:pt>
                <c:pt idx="2213">
                  <c:v>16364942882302.6</c:v>
                </c:pt>
                <c:pt idx="2214">
                  <c:v>16364829031061.8</c:v>
                </c:pt>
                <c:pt idx="2215">
                  <c:v>16364715226870.3</c:v>
                </c:pt>
                <c:pt idx="2216">
                  <c:v>16364601469707.4</c:v>
                </c:pt>
                <c:pt idx="2217">
                  <c:v>16364487759552.5</c:v>
                </c:pt>
                <c:pt idx="2218">
                  <c:v>16364374096384.3</c:v>
                </c:pt>
                <c:pt idx="2219">
                  <c:v>16364260480182.7</c:v>
                </c:pt>
                <c:pt idx="2220">
                  <c:v>16364146910926.6</c:v>
                </c:pt>
                <c:pt idx="2221">
                  <c:v>16364033388595.4</c:v>
                </c:pt>
                <c:pt idx="2222">
                  <c:v>16363919913168.5</c:v>
                </c:pt>
                <c:pt idx="2223">
                  <c:v>16363806484625.3</c:v>
                </c:pt>
                <c:pt idx="2224">
                  <c:v>16363693102945.2</c:v>
                </c:pt>
                <c:pt idx="2225">
                  <c:v>16363579768107.4</c:v>
                </c:pt>
                <c:pt idx="2226">
                  <c:v>16363466480091.6</c:v>
                </c:pt>
                <c:pt idx="2227">
                  <c:v>16363353238877</c:v>
                </c:pt>
                <c:pt idx="2228">
                  <c:v>16363240044443.3</c:v>
                </c:pt>
                <c:pt idx="2229">
                  <c:v>16363126896769.7</c:v>
                </c:pt>
                <c:pt idx="2230">
                  <c:v>16363013795836.1</c:v>
                </c:pt>
                <c:pt idx="2231">
                  <c:v>16362900741621.8</c:v>
                </c:pt>
                <c:pt idx="2232">
                  <c:v>16362787734106.3</c:v>
                </c:pt>
                <c:pt idx="2233">
                  <c:v>16362674773269.1</c:v>
                </c:pt>
                <c:pt idx="2234">
                  <c:v>16362561859090.3</c:v>
                </c:pt>
                <c:pt idx="2235">
                  <c:v>16362448991548.8</c:v>
                </c:pt>
                <c:pt idx="2236">
                  <c:v>16362336170624.9</c:v>
                </c:pt>
                <c:pt idx="2237">
                  <c:v>16362223396297.7</c:v>
                </c:pt>
                <c:pt idx="2238">
                  <c:v>16362110668547.3</c:v>
                </c:pt>
                <c:pt idx="2239">
                  <c:v>16361997987353</c:v>
                </c:pt>
                <c:pt idx="2240">
                  <c:v>16361885352695</c:v>
                </c:pt>
                <c:pt idx="2241">
                  <c:v>16361772764552.9</c:v>
                </c:pt>
                <c:pt idx="2242">
                  <c:v>16361660222905.9</c:v>
                </c:pt>
                <c:pt idx="2243">
                  <c:v>16361547727734.5</c:v>
                </c:pt>
                <c:pt idx="2244">
                  <c:v>16361435279018.2</c:v>
                </c:pt>
                <c:pt idx="2245">
                  <c:v>16361322876736.8</c:v>
                </c:pt>
                <c:pt idx="2246">
                  <c:v>16361210520870.2</c:v>
                </c:pt>
                <c:pt idx="2247">
                  <c:v>16361098211398.1</c:v>
                </c:pt>
                <c:pt idx="2248">
                  <c:v>16360985948300.6</c:v>
                </c:pt>
                <c:pt idx="2249">
                  <c:v>16360873731557.5</c:v>
                </c:pt>
                <c:pt idx="2250">
                  <c:v>16360761561148.8</c:v>
                </c:pt>
                <c:pt idx="2251">
                  <c:v>16360649437054.1</c:v>
                </c:pt>
                <c:pt idx="2252">
                  <c:v>16360537359253.7</c:v>
                </c:pt>
                <c:pt idx="2253">
                  <c:v>16360425327727.7</c:v>
                </c:pt>
                <c:pt idx="2254">
                  <c:v>16360313342455.7</c:v>
                </c:pt>
                <c:pt idx="2255">
                  <c:v>16360201403417.8</c:v>
                </c:pt>
                <c:pt idx="2256">
                  <c:v>16360089510594.2</c:v>
                </c:pt>
                <c:pt idx="2257">
                  <c:v>16359977663965</c:v>
                </c:pt>
                <c:pt idx="2258">
                  <c:v>16359865863510</c:v>
                </c:pt>
                <c:pt idx="2259">
                  <c:v>16359754109209.4</c:v>
                </c:pt>
                <c:pt idx="2260">
                  <c:v>16359642401043.6</c:v>
                </c:pt>
                <c:pt idx="2261">
                  <c:v>16359530738992.3</c:v>
                </c:pt>
                <c:pt idx="2262">
                  <c:v>16359419123035.9</c:v>
                </c:pt>
                <c:pt idx="2263">
                  <c:v>16359307553154.2</c:v>
                </c:pt>
                <c:pt idx="2264">
                  <c:v>16359196029328.1</c:v>
                </c:pt>
                <c:pt idx="2265">
                  <c:v>16359084551537</c:v>
                </c:pt>
                <c:pt idx="2266">
                  <c:v>16358973119761.7</c:v>
                </c:pt>
                <c:pt idx="2267">
                  <c:v>16358861733982.3</c:v>
                </c:pt>
                <c:pt idx="2268">
                  <c:v>16358750394178.8</c:v>
                </c:pt>
                <c:pt idx="2269">
                  <c:v>16358639100331.9</c:v>
                </c:pt>
                <c:pt idx="2270">
                  <c:v>16358527852421.5</c:v>
                </c:pt>
                <c:pt idx="2271">
                  <c:v>16358416650428.2</c:v>
                </c:pt>
                <c:pt idx="2272">
                  <c:v>16358305494332.2</c:v>
                </c:pt>
                <c:pt idx="2273">
                  <c:v>16358194384113.8</c:v>
                </c:pt>
                <c:pt idx="2274">
                  <c:v>16358083319753.8</c:v>
                </c:pt>
                <c:pt idx="2275">
                  <c:v>16357972301231.8</c:v>
                </c:pt>
                <c:pt idx="2276">
                  <c:v>16357861328528.9</c:v>
                </c:pt>
                <c:pt idx="2277">
                  <c:v>16357750401625.2</c:v>
                </c:pt>
                <c:pt idx="2278">
                  <c:v>16357639520501.3</c:v>
                </c:pt>
                <c:pt idx="2279">
                  <c:v>16357528685137.4</c:v>
                </c:pt>
                <c:pt idx="2280">
                  <c:v>16357417895514.2</c:v>
                </c:pt>
                <c:pt idx="2281">
                  <c:v>16357307151612.2</c:v>
                </c:pt>
                <c:pt idx="2282">
                  <c:v>16357196453412</c:v>
                </c:pt>
                <c:pt idx="2283">
                  <c:v>16357085800893.8</c:v>
                </c:pt>
                <c:pt idx="2284">
                  <c:v>16356975194038.3</c:v>
                </c:pt>
                <c:pt idx="2285">
                  <c:v>16356864632826.2</c:v>
                </c:pt>
                <c:pt idx="2286">
                  <c:v>16356754117238.2</c:v>
                </c:pt>
                <c:pt idx="2287">
                  <c:v>16356643647254.4</c:v>
                </c:pt>
                <c:pt idx="2288">
                  <c:v>16356533222856</c:v>
                </c:pt>
                <c:pt idx="2289">
                  <c:v>16356422844023</c:v>
                </c:pt>
                <c:pt idx="2290">
                  <c:v>16356312510736.8</c:v>
                </c:pt>
                <c:pt idx="2291">
                  <c:v>16356202222977.6</c:v>
                </c:pt>
                <c:pt idx="2292">
                  <c:v>16356091980726</c:v>
                </c:pt>
                <c:pt idx="2293">
                  <c:v>16355981783963</c:v>
                </c:pt>
                <c:pt idx="2294">
                  <c:v>16355871632669.3</c:v>
                </c:pt>
                <c:pt idx="2295">
                  <c:v>16355761526825.5</c:v>
                </c:pt>
                <c:pt idx="2296">
                  <c:v>16355651466412.3</c:v>
                </c:pt>
                <c:pt idx="2297">
                  <c:v>16355541451411</c:v>
                </c:pt>
                <c:pt idx="2298">
                  <c:v>16355431481801.5</c:v>
                </c:pt>
                <c:pt idx="2299">
                  <c:v>16355321557565.5</c:v>
                </c:pt>
                <c:pt idx="2300">
                  <c:v>16355211678683.3</c:v>
                </c:pt>
                <c:pt idx="2301">
                  <c:v>16355101845135.6</c:v>
                </c:pt>
                <c:pt idx="2302">
                  <c:v>16354992056904</c:v>
                </c:pt>
                <c:pt idx="2303">
                  <c:v>16354882313968.6</c:v>
                </c:pt>
                <c:pt idx="2304">
                  <c:v>16354772616310.8</c:v>
                </c:pt>
                <c:pt idx="2305">
                  <c:v>16354662963911</c:v>
                </c:pt>
                <c:pt idx="2306">
                  <c:v>16354553356750.8</c:v>
                </c:pt>
                <c:pt idx="2307">
                  <c:v>16354443794810.6</c:v>
                </c:pt>
                <c:pt idx="2308">
                  <c:v>16354334278071.8</c:v>
                </c:pt>
                <c:pt idx="2309">
                  <c:v>16354224806515</c:v>
                </c:pt>
                <c:pt idx="2310">
                  <c:v>16354115380121.3</c:v>
                </c:pt>
                <c:pt idx="2311">
                  <c:v>16354005998871.8</c:v>
                </c:pt>
                <c:pt idx="2312">
                  <c:v>16353896662747.4</c:v>
                </c:pt>
                <c:pt idx="2313">
                  <c:v>16353787371729.4</c:v>
                </c:pt>
                <c:pt idx="2314">
                  <c:v>16353678125798.4</c:v>
                </c:pt>
                <c:pt idx="2315">
                  <c:v>16353568924936.1</c:v>
                </c:pt>
                <c:pt idx="2316">
                  <c:v>16353459769123</c:v>
                </c:pt>
                <c:pt idx="2317">
                  <c:v>16353350658340.6</c:v>
                </c:pt>
                <c:pt idx="2318">
                  <c:v>16353241592569.7</c:v>
                </c:pt>
                <c:pt idx="2319">
                  <c:v>16353132571791.8</c:v>
                </c:pt>
                <c:pt idx="2320">
                  <c:v>16353023595987.8</c:v>
                </c:pt>
                <c:pt idx="2321">
                  <c:v>16352914665139</c:v>
                </c:pt>
                <c:pt idx="2322">
                  <c:v>16352805779226.7</c:v>
                </c:pt>
                <c:pt idx="2323">
                  <c:v>16352696938231.7</c:v>
                </c:pt>
                <c:pt idx="2324">
                  <c:v>16352588142135.6</c:v>
                </c:pt>
                <c:pt idx="2325">
                  <c:v>16352479390919.5</c:v>
                </c:pt>
                <c:pt idx="2326">
                  <c:v>16352370684564.7</c:v>
                </c:pt>
                <c:pt idx="2327">
                  <c:v>16352262023052.5</c:v>
                </c:pt>
                <c:pt idx="2328">
                  <c:v>16352153406364.1</c:v>
                </c:pt>
                <c:pt idx="2329">
                  <c:v>16352044834480.8</c:v>
                </c:pt>
                <c:pt idx="2330">
                  <c:v>16351936307383.9</c:v>
                </c:pt>
                <c:pt idx="2331">
                  <c:v>16351827825054.7</c:v>
                </c:pt>
                <c:pt idx="2332">
                  <c:v>16351719387475</c:v>
                </c:pt>
                <c:pt idx="2333">
                  <c:v>16351610994625.4</c:v>
                </c:pt>
                <c:pt idx="2334">
                  <c:v>16351502646487.9</c:v>
                </c:pt>
                <c:pt idx="2335">
                  <c:v>16351394343043.4</c:v>
                </c:pt>
                <c:pt idx="2336">
                  <c:v>16351286084273.8</c:v>
                </c:pt>
                <c:pt idx="2337">
                  <c:v>16351177870160.2</c:v>
                </c:pt>
                <c:pt idx="2338">
                  <c:v>16351069700684.2</c:v>
                </c:pt>
                <c:pt idx="2339">
                  <c:v>16350961575827.3</c:v>
                </c:pt>
                <c:pt idx="2340">
                  <c:v>16350853495570.6</c:v>
                </c:pt>
                <c:pt idx="2341">
                  <c:v>16350745459896</c:v>
                </c:pt>
                <c:pt idx="2342">
                  <c:v>16350637468784.9</c:v>
                </c:pt>
                <c:pt idx="2343">
                  <c:v>16350529522218.7</c:v>
                </c:pt>
                <c:pt idx="2344">
                  <c:v>16350421620179</c:v>
                </c:pt>
                <c:pt idx="2345">
                  <c:v>16350313762647.4</c:v>
                </c:pt>
                <c:pt idx="2346">
                  <c:v>16350205949605.2</c:v>
                </c:pt>
                <c:pt idx="2347">
                  <c:v>16350098181034.6</c:v>
                </c:pt>
                <c:pt idx="2348">
                  <c:v>16349990456916.5</c:v>
                </c:pt>
                <c:pt idx="2349">
                  <c:v>16349882777232.7</c:v>
                </c:pt>
                <c:pt idx="2350">
                  <c:v>16349775141965</c:v>
                </c:pt>
                <c:pt idx="2351">
                  <c:v>16349667551095</c:v>
                </c:pt>
                <c:pt idx="2352">
                  <c:v>16349560004604.2</c:v>
                </c:pt>
                <c:pt idx="2353">
                  <c:v>16349452502474.6</c:v>
                </c:pt>
                <c:pt idx="2354">
                  <c:v>16349345044687.4</c:v>
                </c:pt>
                <c:pt idx="2355">
                  <c:v>16349237631224.6</c:v>
                </c:pt>
                <c:pt idx="2356">
                  <c:v>16349130262068</c:v>
                </c:pt>
                <c:pt idx="2357">
                  <c:v>16349022937199</c:v>
                </c:pt>
                <c:pt idx="2358">
                  <c:v>16348915656599.5</c:v>
                </c:pt>
                <c:pt idx="2359">
                  <c:v>16348808420251.4</c:v>
                </c:pt>
                <c:pt idx="2360">
                  <c:v>16348701228136.3</c:v>
                </c:pt>
                <c:pt idx="2361">
                  <c:v>16348594080236.2</c:v>
                </c:pt>
                <c:pt idx="2362">
                  <c:v>16348486976532.5</c:v>
                </c:pt>
                <c:pt idx="2363">
                  <c:v>16348379917007</c:v>
                </c:pt>
                <c:pt idx="2364">
                  <c:v>16348272901642.1</c:v>
                </c:pt>
                <c:pt idx="2365">
                  <c:v>16348165930419.4</c:v>
                </c:pt>
                <c:pt idx="2366">
                  <c:v>16348059003320.4</c:v>
                </c:pt>
                <c:pt idx="2367">
                  <c:v>16347952120327.2</c:v>
                </c:pt>
                <c:pt idx="2368">
                  <c:v>16347845281422</c:v>
                </c:pt>
                <c:pt idx="2369">
                  <c:v>16347738486586.1</c:v>
                </c:pt>
                <c:pt idx="2370">
                  <c:v>16347631735801.9</c:v>
                </c:pt>
                <c:pt idx="2371">
                  <c:v>16347525029051</c:v>
                </c:pt>
                <c:pt idx="2372">
                  <c:v>16347418366315.7</c:v>
                </c:pt>
                <c:pt idx="2373">
                  <c:v>16347311747577.4</c:v>
                </c:pt>
                <c:pt idx="2374">
                  <c:v>16347205172818.6</c:v>
                </c:pt>
                <c:pt idx="2375">
                  <c:v>16347098642021.3</c:v>
                </c:pt>
                <c:pt idx="2376">
                  <c:v>16346992155167</c:v>
                </c:pt>
                <c:pt idx="2377">
                  <c:v>16346885712238.1</c:v>
                </c:pt>
                <c:pt idx="2378">
                  <c:v>16346779313216.4</c:v>
                </c:pt>
                <c:pt idx="2379">
                  <c:v>16346672958084.2</c:v>
                </c:pt>
                <c:pt idx="2380">
                  <c:v>16346566646823.4</c:v>
                </c:pt>
                <c:pt idx="2381">
                  <c:v>16346460379416</c:v>
                </c:pt>
                <c:pt idx="2382">
                  <c:v>16346354155844.2</c:v>
                </c:pt>
                <c:pt idx="2383">
                  <c:v>16346247976090.1</c:v>
                </c:pt>
                <c:pt idx="2384">
                  <c:v>16346141840135.8</c:v>
                </c:pt>
                <c:pt idx="2385">
                  <c:v>16346035747963.2</c:v>
                </c:pt>
                <c:pt idx="2386">
                  <c:v>16345929699554.6</c:v>
                </c:pt>
                <c:pt idx="2387">
                  <c:v>16345823694892.3</c:v>
                </c:pt>
                <c:pt idx="2388">
                  <c:v>16345717733958.5</c:v>
                </c:pt>
                <c:pt idx="2389">
                  <c:v>16345611816734.9</c:v>
                </c:pt>
                <c:pt idx="2390">
                  <c:v>16345505943204</c:v>
                </c:pt>
                <c:pt idx="2391">
                  <c:v>16345400113348.3</c:v>
                </c:pt>
                <c:pt idx="2392">
                  <c:v>16345294327149.4</c:v>
                </c:pt>
                <c:pt idx="2393">
                  <c:v>16345188584589.8</c:v>
                </c:pt>
                <c:pt idx="2394">
                  <c:v>16345082885652</c:v>
                </c:pt>
                <c:pt idx="2395">
                  <c:v>16344977230318.1</c:v>
                </c:pt>
                <c:pt idx="2396">
                  <c:v>16344871618570.1</c:v>
                </c:pt>
                <c:pt idx="2397">
                  <c:v>16344766050390.5</c:v>
                </c:pt>
                <c:pt idx="2398">
                  <c:v>16344660525761.8</c:v>
                </c:pt>
                <c:pt idx="2399">
                  <c:v>16344555044665.9</c:v>
                </c:pt>
                <c:pt idx="2400">
                  <c:v>16344449607085.2</c:v>
                </c:pt>
                <c:pt idx="2401">
                  <c:v>16344344213002.3</c:v>
                </c:pt>
                <c:pt idx="2402">
                  <c:v>16344238862399.5</c:v>
                </c:pt>
                <c:pt idx="2403">
                  <c:v>16344133555259</c:v>
                </c:pt>
                <c:pt idx="2404">
                  <c:v>16344028291563.1</c:v>
                </c:pt>
                <c:pt idx="2405">
                  <c:v>16343923071294.5</c:v>
                </c:pt>
                <c:pt idx="2406">
                  <c:v>16343817894435.4</c:v>
                </c:pt>
                <c:pt idx="2407">
                  <c:v>16343712760968.2</c:v>
                </c:pt>
                <c:pt idx="2408">
                  <c:v>16343607670875.4</c:v>
                </c:pt>
                <c:pt idx="2409">
                  <c:v>16343502624139.4</c:v>
                </c:pt>
                <c:pt idx="2410">
                  <c:v>16343397620742.7</c:v>
                </c:pt>
                <c:pt idx="2411">
                  <c:v>16343292660667.7</c:v>
                </c:pt>
                <c:pt idx="2412">
                  <c:v>16343187743897</c:v>
                </c:pt>
                <c:pt idx="2413">
                  <c:v>16343082870413</c:v>
                </c:pt>
                <c:pt idx="2414">
                  <c:v>16342978040198.2</c:v>
                </c:pt>
                <c:pt idx="2415">
                  <c:v>16342873253234.9</c:v>
                </c:pt>
                <c:pt idx="2416">
                  <c:v>16342768509506.2</c:v>
                </c:pt>
                <c:pt idx="2417">
                  <c:v>16342663808994</c:v>
                </c:pt>
                <c:pt idx="2418">
                  <c:v>16342559151681.4</c:v>
                </c:pt>
                <c:pt idx="2419">
                  <c:v>16342454537550.5</c:v>
                </c:pt>
                <c:pt idx="2420">
                  <c:v>16342349966584.3</c:v>
                </c:pt>
                <c:pt idx="2421">
                  <c:v>16342245438765.1</c:v>
                </c:pt>
                <c:pt idx="2422">
                  <c:v>16342140954075.6</c:v>
                </c:pt>
                <c:pt idx="2423">
                  <c:v>16342036512498.5</c:v>
                </c:pt>
                <c:pt idx="2424">
                  <c:v>16341932114016.5</c:v>
                </c:pt>
                <c:pt idx="2425">
                  <c:v>16341827758611.8</c:v>
                </c:pt>
                <c:pt idx="2426">
                  <c:v>16341723446267.5</c:v>
                </c:pt>
                <c:pt idx="2427">
                  <c:v>16341619176966.2</c:v>
                </c:pt>
                <c:pt idx="2428">
                  <c:v>16341514950690.5</c:v>
                </c:pt>
                <c:pt idx="2429">
                  <c:v>16341410767423.2</c:v>
                </c:pt>
                <c:pt idx="2430">
                  <c:v>16341306627146.6</c:v>
                </c:pt>
                <c:pt idx="2431">
                  <c:v>16341202529844</c:v>
                </c:pt>
                <c:pt idx="2432">
                  <c:v>16341098475497.8</c:v>
                </c:pt>
                <c:pt idx="2433">
                  <c:v>16340994464090.9</c:v>
                </c:pt>
                <c:pt idx="2434">
                  <c:v>16340890495605.8</c:v>
                </c:pt>
                <c:pt idx="2435">
                  <c:v>16340786570025.6</c:v>
                </c:pt>
                <c:pt idx="2436">
                  <c:v>16340682687332.9</c:v>
                </c:pt>
                <c:pt idx="2437">
                  <c:v>16340578847510.4</c:v>
                </c:pt>
                <c:pt idx="2438">
                  <c:v>16340475050541.1</c:v>
                </c:pt>
                <c:pt idx="2439">
                  <c:v>16340371296407.8</c:v>
                </c:pt>
                <c:pt idx="2440">
                  <c:v>16340267585093</c:v>
                </c:pt>
                <c:pt idx="2441">
                  <c:v>16340163916580.2</c:v>
                </c:pt>
                <c:pt idx="2442">
                  <c:v>16340060290851.6</c:v>
                </c:pt>
                <c:pt idx="2443">
                  <c:v>16339956707890.3</c:v>
                </c:pt>
                <c:pt idx="2444">
                  <c:v>16339853167679.3</c:v>
                </c:pt>
                <c:pt idx="2445">
                  <c:v>16339749670201.4</c:v>
                </c:pt>
                <c:pt idx="2446">
                  <c:v>16339646215439.5</c:v>
                </c:pt>
                <c:pt idx="2447">
                  <c:v>16339542803376.5</c:v>
                </c:pt>
                <c:pt idx="2448">
                  <c:v>16339439433995.3</c:v>
                </c:pt>
                <c:pt idx="2449">
                  <c:v>16339336107278.9</c:v>
                </c:pt>
                <c:pt idx="2450">
                  <c:v>16339232823210.2</c:v>
                </c:pt>
                <c:pt idx="2451">
                  <c:v>16339129581772.1</c:v>
                </c:pt>
                <c:pt idx="2452">
                  <c:v>16339026382947.8</c:v>
                </c:pt>
                <c:pt idx="2453">
                  <c:v>16338923226720.2</c:v>
                </c:pt>
                <c:pt idx="2454">
                  <c:v>16338820113072.2</c:v>
                </c:pt>
                <c:pt idx="2455">
                  <c:v>16338717041986.8</c:v>
                </c:pt>
                <c:pt idx="2456">
                  <c:v>16338614013447.1</c:v>
                </c:pt>
                <c:pt idx="2457">
                  <c:v>16338511027435.9</c:v>
                </c:pt>
                <c:pt idx="2458">
                  <c:v>16338408083936.9</c:v>
                </c:pt>
                <c:pt idx="2459">
                  <c:v>16338305182932.2</c:v>
                </c:pt>
                <c:pt idx="2460">
                  <c:v>16338202324405.7</c:v>
                </c:pt>
                <c:pt idx="2461">
                  <c:v>16338099508340.2</c:v>
                </c:pt>
                <c:pt idx="2462">
                  <c:v>16337996734718.6</c:v>
                </c:pt>
                <c:pt idx="2463">
                  <c:v>16337894003524.1</c:v>
                </c:pt>
                <c:pt idx="2464">
                  <c:v>16337791314739.9</c:v>
                </c:pt>
                <c:pt idx="2465">
                  <c:v>16337688668349.4</c:v>
                </c:pt>
                <c:pt idx="2466">
                  <c:v>16337586064335.1</c:v>
                </c:pt>
                <c:pt idx="2467">
                  <c:v>16337483502680.4</c:v>
                </c:pt>
                <c:pt idx="2468">
                  <c:v>16337380983368.6</c:v>
                </c:pt>
                <c:pt idx="2469">
                  <c:v>16337278506383</c:v>
                </c:pt>
                <c:pt idx="2470">
                  <c:v>16337176071706.6</c:v>
                </c:pt>
                <c:pt idx="2471">
                  <c:v>16337073679322.4</c:v>
                </c:pt>
                <c:pt idx="2472">
                  <c:v>16336971329213.8</c:v>
                </c:pt>
                <c:pt idx="2473">
                  <c:v>16336869021364.1</c:v>
                </c:pt>
                <c:pt idx="2474">
                  <c:v>16336766755756.3</c:v>
                </c:pt>
                <c:pt idx="2475">
                  <c:v>16336664532373.9</c:v>
                </c:pt>
                <c:pt idx="2476">
                  <c:v>16336562351200.1</c:v>
                </c:pt>
                <c:pt idx="2477">
                  <c:v>16336460212218</c:v>
                </c:pt>
                <c:pt idx="2478">
                  <c:v>16336358115411.1</c:v>
                </c:pt>
                <c:pt idx="2479">
                  <c:v>16336256060762.4</c:v>
                </c:pt>
                <c:pt idx="2480">
                  <c:v>16336154048255.5</c:v>
                </c:pt>
                <c:pt idx="2481">
                  <c:v>16336052077873.4</c:v>
                </c:pt>
                <c:pt idx="2482">
                  <c:v>16335950149599.6</c:v>
                </c:pt>
                <c:pt idx="2483">
                  <c:v>16335848263417.4</c:v>
                </c:pt>
                <c:pt idx="2484">
                  <c:v>16335746419310.4</c:v>
                </c:pt>
                <c:pt idx="2485">
                  <c:v>16335644617261.4</c:v>
                </c:pt>
                <c:pt idx="2486">
                  <c:v>16335542857254.2</c:v>
                </c:pt>
                <c:pt idx="2487">
                  <c:v>16335441139272</c:v>
                </c:pt>
                <c:pt idx="2488">
                  <c:v>16335339463298.4</c:v>
                </c:pt>
                <c:pt idx="2489">
                  <c:v>16335237829316.4</c:v>
                </c:pt>
                <c:pt idx="2490">
                  <c:v>16335136237309.9</c:v>
                </c:pt>
                <c:pt idx="2491">
                  <c:v>16335034687261.9</c:v>
                </c:pt>
                <c:pt idx="2492">
                  <c:v>16334933179155.8</c:v>
                </c:pt>
                <c:pt idx="2493">
                  <c:v>16334831712975.6</c:v>
                </c:pt>
                <c:pt idx="2494">
                  <c:v>16334730288704.2</c:v>
                </c:pt>
                <c:pt idx="2495">
                  <c:v>16334628906325.2</c:v>
                </c:pt>
                <c:pt idx="2496">
                  <c:v>16334527565822.2</c:v>
                </c:pt>
                <c:pt idx="2497">
                  <c:v>16334426267178.7</c:v>
                </c:pt>
                <c:pt idx="2498">
                  <c:v>16334325010377.8</c:v>
                </c:pt>
                <c:pt idx="2499">
                  <c:v>16334223795403.7</c:v>
                </c:pt>
                <c:pt idx="2500">
                  <c:v>16334122622239.2</c:v>
                </c:pt>
                <c:pt idx="2501">
                  <c:v>16334021490868.3</c:v>
                </c:pt>
                <c:pt idx="2502">
                  <c:v>16333920401274.5</c:v>
                </c:pt>
                <c:pt idx="2503">
                  <c:v>16333819353441.1</c:v>
                </c:pt>
                <c:pt idx="2504">
                  <c:v>16333718347351.9</c:v>
                </c:pt>
                <c:pt idx="2505">
                  <c:v>16333617382990.3</c:v>
                </c:pt>
                <c:pt idx="2506">
                  <c:v>16333516460340</c:v>
                </c:pt>
                <c:pt idx="2507">
                  <c:v>16333415579384.4</c:v>
                </c:pt>
                <c:pt idx="2508">
                  <c:v>16333314740107.4</c:v>
                </c:pt>
                <c:pt idx="2509">
                  <c:v>16333213942492.6</c:v>
                </c:pt>
                <c:pt idx="2510">
                  <c:v>16333113186523.2</c:v>
                </c:pt>
                <c:pt idx="2511">
                  <c:v>16333012472183.5</c:v>
                </c:pt>
                <c:pt idx="2512">
                  <c:v>16332911799456.5</c:v>
                </c:pt>
                <c:pt idx="2513">
                  <c:v>16332811168326.2</c:v>
                </c:pt>
                <c:pt idx="2514">
                  <c:v>16332710578776.2</c:v>
                </c:pt>
                <c:pt idx="2515">
                  <c:v>16332610030790.4</c:v>
                </c:pt>
                <c:pt idx="2516">
                  <c:v>16332509524351.9</c:v>
                </c:pt>
                <c:pt idx="2517">
                  <c:v>16332409059445.2</c:v>
                </c:pt>
                <c:pt idx="2518">
                  <c:v>16332308636053.2</c:v>
                </c:pt>
                <c:pt idx="2519">
                  <c:v>16332208254160.3</c:v>
                </c:pt>
                <c:pt idx="2520">
                  <c:v>16332107913749.8</c:v>
                </c:pt>
                <c:pt idx="2521">
                  <c:v>16332007614805.4</c:v>
                </c:pt>
                <c:pt idx="2522">
                  <c:v>16331907357311.3</c:v>
                </c:pt>
                <c:pt idx="2523">
                  <c:v>16331807141251</c:v>
                </c:pt>
                <c:pt idx="2524">
                  <c:v>16331706966608.2</c:v>
                </c:pt>
                <c:pt idx="2525">
                  <c:v>16331606833366.8</c:v>
                </c:pt>
                <c:pt idx="2526">
                  <c:v>16331506741510.3</c:v>
                </c:pt>
                <c:pt idx="2527">
                  <c:v>16331406691022.9</c:v>
                </c:pt>
                <c:pt idx="2528">
                  <c:v>16331306681888.4</c:v>
                </c:pt>
                <c:pt idx="2529">
                  <c:v>16331206714090.3</c:v>
                </c:pt>
                <c:pt idx="2530">
                  <c:v>16331106787612.8</c:v>
                </c:pt>
                <c:pt idx="2531">
                  <c:v>16331006902439.5</c:v>
                </c:pt>
                <c:pt idx="2532">
                  <c:v>16330907058554.2</c:v>
                </c:pt>
                <c:pt idx="2533">
                  <c:v>16330807255941.1</c:v>
                </c:pt>
                <c:pt idx="2534">
                  <c:v>16330707494583.6</c:v>
                </c:pt>
                <c:pt idx="2535">
                  <c:v>16330607774466</c:v>
                </c:pt>
                <c:pt idx="2536">
                  <c:v>16330508095572.2</c:v>
                </c:pt>
                <c:pt idx="2537">
                  <c:v>16330408457885.8</c:v>
                </c:pt>
                <c:pt idx="2538">
                  <c:v>16330308861391</c:v>
                </c:pt>
                <c:pt idx="2539">
                  <c:v>16330209306071.3</c:v>
                </c:pt>
                <c:pt idx="2540">
                  <c:v>16330109791911.1</c:v>
                </c:pt>
                <c:pt idx="2541">
                  <c:v>16330010318894.4</c:v>
                </c:pt>
                <c:pt idx="2542">
                  <c:v>16329910887004.8</c:v>
                </c:pt>
                <c:pt idx="2543">
                  <c:v>16329811496226.2</c:v>
                </c:pt>
                <c:pt idx="2544">
                  <c:v>16329712146543.1</c:v>
                </c:pt>
                <c:pt idx="2545">
                  <c:v>16329612837938.9</c:v>
                </c:pt>
                <c:pt idx="2546">
                  <c:v>16329513570398.2</c:v>
                </c:pt>
                <c:pt idx="2547">
                  <c:v>16329414343904.4</c:v>
                </c:pt>
                <c:pt idx="2548">
                  <c:v>16329315158442</c:v>
                </c:pt>
                <c:pt idx="2549">
                  <c:v>16329216013994.6</c:v>
                </c:pt>
                <c:pt idx="2550">
                  <c:v>16329116910546.7</c:v>
                </c:pt>
                <c:pt idx="2551">
                  <c:v>16329017848081.9</c:v>
                </c:pt>
                <c:pt idx="2552">
                  <c:v>16328918826584.6</c:v>
                </c:pt>
                <c:pt idx="2553">
                  <c:v>16328819846038.8</c:v>
                </c:pt>
                <c:pt idx="2554">
                  <c:v>16328720906428.6</c:v>
                </c:pt>
                <c:pt idx="2555">
                  <c:v>16328622007737.8</c:v>
                </c:pt>
                <c:pt idx="2556">
                  <c:v>16328523149950.8</c:v>
                </c:pt>
                <c:pt idx="2557">
                  <c:v>16328424333051.6</c:v>
                </c:pt>
                <c:pt idx="2558">
                  <c:v>16328325557024.2</c:v>
                </c:pt>
                <c:pt idx="2559">
                  <c:v>16328226821852.9</c:v>
                </c:pt>
                <c:pt idx="2560">
                  <c:v>16328128127521.9</c:v>
                </c:pt>
                <c:pt idx="2561">
                  <c:v>16328029474015.2</c:v>
                </c:pt>
                <c:pt idx="2562">
                  <c:v>16327930861317.1</c:v>
                </c:pt>
                <c:pt idx="2563">
                  <c:v>16327832289411.6</c:v>
                </c:pt>
                <c:pt idx="2564">
                  <c:v>16327733758282.8</c:v>
                </c:pt>
                <c:pt idx="2565">
                  <c:v>16327635267915.1</c:v>
                </c:pt>
                <c:pt idx="2566">
                  <c:v>16327536818292.7</c:v>
                </c:pt>
                <c:pt idx="2567">
                  <c:v>16327438409399.8</c:v>
                </c:pt>
                <c:pt idx="2568">
                  <c:v>16327340041220.4</c:v>
                </c:pt>
                <c:pt idx="2569">
                  <c:v>16327241713739</c:v>
                </c:pt>
                <c:pt idx="2570">
                  <c:v>16327143426939.6</c:v>
                </c:pt>
                <c:pt idx="2571">
                  <c:v>16327045180806.5</c:v>
                </c:pt>
                <c:pt idx="2572">
                  <c:v>16326946975324.1</c:v>
                </c:pt>
                <c:pt idx="2573">
                  <c:v>16326848810476.6</c:v>
                </c:pt>
                <c:pt idx="2574">
                  <c:v>16326750686248.1</c:v>
                </c:pt>
                <c:pt idx="2575">
                  <c:v>16326652602623</c:v>
                </c:pt>
                <c:pt idx="2576">
                  <c:v>16326554559585.8</c:v>
                </c:pt>
                <c:pt idx="2577">
                  <c:v>16326456557120.4</c:v>
                </c:pt>
                <c:pt idx="2578">
                  <c:v>16326358595211.6</c:v>
                </c:pt>
                <c:pt idx="2579">
                  <c:v>16326260673843.1</c:v>
                </c:pt>
                <c:pt idx="2580">
                  <c:v>16326162792999.8</c:v>
                </c:pt>
                <c:pt idx="2581">
                  <c:v>16326064952665.9</c:v>
                </c:pt>
                <c:pt idx="2582">
                  <c:v>16325967152825.5</c:v>
                </c:pt>
                <c:pt idx="2583">
                  <c:v>16325869393463.3</c:v>
                </c:pt>
                <c:pt idx="2584">
                  <c:v>16325771674563.1</c:v>
                </c:pt>
                <c:pt idx="2585">
                  <c:v>16325673996110.2</c:v>
                </c:pt>
                <c:pt idx="2586">
                  <c:v>16325576358088.1</c:v>
                </c:pt>
                <c:pt idx="2587">
                  <c:v>16325478760481.8</c:v>
                </c:pt>
                <c:pt idx="2588">
                  <c:v>16325381203275.1</c:v>
                </c:pt>
                <c:pt idx="2589">
                  <c:v>16325283686453</c:v>
                </c:pt>
                <c:pt idx="2590">
                  <c:v>16325186209999.9</c:v>
                </c:pt>
                <c:pt idx="2591">
                  <c:v>16325088773899.9</c:v>
                </c:pt>
                <c:pt idx="2592">
                  <c:v>16324991378137.4</c:v>
                </c:pt>
                <c:pt idx="2593">
                  <c:v>16324894022697.4</c:v>
                </c:pt>
                <c:pt idx="2594">
                  <c:v>16324796707563.6</c:v>
                </c:pt>
                <c:pt idx="2595">
                  <c:v>16324699432721.3</c:v>
                </c:pt>
                <c:pt idx="2596">
                  <c:v>16324602198154.3</c:v>
                </c:pt>
                <c:pt idx="2597">
                  <c:v>16324505003847.4</c:v>
                </c:pt>
                <c:pt idx="2598">
                  <c:v>16324407849784.8</c:v>
                </c:pt>
                <c:pt idx="2599">
                  <c:v>16324310735951.5</c:v>
                </c:pt>
                <c:pt idx="2600">
                  <c:v>16324213662331.9</c:v>
                </c:pt>
                <c:pt idx="2601">
                  <c:v>16324116628910.2</c:v>
                </c:pt>
                <c:pt idx="2602">
                  <c:v>16324019635671.1</c:v>
                </c:pt>
                <c:pt idx="2603">
                  <c:v>16323922682599.4</c:v>
                </c:pt>
                <c:pt idx="2604">
                  <c:v>16323825769679.3</c:v>
                </c:pt>
                <c:pt idx="2605">
                  <c:v>16323728896895.5</c:v>
                </c:pt>
                <c:pt idx="2606">
                  <c:v>16323632064232.8</c:v>
                </c:pt>
                <c:pt idx="2607">
                  <c:v>16323535271675.3</c:v>
                </c:pt>
                <c:pt idx="2608">
                  <c:v>16323438519208.1</c:v>
                </c:pt>
                <c:pt idx="2609">
                  <c:v>16323341806815.4</c:v>
                </c:pt>
                <c:pt idx="2610">
                  <c:v>16323245134482</c:v>
                </c:pt>
                <c:pt idx="2611">
                  <c:v>16323148502192.4</c:v>
                </c:pt>
                <c:pt idx="2612">
                  <c:v>16323051909931.4</c:v>
                </c:pt>
                <c:pt idx="2613">
                  <c:v>16322955357683.5</c:v>
                </c:pt>
                <c:pt idx="2614">
                  <c:v>16322858845433.5</c:v>
                </c:pt>
                <c:pt idx="2615">
                  <c:v>16322762373165.8</c:v>
                </c:pt>
                <c:pt idx="2616">
                  <c:v>16322665940865.4</c:v>
                </c:pt>
                <c:pt idx="2617">
                  <c:v>16322569548516.7</c:v>
                </c:pt>
                <c:pt idx="2618">
                  <c:v>16322473196104.6</c:v>
                </c:pt>
                <c:pt idx="2619">
                  <c:v>16322376883613.8</c:v>
                </c:pt>
                <c:pt idx="2620">
                  <c:v>16322280611028.5</c:v>
                </c:pt>
                <c:pt idx="2621">
                  <c:v>16322184378334.1</c:v>
                </c:pt>
                <c:pt idx="2622">
                  <c:v>16322088185514.7</c:v>
                </c:pt>
                <c:pt idx="2623">
                  <c:v>16321992032555.8</c:v>
                </c:pt>
                <c:pt idx="2624">
                  <c:v>16321895919441.4</c:v>
                </c:pt>
                <c:pt idx="2625">
                  <c:v>16321799846156.4</c:v>
                </c:pt>
                <c:pt idx="2626">
                  <c:v>16321703812685.8</c:v>
                </c:pt>
                <c:pt idx="2627">
                  <c:v>16321607819014.3</c:v>
                </c:pt>
                <c:pt idx="2628">
                  <c:v>16321511865126.5</c:v>
                </c:pt>
                <c:pt idx="2629">
                  <c:v>16321415951007.4</c:v>
                </c:pt>
                <c:pt idx="2630">
                  <c:v>16321320076641.6</c:v>
                </c:pt>
                <c:pt idx="2631">
                  <c:v>16321224242014.1</c:v>
                </c:pt>
                <c:pt idx="2632">
                  <c:v>16321128447109.4</c:v>
                </c:pt>
                <c:pt idx="2633">
                  <c:v>16321032691912.8</c:v>
                </c:pt>
                <c:pt idx="2634">
                  <c:v>16320936976408.6</c:v>
                </c:pt>
                <c:pt idx="2635">
                  <c:v>16320841300582.1</c:v>
                </c:pt>
                <c:pt idx="2636">
                  <c:v>16320745664417.8</c:v>
                </c:pt>
                <c:pt idx="2637">
                  <c:v>16320650067900.7</c:v>
                </c:pt>
                <c:pt idx="2638">
                  <c:v>16320554511015.6</c:v>
                </c:pt>
                <c:pt idx="2639">
                  <c:v>16320458993747.3</c:v>
                </c:pt>
                <c:pt idx="2640">
                  <c:v>16320363516080.9</c:v>
                </c:pt>
                <c:pt idx="2641">
                  <c:v>16320268078001.3</c:v>
                </c:pt>
                <c:pt idx="2642">
                  <c:v>16320172679493.1</c:v>
                </c:pt>
                <c:pt idx="2643">
                  <c:v>16320077320541.5</c:v>
                </c:pt>
                <c:pt idx="2644">
                  <c:v>16319982001131.1</c:v>
                </c:pt>
                <c:pt idx="2645">
                  <c:v>16319886721247.3</c:v>
                </c:pt>
                <c:pt idx="2646">
                  <c:v>16319791480874.6</c:v>
                </c:pt>
                <c:pt idx="2647">
                  <c:v>16319696279998.1</c:v>
                </c:pt>
                <c:pt idx="2648">
                  <c:v>16319601118602.7</c:v>
                </c:pt>
                <c:pt idx="2649">
                  <c:v>16319505996673.4</c:v>
                </c:pt>
                <c:pt idx="2650">
                  <c:v>16319410914195.1</c:v>
                </c:pt>
                <c:pt idx="2651">
                  <c:v>16319315871153.1</c:v>
                </c:pt>
                <c:pt idx="2652">
                  <c:v>16319220867531.8</c:v>
                </c:pt>
                <c:pt idx="2653">
                  <c:v>16319125903316.9</c:v>
                </c:pt>
                <c:pt idx="2654">
                  <c:v>16319030978492.6</c:v>
                </c:pt>
                <c:pt idx="2655">
                  <c:v>16318936093044.7</c:v>
                </c:pt>
                <c:pt idx="2656">
                  <c:v>16318841246957.5</c:v>
                </c:pt>
                <c:pt idx="2657">
                  <c:v>16318746440216.6</c:v>
                </c:pt>
                <c:pt idx="2658">
                  <c:v>16318651672807</c:v>
                </c:pt>
                <c:pt idx="2659">
                  <c:v>16318556944713.1</c:v>
                </c:pt>
                <c:pt idx="2660">
                  <c:v>16318462255920.7</c:v>
                </c:pt>
                <c:pt idx="2661">
                  <c:v>16318367606414.4</c:v>
                </c:pt>
                <c:pt idx="2662">
                  <c:v>16318272996179.8</c:v>
                </c:pt>
                <c:pt idx="2663">
                  <c:v>16318178425201.2</c:v>
                </c:pt>
                <c:pt idx="2664">
                  <c:v>16318083893464.3</c:v>
                </c:pt>
                <c:pt idx="2665">
                  <c:v>16317989400954</c:v>
                </c:pt>
                <c:pt idx="2666">
                  <c:v>16317894947655.4</c:v>
                </c:pt>
                <c:pt idx="2667">
                  <c:v>16317800533553.5</c:v>
                </c:pt>
                <c:pt idx="2668">
                  <c:v>16317706158633.6</c:v>
                </c:pt>
                <c:pt idx="2669">
                  <c:v>16317611822881</c:v>
                </c:pt>
                <c:pt idx="2670">
                  <c:v>16317517526280.2</c:v>
                </c:pt>
                <c:pt idx="2671">
                  <c:v>16317423268817</c:v>
                </c:pt>
                <c:pt idx="2672">
                  <c:v>16317329050476.2</c:v>
                </c:pt>
                <c:pt idx="2673">
                  <c:v>16317234871243.2</c:v>
                </c:pt>
                <c:pt idx="2674">
                  <c:v>16317140731103</c:v>
                </c:pt>
                <c:pt idx="2675">
                  <c:v>16317046630040.9</c:v>
                </c:pt>
                <c:pt idx="2676">
                  <c:v>16316952568041.8</c:v>
                </c:pt>
                <c:pt idx="2677">
                  <c:v>16316858545091.3</c:v>
                </c:pt>
                <c:pt idx="2678">
                  <c:v>16316764561174.3</c:v>
                </c:pt>
                <c:pt idx="2679">
                  <c:v>16316670616276.3</c:v>
                </c:pt>
                <c:pt idx="2680">
                  <c:v>16316576710382.2</c:v>
                </c:pt>
                <c:pt idx="2681">
                  <c:v>16316482843477.4</c:v>
                </c:pt>
                <c:pt idx="2682">
                  <c:v>16316389015547.3</c:v>
                </c:pt>
                <c:pt idx="2683">
                  <c:v>16316295226576.8</c:v>
                </c:pt>
                <c:pt idx="2684">
                  <c:v>16316201476551.4</c:v>
                </c:pt>
                <c:pt idx="2685">
                  <c:v>16316107765456.1</c:v>
                </c:pt>
                <c:pt idx="2686">
                  <c:v>16316014093276.6</c:v>
                </c:pt>
                <c:pt idx="2687">
                  <c:v>16315920459997.7</c:v>
                </c:pt>
                <c:pt idx="2688">
                  <c:v>16315826865605</c:v>
                </c:pt>
                <c:pt idx="2689">
                  <c:v>16315733310084</c:v>
                </c:pt>
                <c:pt idx="2690">
                  <c:v>16315639793419.4</c:v>
                </c:pt>
                <c:pt idx="2691">
                  <c:v>16315546315597</c:v>
                </c:pt>
                <c:pt idx="2692">
                  <c:v>16315452876601.9</c:v>
                </c:pt>
                <c:pt idx="2693">
                  <c:v>16315359476419.7</c:v>
                </c:pt>
                <c:pt idx="2694">
                  <c:v>16315266115035.4</c:v>
                </c:pt>
                <c:pt idx="2695">
                  <c:v>16315172792434.3</c:v>
                </c:pt>
                <c:pt idx="2696">
                  <c:v>16315079508602.2</c:v>
                </c:pt>
                <c:pt idx="2697">
                  <c:v>16314986263524.2</c:v>
                </c:pt>
                <c:pt idx="2698">
                  <c:v>16314893057185.4</c:v>
                </c:pt>
                <c:pt idx="2699">
                  <c:v>16314799889571.8</c:v>
                </c:pt>
                <c:pt idx="2700">
                  <c:v>16314706760668.3</c:v>
                </c:pt>
                <c:pt idx="2701">
                  <c:v>16314613670460.2</c:v>
                </c:pt>
                <c:pt idx="2702">
                  <c:v>16314520618933.4</c:v>
                </c:pt>
                <c:pt idx="2703">
                  <c:v>16314427606073</c:v>
                </c:pt>
                <c:pt idx="2704">
                  <c:v>16314334631864.6</c:v>
                </c:pt>
                <c:pt idx="2705">
                  <c:v>16314241696293.4</c:v>
                </c:pt>
                <c:pt idx="2706">
                  <c:v>16314148799344.8</c:v>
                </c:pt>
                <c:pt idx="2707">
                  <c:v>16314055941004.6</c:v>
                </c:pt>
                <c:pt idx="2708">
                  <c:v>16313963121258</c:v>
                </c:pt>
                <c:pt idx="2709">
                  <c:v>16313870340090.2</c:v>
                </c:pt>
                <c:pt idx="2710">
                  <c:v>16313777597487.4</c:v>
                </c:pt>
                <c:pt idx="2711">
                  <c:v>16313684893434.2</c:v>
                </c:pt>
                <c:pt idx="2712">
                  <c:v>16313592227917</c:v>
                </c:pt>
                <c:pt idx="2713">
                  <c:v>16313499600920.4</c:v>
                </c:pt>
                <c:pt idx="2714">
                  <c:v>16313407012430.4</c:v>
                </c:pt>
                <c:pt idx="2715">
                  <c:v>16313314462432.6</c:v>
                </c:pt>
                <c:pt idx="2716">
                  <c:v>16313221950912.2</c:v>
                </c:pt>
                <c:pt idx="2717">
                  <c:v>16313129477855</c:v>
                </c:pt>
                <c:pt idx="2718">
                  <c:v>16313037043246.3</c:v>
                </c:pt>
                <c:pt idx="2719">
                  <c:v>16312944647071.9</c:v>
                </c:pt>
                <c:pt idx="2720">
                  <c:v>16312852289317</c:v>
                </c:pt>
                <c:pt idx="2721">
                  <c:v>16312759969967.3</c:v>
                </c:pt>
                <c:pt idx="2722">
                  <c:v>16312667689008.7</c:v>
                </c:pt>
                <c:pt idx="2723">
                  <c:v>16312575446426.2</c:v>
                </c:pt>
                <c:pt idx="2724">
                  <c:v>16312483242205.9</c:v>
                </c:pt>
                <c:pt idx="2725">
                  <c:v>16312391076332.9</c:v>
                </c:pt>
                <c:pt idx="2726">
                  <c:v>16312298948793.4</c:v>
                </c:pt>
                <c:pt idx="2727">
                  <c:v>16312206859572.2</c:v>
                </c:pt>
                <c:pt idx="2728">
                  <c:v>16312114808655.8</c:v>
                </c:pt>
                <c:pt idx="2729">
                  <c:v>16312022796029</c:v>
                </c:pt>
                <c:pt idx="2730">
                  <c:v>16311930821678.2</c:v>
                </c:pt>
                <c:pt idx="2731">
                  <c:v>16311838885588.6</c:v>
                </c:pt>
                <c:pt idx="2732">
                  <c:v>16311746987745.6</c:v>
                </c:pt>
                <c:pt idx="2733">
                  <c:v>16311655128135.4</c:v>
                </c:pt>
                <c:pt idx="2734">
                  <c:v>16311563306743.4</c:v>
                </c:pt>
                <c:pt idx="2735">
                  <c:v>16311471523555.2</c:v>
                </c:pt>
                <c:pt idx="2736">
                  <c:v>16311379778556.7</c:v>
                </c:pt>
                <c:pt idx="2737">
                  <c:v>16311288071733.4</c:v>
                </c:pt>
                <c:pt idx="2738">
                  <c:v>16311196403071</c:v>
                </c:pt>
                <c:pt idx="2739">
                  <c:v>16311104772555.1</c:v>
                </c:pt>
                <c:pt idx="2740">
                  <c:v>16311013180171.7</c:v>
                </c:pt>
                <c:pt idx="2741">
                  <c:v>16310921625906.2</c:v>
                </c:pt>
                <c:pt idx="2742">
                  <c:v>16310830109744.6</c:v>
                </c:pt>
                <c:pt idx="2743">
                  <c:v>16310738631672.5</c:v>
                </c:pt>
                <c:pt idx="2744">
                  <c:v>16310647191675.6</c:v>
                </c:pt>
                <c:pt idx="2745">
                  <c:v>16310555789739.8</c:v>
                </c:pt>
                <c:pt idx="2746">
                  <c:v>16310464425850.6</c:v>
                </c:pt>
                <c:pt idx="2747">
                  <c:v>16310373099994.1</c:v>
                </c:pt>
                <c:pt idx="2748">
                  <c:v>16310281812155.8</c:v>
                </c:pt>
                <c:pt idx="2749">
                  <c:v>16310190562321.4</c:v>
                </c:pt>
                <c:pt idx="2750">
                  <c:v>16310099350477</c:v>
                </c:pt>
                <c:pt idx="2751">
                  <c:v>16310008176607.9</c:v>
                </c:pt>
                <c:pt idx="2752">
                  <c:v>16309917040700.6</c:v>
                </c:pt>
                <c:pt idx="2753">
                  <c:v>16309825942740.5</c:v>
                </c:pt>
                <c:pt idx="2754">
                  <c:v>16309734882713.3</c:v>
                </c:pt>
                <c:pt idx="2755">
                  <c:v>16309643860605.1</c:v>
                </c:pt>
                <c:pt idx="2756">
                  <c:v>16309552876401.6</c:v>
                </c:pt>
                <c:pt idx="2757">
                  <c:v>16309461930088.6</c:v>
                </c:pt>
                <c:pt idx="2758">
                  <c:v>16309371021651.8</c:v>
                </c:pt>
                <c:pt idx="2759">
                  <c:v>16309280151077.5</c:v>
                </c:pt>
                <c:pt idx="2760">
                  <c:v>16309189318351.2</c:v>
                </c:pt>
                <c:pt idx="2761">
                  <c:v>16309098523459</c:v>
                </c:pt>
                <c:pt idx="2762">
                  <c:v>16309007766386.6</c:v>
                </c:pt>
                <c:pt idx="2763">
                  <c:v>16308917047119.8</c:v>
                </c:pt>
                <c:pt idx="2764">
                  <c:v>16308826365644.9</c:v>
                </c:pt>
                <c:pt idx="2765">
                  <c:v>16308735721947.4</c:v>
                </c:pt>
                <c:pt idx="2766">
                  <c:v>16308645116013.4</c:v>
                </c:pt>
                <c:pt idx="2767">
                  <c:v>16308554547828.5</c:v>
                </c:pt>
                <c:pt idx="2768">
                  <c:v>16308464017379</c:v>
                </c:pt>
                <c:pt idx="2769">
                  <c:v>16308373524650.9</c:v>
                </c:pt>
                <c:pt idx="2770">
                  <c:v>16308283069629.8</c:v>
                </c:pt>
                <c:pt idx="2771">
                  <c:v>16308192652301.8</c:v>
                </c:pt>
                <c:pt idx="2772">
                  <c:v>16308102272652.7</c:v>
                </c:pt>
                <c:pt idx="2773">
                  <c:v>16308011930668.8</c:v>
                </c:pt>
                <c:pt idx="2774">
                  <c:v>16307921626335.8</c:v>
                </c:pt>
                <c:pt idx="2775">
                  <c:v>16307831359639.9</c:v>
                </c:pt>
                <c:pt idx="2776">
                  <c:v>16307741130566.6</c:v>
                </c:pt>
                <c:pt idx="2777">
                  <c:v>16307650939102.6</c:v>
                </c:pt>
                <c:pt idx="2778">
                  <c:v>16307560785233.3</c:v>
                </c:pt>
                <c:pt idx="2779">
                  <c:v>16307470668944.9</c:v>
                </c:pt>
                <c:pt idx="2780">
                  <c:v>16307380590223.4</c:v>
                </c:pt>
                <c:pt idx="2781">
                  <c:v>16307290549055</c:v>
                </c:pt>
                <c:pt idx="2782">
                  <c:v>16307200545425.8</c:v>
                </c:pt>
                <c:pt idx="2783">
                  <c:v>16307110579321.2</c:v>
                </c:pt>
                <c:pt idx="2784">
                  <c:v>16307020650727.9</c:v>
                </c:pt>
                <c:pt idx="2785">
                  <c:v>16306930759631.5</c:v>
                </c:pt>
                <c:pt idx="2786">
                  <c:v>16306840906018.6</c:v>
                </c:pt>
                <c:pt idx="2787">
                  <c:v>16306751089874.6</c:v>
                </c:pt>
                <c:pt idx="2788">
                  <c:v>16306661311186.1</c:v>
                </c:pt>
                <c:pt idx="2789">
                  <c:v>16306571569939</c:v>
                </c:pt>
                <c:pt idx="2790">
                  <c:v>16306481866119.4</c:v>
                </c:pt>
                <c:pt idx="2791">
                  <c:v>16306392199713.4</c:v>
                </c:pt>
                <c:pt idx="2792">
                  <c:v>16306302570707</c:v>
                </c:pt>
                <c:pt idx="2793">
                  <c:v>16306212979086.5</c:v>
                </c:pt>
                <c:pt idx="2794">
                  <c:v>16306123424837.8</c:v>
                </c:pt>
                <c:pt idx="2795">
                  <c:v>16306033907947.2</c:v>
                </c:pt>
                <c:pt idx="2796">
                  <c:v>16305944428400.6</c:v>
                </c:pt>
                <c:pt idx="2797">
                  <c:v>16305854986184.4</c:v>
                </c:pt>
                <c:pt idx="2798">
                  <c:v>16305765581284.8</c:v>
                </c:pt>
                <c:pt idx="2799">
                  <c:v>16305676213687.7</c:v>
                </c:pt>
                <c:pt idx="2800">
                  <c:v>16305586883379.4</c:v>
                </c:pt>
                <c:pt idx="2801">
                  <c:v>16305497590345.9</c:v>
                </c:pt>
                <c:pt idx="2802">
                  <c:v>16305408334573.4</c:v>
                </c:pt>
                <c:pt idx="2803">
                  <c:v>16305319116048.5</c:v>
                </c:pt>
                <c:pt idx="2804">
                  <c:v>16305229934757.1</c:v>
                </c:pt>
                <c:pt idx="2805">
                  <c:v>16305140790685.2</c:v>
                </c:pt>
                <c:pt idx="2806">
                  <c:v>16305051683819.3</c:v>
                </c:pt>
                <c:pt idx="2807">
                  <c:v>16304962614145.4</c:v>
                </c:pt>
                <c:pt idx="2808">
                  <c:v>16304873581650</c:v>
                </c:pt>
                <c:pt idx="2809">
                  <c:v>16304784586319</c:v>
                </c:pt>
                <c:pt idx="2810">
                  <c:v>16304695628138.9</c:v>
                </c:pt>
                <c:pt idx="2811">
                  <c:v>16304606707095.8</c:v>
                </c:pt>
                <c:pt idx="2812">
                  <c:v>16304517823176</c:v>
                </c:pt>
                <c:pt idx="2813">
                  <c:v>16304428976365.7</c:v>
                </c:pt>
                <c:pt idx="2814">
                  <c:v>16304340166651.2</c:v>
                </c:pt>
                <c:pt idx="2815">
                  <c:v>16304251394018.6</c:v>
                </c:pt>
                <c:pt idx="2816">
                  <c:v>16304162658454.6</c:v>
                </c:pt>
                <c:pt idx="2817">
                  <c:v>16304073959945.3</c:v>
                </c:pt>
                <c:pt idx="2818">
                  <c:v>16303985298476.6</c:v>
                </c:pt>
                <c:pt idx="2819">
                  <c:v>16303896674035.4</c:v>
                </c:pt>
                <c:pt idx="2820">
                  <c:v>16303808086607.8</c:v>
                </c:pt>
                <c:pt idx="2821">
                  <c:v>16303719536179.9</c:v>
                </c:pt>
                <c:pt idx="2822">
                  <c:v>16303631022738.2</c:v>
                </c:pt>
                <c:pt idx="2823">
                  <c:v>16303542546269</c:v>
                </c:pt>
                <c:pt idx="2824">
                  <c:v>16303454106758.6</c:v>
                </c:pt>
                <c:pt idx="2825">
                  <c:v>16303365704193.4</c:v>
                </c:pt>
                <c:pt idx="2826">
                  <c:v>16303277338559.8</c:v>
                </c:pt>
                <c:pt idx="2827">
                  <c:v>16303189009844.2</c:v>
                </c:pt>
                <c:pt idx="2828">
                  <c:v>16303100718032.6</c:v>
                </c:pt>
                <c:pt idx="2829">
                  <c:v>16303012463111.8</c:v>
                </c:pt>
                <c:pt idx="2830">
                  <c:v>16302924245067.8</c:v>
                </c:pt>
                <c:pt idx="2831">
                  <c:v>16302836063887.4</c:v>
                </c:pt>
                <c:pt idx="2832">
                  <c:v>16302747919556.9</c:v>
                </c:pt>
                <c:pt idx="2833">
                  <c:v>16302659812062.5</c:v>
                </c:pt>
                <c:pt idx="2834">
                  <c:v>16302571741390.6</c:v>
                </c:pt>
                <c:pt idx="2835">
                  <c:v>16302483707527.7</c:v>
                </c:pt>
                <c:pt idx="2836">
                  <c:v>16302395710460.2</c:v>
                </c:pt>
                <c:pt idx="2837">
                  <c:v>16302307750174.8</c:v>
                </c:pt>
                <c:pt idx="2838">
                  <c:v>16302219826657.4</c:v>
                </c:pt>
                <c:pt idx="2839">
                  <c:v>16302131939894.9</c:v>
                </c:pt>
                <c:pt idx="2840">
                  <c:v>16302044089873.7</c:v>
                </c:pt>
                <c:pt idx="2841">
                  <c:v>16301956276579.9</c:v>
                </c:pt>
                <c:pt idx="2842">
                  <c:v>16301868500000.4</c:v>
                </c:pt>
                <c:pt idx="2843">
                  <c:v>16301780760121.7</c:v>
                </c:pt>
                <c:pt idx="2844">
                  <c:v>16301693056929.6</c:v>
                </c:pt>
                <c:pt idx="2845">
                  <c:v>16301605390411.4</c:v>
                </c:pt>
                <c:pt idx="2846">
                  <c:v>16301517760553</c:v>
                </c:pt>
                <c:pt idx="2847">
                  <c:v>16301430167341.4</c:v>
                </c:pt>
                <c:pt idx="2848">
                  <c:v>16301342610762.7</c:v>
                </c:pt>
                <c:pt idx="2849">
                  <c:v>16301255090803.7</c:v>
                </c:pt>
                <c:pt idx="2850">
                  <c:v>16301167607450.6</c:v>
                </c:pt>
                <c:pt idx="2851">
                  <c:v>16301080160690.2</c:v>
                </c:pt>
                <c:pt idx="2852">
                  <c:v>16300992750509</c:v>
                </c:pt>
                <c:pt idx="2853">
                  <c:v>16300905376893.4</c:v>
                </c:pt>
                <c:pt idx="2854">
                  <c:v>16300818039830.2</c:v>
                </c:pt>
                <c:pt idx="2855">
                  <c:v>16300730739305.8</c:v>
                </c:pt>
                <c:pt idx="2856">
                  <c:v>16300643475306.5</c:v>
                </c:pt>
                <c:pt idx="2857">
                  <c:v>16300556247819.4</c:v>
                </c:pt>
                <c:pt idx="2858">
                  <c:v>16300469056830.7</c:v>
                </c:pt>
                <c:pt idx="2859">
                  <c:v>16300381902327.1</c:v>
                </c:pt>
                <c:pt idx="2860">
                  <c:v>16300294784295.1</c:v>
                </c:pt>
                <c:pt idx="2861">
                  <c:v>16300207702721.5</c:v>
                </c:pt>
                <c:pt idx="2862">
                  <c:v>16300120657592.9</c:v>
                </c:pt>
                <c:pt idx="2863">
                  <c:v>16300033648895.5</c:v>
                </c:pt>
                <c:pt idx="2864">
                  <c:v>16299946676616.5</c:v>
                </c:pt>
                <c:pt idx="2865">
                  <c:v>16299859740742.1</c:v>
                </c:pt>
                <c:pt idx="2866">
                  <c:v>16299772841259.1</c:v>
                </c:pt>
                <c:pt idx="2867">
                  <c:v>16299685978154.2</c:v>
                </c:pt>
                <c:pt idx="2868">
                  <c:v>16299599151413.8</c:v>
                </c:pt>
                <c:pt idx="2869">
                  <c:v>16299512361024.7</c:v>
                </c:pt>
                <c:pt idx="2870">
                  <c:v>16299425606973.8</c:v>
                </c:pt>
                <c:pt idx="2871">
                  <c:v>16299338889247.4</c:v>
                </c:pt>
                <c:pt idx="2872">
                  <c:v>16299252207832.3</c:v>
                </c:pt>
                <c:pt idx="2873">
                  <c:v>16299165562715.3</c:v>
                </c:pt>
                <c:pt idx="2874">
                  <c:v>16299078953882.9</c:v>
                </c:pt>
                <c:pt idx="2875">
                  <c:v>16298992381321.9</c:v>
                </c:pt>
                <c:pt idx="2876">
                  <c:v>16298905845019</c:v>
                </c:pt>
                <c:pt idx="2877">
                  <c:v>16298819344961</c:v>
                </c:pt>
                <c:pt idx="2878">
                  <c:v>16298732881134.5</c:v>
                </c:pt>
                <c:pt idx="2879">
                  <c:v>16298646453526.1</c:v>
                </c:pt>
                <c:pt idx="2880">
                  <c:v>16298560062122.6</c:v>
                </c:pt>
                <c:pt idx="2881">
                  <c:v>16298473706911</c:v>
                </c:pt>
                <c:pt idx="2882">
                  <c:v>16298387387877.6</c:v>
                </c:pt>
                <c:pt idx="2883">
                  <c:v>16298301105009.6</c:v>
                </c:pt>
                <c:pt idx="2884">
                  <c:v>16298214858293.3</c:v>
                </c:pt>
                <c:pt idx="2885">
                  <c:v>16298128647715.9</c:v>
                </c:pt>
                <c:pt idx="2886">
                  <c:v>16298042473264.1</c:v>
                </c:pt>
                <c:pt idx="2887">
                  <c:v>16297956334924.3</c:v>
                </c:pt>
                <c:pt idx="2888">
                  <c:v>16297870232683.7</c:v>
                </c:pt>
                <c:pt idx="2889">
                  <c:v>16297784166528.7</c:v>
                </c:pt>
                <c:pt idx="2890">
                  <c:v>16297698136446.5</c:v>
                </c:pt>
                <c:pt idx="2891">
                  <c:v>16297612142423.8</c:v>
                </c:pt>
                <c:pt idx="2892">
                  <c:v>16297526184447.1</c:v>
                </c:pt>
                <c:pt idx="2893">
                  <c:v>16297440262503.8</c:v>
                </c:pt>
                <c:pt idx="2894">
                  <c:v>16297354376580.2</c:v>
                </c:pt>
                <c:pt idx="2895">
                  <c:v>16297268526663.4</c:v>
                </c:pt>
                <c:pt idx="2896">
                  <c:v>16297182712740</c:v>
                </c:pt>
                <c:pt idx="2897">
                  <c:v>16297096934797</c:v>
                </c:pt>
                <c:pt idx="2898">
                  <c:v>16297011192821.3</c:v>
                </c:pt>
                <c:pt idx="2899">
                  <c:v>16296925486799.5</c:v>
                </c:pt>
                <c:pt idx="2900">
                  <c:v>16296839816719</c:v>
                </c:pt>
                <c:pt idx="2901">
                  <c:v>16296754182566.2</c:v>
                </c:pt>
                <c:pt idx="2902">
                  <c:v>16296668584328.2</c:v>
                </c:pt>
                <c:pt idx="2903">
                  <c:v>16296583021991.5</c:v>
                </c:pt>
                <c:pt idx="2904">
                  <c:v>16296497495543.5</c:v>
                </c:pt>
                <c:pt idx="2905">
                  <c:v>16296412004971</c:v>
                </c:pt>
                <c:pt idx="2906">
                  <c:v>16296326550260.6</c:v>
                </c:pt>
                <c:pt idx="2907">
                  <c:v>16296241131399.6</c:v>
                </c:pt>
                <c:pt idx="2908">
                  <c:v>16296155748374.6</c:v>
                </c:pt>
                <c:pt idx="2909">
                  <c:v>16296070401172.8</c:v>
                </c:pt>
                <c:pt idx="2910">
                  <c:v>16295985089780.9</c:v>
                </c:pt>
                <c:pt idx="2911">
                  <c:v>16295899814185.9</c:v>
                </c:pt>
                <c:pt idx="2912">
                  <c:v>16295814574374.7</c:v>
                </c:pt>
                <c:pt idx="2913">
                  <c:v>16295729370334.3</c:v>
                </c:pt>
                <c:pt idx="2914">
                  <c:v>16295644202051.8</c:v>
                </c:pt>
                <c:pt idx="2915">
                  <c:v>16295559069514.1</c:v>
                </c:pt>
                <c:pt idx="2916">
                  <c:v>16295473972707.8</c:v>
                </c:pt>
                <c:pt idx="2917">
                  <c:v>16295388911620.6</c:v>
                </c:pt>
                <c:pt idx="2918">
                  <c:v>16295303886238.8</c:v>
                </c:pt>
                <c:pt idx="2919">
                  <c:v>16295218896549.8</c:v>
                </c:pt>
                <c:pt idx="2920">
                  <c:v>16295133942540.2</c:v>
                </c:pt>
                <c:pt idx="2921">
                  <c:v>16295049024197.5</c:v>
                </c:pt>
                <c:pt idx="2922">
                  <c:v>16294964141508.5</c:v>
                </c:pt>
                <c:pt idx="2923">
                  <c:v>16294879294460.2</c:v>
                </c:pt>
                <c:pt idx="2924">
                  <c:v>16294794483039.6</c:v>
                </c:pt>
                <c:pt idx="2925">
                  <c:v>16294709707233.8</c:v>
                </c:pt>
                <c:pt idx="2926">
                  <c:v>16294624967029.7</c:v>
                </c:pt>
                <c:pt idx="2927">
                  <c:v>16294540262414.4</c:v>
                </c:pt>
                <c:pt idx="2928">
                  <c:v>16294455593375</c:v>
                </c:pt>
                <c:pt idx="2929">
                  <c:v>16294370959898.6</c:v>
                </c:pt>
                <c:pt idx="2930">
                  <c:v>16294286361972.2</c:v>
                </c:pt>
                <c:pt idx="2931">
                  <c:v>16294201799583.1</c:v>
                </c:pt>
                <c:pt idx="2932">
                  <c:v>16294117272717.8</c:v>
                </c:pt>
                <c:pt idx="2933">
                  <c:v>16294032781363.9</c:v>
                </c:pt>
                <c:pt idx="2934">
                  <c:v>16293948325508.4</c:v>
                </c:pt>
                <c:pt idx="2935">
                  <c:v>16293863905138.1</c:v>
                </c:pt>
                <c:pt idx="2936">
                  <c:v>16293779520240.5</c:v>
                </c:pt>
                <c:pt idx="2937">
                  <c:v>16293695170802.6</c:v>
                </c:pt>
                <c:pt idx="2938">
                  <c:v>16293610856811.4</c:v>
                </c:pt>
                <c:pt idx="2939">
                  <c:v>16293526578253.9</c:v>
                </c:pt>
                <c:pt idx="2940">
                  <c:v>16293442335117.6</c:v>
                </c:pt>
                <c:pt idx="2941">
                  <c:v>16293358127389.4</c:v>
                </c:pt>
                <c:pt idx="2942">
                  <c:v>16293273955056.5</c:v>
                </c:pt>
                <c:pt idx="2943">
                  <c:v>16293189818106</c:v>
                </c:pt>
                <c:pt idx="2944">
                  <c:v>16293105716525.3</c:v>
                </c:pt>
                <c:pt idx="2945">
                  <c:v>16293021650301.1</c:v>
                </c:pt>
                <c:pt idx="2946">
                  <c:v>16292937619420.8</c:v>
                </c:pt>
                <c:pt idx="2947">
                  <c:v>16292853623871.6</c:v>
                </c:pt>
                <c:pt idx="2948">
                  <c:v>16292769663640.8</c:v>
                </c:pt>
                <c:pt idx="2949">
                  <c:v>16292685738715.4</c:v>
                </c:pt>
                <c:pt idx="2950">
                  <c:v>16292601849082.8</c:v>
                </c:pt>
                <c:pt idx="2951">
                  <c:v>16292517994729.9</c:v>
                </c:pt>
                <c:pt idx="2952">
                  <c:v>16292434175644.1</c:v>
                </c:pt>
                <c:pt idx="2953">
                  <c:v>16292350391812.6</c:v>
                </c:pt>
                <c:pt idx="2954">
                  <c:v>16292266643222.6</c:v>
                </c:pt>
                <c:pt idx="2955">
                  <c:v>16292182929861.4</c:v>
                </c:pt>
                <c:pt idx="2956">
                  <c:v>16292099251716</c:v>
                </c:pt>
                <c:pt idx="2957">
                  <c:v>16292015608773.8</c:v>
                </c:pt>
                <c:pt idx="2958">
                  <c:v>16291932001022.2</c:v>
                </c:pt>
                <c:pt idx="2959">
                  <c:v>16291848428448</c:v>
                </c:pt>
                <c:pt idx="2960">
                  <c:v>16291764891039.1</c:v>
                </c:pt>
                <c:pt idx="2961">
                  <c:v>16291681388782.3</c:v>
                </c:pt>
                <c:pt idx="2962">
                  <c:v>16291597921664.9</c:v>
                </c:pt>
                <c:pt idx="2963">
                  <c:v>16291514489674.3</c:v>
                </c:pt>
                <c:pt idx="2964">
                  <c:v>16291431092797.7</c:v>
                </c:pt>
                <c:pt idx="2965">
                  <c:v>16291347731022.5</c:v>
                </c:pt>
                <c:pt idx="2966">
                  <c:v>16291264404336</c:v>
                </c:pt>
                <c:pt idx="2967">
                  <c:v>16291181112725.5</c:v>
                </c:pt>
                <c:pt idx="2968">
                  <c:v>16291097856178.1</c:v>
                </c:pt>
                <c:pt idx="2969">
                  <c:v>16291014634681.2</c:v>
                </c:pt>
                <c:pt idx="2970">
                  <c:v>16290931448222.4</c:v>
                </c:pt>
                <c:pt idx="2971">
                  <c:v>16290848296788.7</c:v>
                </c:pt>
                <c:pt idx="2972">
                  <c:v>16290765180367.4</c:v>
                </c:pt>
                <c:pt idx="2973">
                  <c:v>16290682098946.3</c:v>
                </c:pt>
                <c:pt idx="2974">
                  <c:v>16290599052512.4</c:v>
                </c:pt>
                <c:pt idx="2975">
                  <c:v>16290516041053</c:v>
                </c:pt>
                <c:pt idx="2976">
                  <c:v>16290433064555.5</c:v>
                </c:pt>
                <c:pt idx="2977">
                  <c:v>16290350123007.4</c:v>
                </c:pt>
                <c:pt idx="2978">
                  <c:v>16290267216396</c:v>
                </c:pt>
                <c:pt idx="2979">
                  <c:v>16290184344708.5</c:v>
                </c:pt>
                <c:pt idx="2980">
                  <c:v>16290101507932.6</c:v>
                </c:pt>
                <c:pt idx="2981">
                  <c:v>16290018706055.5</c:v>
                </c:pt>
                <c:pt idx="2982">
                  <c:v>16289935939064.9</c:v>
                </c:pt>
                <c:pt idx="2983">
                  <c:v>16289853206947.7</c:v>
                </c:pt>
                <c:pt idx="2984">
                  <c:v>16289770509691.7</c:v>
                </c:pt>
                <c:pt idx="2985">
                  <c:v>16289687847283.9</c:v>
                </c:pt>
                <c:pt idx="2986">
                  <c:v>16289605219712.4</c:v>
                </c:pt>
                <c:pt idx="2987">
                  <c:v>16289522626963.9</c:v>
                </c:pt>
                <c:pt idx="2988">
                  <c:v>16289440069026.5</c:v>
                </c:pt>
                <c:pt idx="2989">
                  <c:v>16289357545886.9</c:v>
                </c:pt>
                <c:pt idx="2990">
                  <c:v>16289275057533.4</c:v>
                </c:pt>
                <c:pt idx="2991">
                  <c:v>16289192603952.7</c:v>
                </c:pt>
                <c:pt idx="2992">
                  <c:v>16289110185132.7</c:v>
                </c:pt>
                <c:pt idx="2993">
                  <c:v>16289027801060.6</c:v>
                </c:pt>
                <c:pt idx="2994">
                  <c:v>16288945451724.2</c:v>
                </c:pt>
                <c:pt idx="2995">
                  <c:v>16288863137110.8</c:v>
                </c:pt>
                <c:pt idx="2996">
                  <c:v>16288780857207.8</c:v>
                </c:pt>
                <c:pt idx="2997">
                  <c:v>16288698612002.9</c:v>
                </c:pt>
                <c:pt idx="2998">
                  <c:v>16288616401483.2</c:v>
                </c:pt>
                <c:pt idx="2999">
                  <c:v>16288534225636.8</c:v>
                </c:pt>
                <c:pt idx="3000">
                  <c:v>16288452084450.7</c:v>
                </c:pt>
                <c:pt idx="3001">
                  <c:v>16288369977912.5</c:v>
                </c:pt>
                <c:pt idx="3002">
                  <c:v>16288287906010.1</c:v>
                </c:pt>
                <c:pt idx="3003">
                  <c:v>16288205868730.6</c:v>
                </c:pt>
                <c:pt idx="3004">
                  <c:v>16288123866061.7</c:v>
                </c:pt>
                <c:pt idx="3005">
                  <c:v>16288041897991</c:v>
                </c:pt>
                <c:pt idx="3006">
                  <c:v>16287959964505.9</c:v>
                </c:pt>
                <c:pt idx="3007">
                  <c:v>16287878065594.1</c:v>
                </c:pt>
                <c:pt idx="3008">
                  <c:v>16287796201243</c:v>
                </c:pt>
                <c:pt idx="3009">
                  <c:v>16287714371440.3</c:v>
                </c:pt>
                <c:pt idx="3010">
                  <c:v>16287632576173.4</c:v>
                </c:pt>
                <c:pt idx="3011">
                  <c:v>16287550815430.3</c:v>
                </c:pt>
                <c:pt idx="3012">
                  <c:v>16287469089198.2</c:v>
                </c:pt>
                <c:pt idx="3013">
                  <c:v>16287387397464.7</c:v>
                </c:pt>
                <c:pt idx="3014">
                  <c:v>16287305740217.5</c:v>
                </c:pt>
                <c:pt idx="3015">
                  <c:v>16287224117444.4</c:v>
                </c:pt>
                <c:pt idx="3016">
                  <c:v>16287142529132.6</c:v>
                </c:pt>
                <c:pt idx="3017">
                  <c:v>16287060975270</c:v>
                </c:pt>
                <c:pt idx="3018">
                  <c:v>16286979455844</c:v>
                </c:pt>
                <c:pt idx="3019">
                  <c:v>16286897970842.6</c:v>
                </c:pt>
                <c:pt idx="3020">
                  <c:v>16286816520253</c:v>
                </c:pt>
                <c:pt idx="3021">
                  <c:v>16286735104063.2</c:v>
                </c:pt>
                <c:pt idx="3022">
                  <c:v>16286653722260.6</c:v>
                </c:pt>
                <c:pt idx="3023">
                  <c:v>16286572374832.8</c:v>
                </c:pt>
                <c:pt idx="3024">
                  <c:v>16286491061767.9</c:v>
                </c:pt>
                <c:pt idx="3025">
                  <c:v>16286409783053</c:v>
                </c:pt>
                <c:pt idx="3026">
                  <c:v>16286328538676.2</c:v>
                </c:pt>
                <c:pt idx="3027">
                  <c:v>16286247328624.8</c:v>
                </c:pt>
                <c:pt idx="3028">
                  <c:v>16286166152887</c:v>
                </c:pt>
                <c:pt idx="3029">
                  <c:v>16286085011449.9</c:v>
                </c:pt>
                <c:pt idx="3030">
                  <c:v>16286003904301.7</c:v>
                </c:pt>
                <c:pt idx="3031">
                  <c:v>16285922831429.8</c:v>
                </c:pt>
                <c:pt idx="3032">
                  <c:v>16285841792821.9</c:v>
                </c:pt>
                <c:pt idx="3033">
                  <c:v>16285760788465.9</c:v>
                </c:pt>
                <c:pt idx="3034">
                  <c:v>16285679818349.3</c:v>
                </c:pt>
                <c:pt idx="3035">
                  <c:v>16285598882460</c:v>
                </c:pt>
                <c:pt idx="3036">
                  <c:v>16285517980785.6</c:v>
                </c:pt>
                <c:pt idx="3037">
                  <c:v>16285437113314.1</c:v>
                </c:pt>
                <c:pt idx="3038">
                  <c:v>16285356280033</c:v>
                </c:pt>
                <c:pt idx="3039">
                  <c:v>16285275480930</c:v>
                </c:pt>
                <c:pt idx="3040">
                  <c:v>16285194715993</c:v>
                </c:pt>
                <c:pt idx="3041">
                  <c:v>16285113985209.6</c:v>
                </c:pt>
                <c:pt idx="3042">
                  <c:v>16285033288567.9</c:v>
                </c:pt>
                <c:pt idx="3043">
                  <c:v>16284952626055.4</c:v>
                </c:pt>
                <c:pt idx="3044">
                  <c:v>16284871997659.9</c:v>
                </c:pt>
                <c:pt idx="3045">
                  <c:v>16284791403369.4</c:v>
                </c:pt>
                <c:pt idx="3046">
                  <c:v>16284710843171.3</c:v>
                </c:pt>
                <c:pt idx="3047">
                  <c:v>16284630317053.7</c:v>
                </c:pt>
                <c:pt idx="3048">
                  <c:v>16284549825004.3</c:v>
                </c:pt>
                <c:pt idx="3049">
                  <c:v>16284469367011</c:v>
                </c:pt>
                <c:pt idx="3050">
                  <c:v>16284388943061.4</c:v>
                </c:pt>
                <c:pt idx="3051">
                  <c:v>16284308553143.5</c:v>
                </c:pt>
                <c:pt idx="3052">
                  <c:v>16284228197245.2</c:v>
                </c:pt>
                <c:pt idx="3053">
                  <c:v>16284147875354.2</c:v>
                </c:pt>
                <c:pt idx="3054">
                  <c:v>16284067587458.2</c:v>
                </c:pt>
                <c:pt idx="3055">
                  <c:v>16283987333545.4</c:v>
                </c:pt>
                <c:pt idx="3056">
                  <c:v>16283907113603.5</c:v>
                </c:pt>
                <c:pt idx="3057">
                  <c:v>16283826927620.2</c:v>
                </c:pt>
                <c:pt idx="3058">
                  <c:v>16283746775583.4</c:v>
                </c:pt>
                <c:pt idx="3059">
                  <c:v>16283666657481.1</c:v>
                </c:pt>
                <c:pt idx="3060">
                  <c:v>16283586573301.4</c:v>
                </c:pt>
                <c:pt idx="3061">
                  <c:v>16283506523031.6</c:v>
                </c:pt>
                <c:pt idx="3062">
                  <c:v>16283426506660.1</c:v>
                </c:pt>
                <c:pt idx="3063">
                  <c:v>16283346524174.4</c:v>
                </c:pt>
                <c:pt idx="3064">
                  <c:v>16283266575562.8</c:v>
                </c:pt>
                <c:pt idx="3065">
                  <c:v>16283186660812.8</c:v>
                </c:pt>
                <c:pt idx="3066">
                  <c:v>16283106779912.6</c:v>
                </c:pt>
                <c:pt idx="3067">
                  <c:v>16283026932850.1</c:v>
                </c:pt>
                <c:pt idx="3068">
                  <c:v>16282947119612.9</c:v>
                </c:pt>
                <c:pt idx="3069">
                  <c:v>16282867340189.3</c:v>
                </c:pt>
                <c:pt idx="3070">
                  <c:v>16282787594567.3</c:v>
                </c:pt>
                <c:pt idx="3071">
                  <c:v>16282707882734.4</c:v>
                </c:pt>
                <c:pt idx="3072">
                  <c:v>16282628204678.9</c:v>
                </c:pt>
                <c:pt idx="3073">
                  <c:v>16282548560388.5</c:v>
                </c:pt>
                <c:pt idx="3074">
                  <c:v>16282468949851.4</c:v>
                </c:pt>
                <c:pt idx="3075">
                  <c:v>16282389373055.5</c:v>
                </c:pt>
                <c:pt idx="3076">
                  <c:v>16282309829988.7</c:v>
                </c:pt>
                <c:pt idx="3077">
                  <c:v>16282230320639</c:v>
                </c:pt>
                <c:pt idx="3078">
                  <c:v>16282150844994.5</c:v>
                </c:pt>
                <c:pt idx="3079">
                  <c:v>16282071403043</c:v>
                </c:pt>
                <c:pt idx="3080">
                  <c:v>16281991994772.7</c:v>
                </c:pt>
                <c:pt idx="3081">
                  <c:v>16281912620171.3</c:v>
                </c:pt>
                <c:pt idx="3082">
                  <c:v>16281833279227</c:v>
                </c:pt>
                <c:pt idx="3083">
                  <c:v>16281753971928</c:v>
                </c:pt>
                <c:pt idx="3084">
                  <c:v>16281674698261.9</c:v>
                </c:pt>
                <c:pt idx="3085">
                  <c:v>16281595458217</c:v>
                </c:pt>
                <c:pt idx="3086">
                  <c:v>16281516251781.1</c:v>
                </c:pt>
                <c:pt idx="3087">
                  <c:v>16281437078942.6</c:v>
                </c:pt>
                <c:pt idx="3088">
                  <c:v>16281357939689.3</c:v>
                </c:pt>
                <c:pt idx="3089">
                  <c:v>16281278834009</c:v>
                </c:pt>
                <c:pt idx="3090">
                  <c:v>16281199761890.4</c:v>
                </c:pt>
                <c:pt idx="3091">
                  <c:v>16281120723321.1</c:v>
                </c:pt>
                <c:pt idx="3092">
                  <c:v>16281041718289.2</c:v>
                </c:pt>
                <c:pt idx="3093">
                  <c:v>16280962746782.6</c:v>
                </c:pt>
                <c:pt idx="3094">
                  <c:v>16280883808789.9</c:v>
                </c:pt>
                <c:pt idx="3095">
                  <c:v>16280804904298.8</c:v>
                </c:pt>
                <c:pt idx="3096">
                  <c:v>16280726033297.5</c:v>
                </c:pt>
                <c:pt idx="3097">
                  <c:v>16280647195774.1</c:v>
                </c:pt>
                <c:pt idx="3098">
                  <c:v>16280568391716.5</c:v>
                </c:pt>
                <c:pt idx="3099">
                  <c:v>16280489621113</c:v>
                </c:pt>
                <c:pt idx="3100">
                  <c:v>16280410883951.5</c:v>
                </c:pt>
                <c:pt idx="3101">
                  <c:v>16280332180220.4</c:v>
                </c:pt>
                <c:pt idx="3102">
                  <c:v>16280253509907.8</c:v>
                </c:pt>
                <c:pt idx="3103">
                  <c:v>16280174873001.6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46735"/>
        <c:axId val="521885073"/>
      </c:scatterChart>
      <c:valAx>
        <c:axId val="57334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885073"/>
        <c:crosses val="autoZero"/>
        <c:crossBetween val="midCat"/>
      </c:valAx>
      <c:valAx>
        <c:axId val="521885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34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422275</xdr:colOff>
      <xdr:row>28</xdr:row>
      <xdr:rowOff>180340</xdr:rowOff>
    </xdr:to>
    <xdr:graphicFrame>
      <xdr:nvGraphicFramePr>
        <xdr:cNvPr id="2" name="Chart 1"/>
        <xdr:cNvGraphicFramePr/>
      </xdr:nvGraphicFramePr>
      <xdr:xfrm>
        <a:off x="0" y="0"/>
        <a:ext cx="7193915" cy="5514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35</xdr:row>
      <xdr:rowOff>114300</xdr:rowOff>
    </xdr:from>
    <xdr:to>
      <xdr:col>13</xdr:col>
      <xdr:colOff>391160</xdr:colOff>
      <xdr:row>67</xdr:row>
      <xdr:rowOff>40005</xdr:rowOff>
    </xdr:to>
    <xdr:graphicFrame>
      <xdr:nvGraphicFramePr>
        <xdr:cNvPr id="4" name="Chart 3"/>
        <xdr:cNvGraphicFramePr/>
      </xdr:nvGraphicFramePr>
      <xdr:xfrm>
        <a:off x="3148965" y="6781800"/>
        <a:ext cx="8246110" cy="6021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609600</xdr:colOff>
      <xdr:row>24</xdr:row>
      <xdr:rowOff>161925</xdr:rowOff>
    </xdr:from>
    <xdr:to>
      <xdr:col>10</xdr:col>
      <xdr:colOff>360680</xdr:colOff>
      <xdr:row>51</xdr:row>
      <xdr:rowOff>104140</xdr:rowOff>
    </xdr:to>
    <xdr:graphicFrame>
      <xdr:nvGraphicFramePr>
        <xdr:cNvPr id="2" name="Chart 1"/>
        <xdr:cNvGraphicFramePr/>
      </xdr:nvGraphicFramePr>
      <xdr:xfrm>
        <a:off x="1456055" y="4962525"/>
        <a:ext cx="7369175" cy="5142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609600</xdr:colOff>
      <xdr:row>24</xdr:row>
      <xdr:rowOff>161925</xdr:rowOff>
    </xdr:from>
    <xdr:to>
      <xdr:col>10</xdr:col>
      <xdr:colOff>360680</xdr:colOff>
      <xdr:row>51</xdr:row>
      <xdr:rowOff>104140</xdr:rowOff>
    </xdr:to>
    <xdr:graphicFrame>
      <xdr:nvGraphicFramePr>
        <xdr:cNvPr id="2" name="Chart 1"/>
        <xdr:cNvGraphicFramePr/>
      </xdr:nvGraphicFramePr>
      <xdr:xfrm>
        <a:off x="1456055" y="4962525"/>
        <a:ext cx="7369175" cy="5142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55"/>
  <sheetViews>
    <sheetView topLeftCell="A110" workbookViewId="0">
      <selection activeCell="D129" sqref="D129:E155"/>
    </sheetView>
  </sheetViews>
  <sheetFormatPr defaultColWidth="9.22666666666667" defaultRowHeight="12.75" outlineLevelCol="4"/>
  <cols>
    <col min="1" max="16384" width="9.22666666666667" style="7"/>
  </cols>
  <sheetData>
    <row r="1" spans="2:5">
      <c r="B1" s="8" t="s">
        <v>0</v>
      </c>
      <c r="C1" s="8"/>
      <c r="D1" s="8"/>
      <c r="E1" s="8"/>
    </row>
    <row r="2" s="7" customFormat="1" spans="2:5">
      <c r="B2" s="9" t="s">
        <v>1</v>
      </c>
      <c r="C2" s="9"/>
      <c r="D2" s="9"/>
      <c r="E2" s="9"/>
    </row>
    <row r="3" s="7" customFormat="1" spans="2:5">
      <c r="B3" s="10">
        <v>0.00102182</v>
      </c>
      <c r="C3" s="10">
        <v>96210700</v>
      </c>
      <c r="D3" s="7">
        <f t="shared" ref="D3:D66" si="0">B3*100</f>
        <v>0.102182</v>
      </c>
      <c r="E3" s="7">
        <f t="shared" ref="E3:E66" si="1">C3*0.000001</f>
        <v>96.2107</v>
      </c>
    </row>
    <row r="4" s="7" customFormat="1" spans="2:5">
      <c r="B4" s="10">
        <v>0.00149395</v>
      </c>
      <c r="C4" s="10">
        <v>99071600</v>
      </c>
      <c r="D4" s="7">
        <f t="shared" si="0"/>
        <v>0.149395</v>
      </c>
      <c r="E4" s="7">
        <f t="shared" si="1"/>
        <v>99.0716</v>
      </c>
    </row>
    <row r="5" s="7" customFormat="1" spans="2:5">
      <c r="B5" s="10">
        <v>0.00200697</v>
      </c>
      <c r="C5" s="10">
        <v>94824500</v>
      </c>
      <c r="D5" s="7">
        <f t="shared" si="0"/>
        <v>0.200697</v>
      </c>
      <c r="E5" s="7">
        <f t="shared" si="1"/>
        <v>94.8245</v>
      </c>
    </row>
    <row r="6" s="7" customFormat="1" spans="2:5">
      <c r="B6" s="10">
        <v>0.00250398</v>
      </c>
      <c r="C6" s="10">
        <v>104365000</v>
      </c>
      <c r="D6" s="7">
        <f t="shared" si="0"/>
        <v>0.250398</v>
      </c>
      <c r="E6" s="7">
        <f t="shared" si="1"/>
        <v>104.365</v>
      </c>
    </row>
    <row r="7" s="7" customFormat="1" spans="2:5">
      <c r="B7" s="10">
        <v>0.00303581</v>
      </c>
      <c r="C7" s="10">
        <v>108168000</v>
      </c>
      <c r="D7" s="7">
        <f t="shared" si="0"/>
        <v>0.303581</v>
      </c>
      <c r="E7" s="7">
        <f t="shared" si="1"/>
        <v>108.168</v>
      </c>
    </row>
    <row r="8" s="7" customFormat="1" spans="2:5">
      <c r="B8" s="10">
        <v>0.00351869</v>
      </c>
      <c r="C8" s="10">
        <v>100328000</v>
      </c>
      <c r="D8" s="7">
        <f t="shared" si="0"/>
        <v>0.351869</v>
      </c>
      <c r="E8" s="7">
        <f t="shared" si="1"/>
        <v>100.328</v>
      </c>
    </row>
    <row r="9" s="7" customFormat="1" spans="2:5">
      <c r="B9" s="10">
        <v>0.00403033</v>
      </c>
      <c r="C9" s="10">
        <v>111804000</v>
      </c>
      <c r="D9" s="7">
        <f t="shared" si="0"/>
        <v>0.403033</v>
      </c>
      <c r="E9" s="7">
        <f t="shared" si="1"/>
        <v>111.804</v>
      </c>
    </row>
    <row r="10" s="7" customFormat="1" spans="2:5">
      <c r="B10" s="10">
        <v>0.00447647</v>
      </c>
      <c r="C10" s="10">
        <v>111822000</v>
      </c>
      <c r="D10" s="7">
        <f t="shared" si="0"/>
        <v>0.447647</v>
      </c>
      <c r="E10" s="7">
        <f t="shared" si="1"/>
        <v>111.822</v>
      </c>
    </row>
    <row r="11" s="7" customFormat="1" spans="2:5">
      <c r="B11" s="10">
        <v>0.00498958</v>
      </c>
      <c r="C11" s="10">
        <v>108902000</v>
      </c>
      <c r="D11" s="7">
        <f t="shared" si="0"/>
        <v>0.498958</v>
      </c>
      <c r="E11" s="7">
        <f t="shared" si="1"/>
        <v>108.902</v>
      </c>
    </row>
    <row r="12" s="7" customFormat="1" spans="2:5">
      <c r="B12" s="10">
        <v>0.00548598</v>
      </c>
      <c r="C12" s="10">
        <v>113033000</v>
      </c>
      <c r="D12" s="7">
        <f t="shared" si="0"/>
        <v>0.548598</v>
      </c>
      <c r="E12" s="7">
        <f t="shared" si="1"/>
        <v>113.033</v>
      </c>
    </row>
    <row r="13" s="7" customFormat="1" spans="2:5">
      <c r="B13" s="10">
        <v>0.00601293</v>
      </c>
      <c r="C13" s="10">
        <v>111514000</v>
      </c>
      <c r="D13" s="7">
        <f t="shared" si="0"/>
        <v>0.601293</v>
      </c>
      <c r="E13" s="7">
        <f t="shared" si="1"/>
        <v>111.514</v>
      </c>
    </row>
    <row r="14" s="7" customFormat="1" spans="2:5">
      <c r="B14" s="10">
        <v>0.00639845</v>
      </c>
      <c r="C14" s="10">
        <v>121274000</v>
      </c>
      <c r="D14" s="7">
        <f t="shared" si="0"/>
        <v>0.639845</v>
      </c>
      <c r="E14" s="7">
        <f t="shared" si="1"/>
        <v>121.274</v>
      </c>
    </row>
    <row r="15" s="7" customFormat="1" spans="2:5">
      <c r="B15" s="10">
        <v>0.00701754</v>
      </c>
      <c r="C15" s="10">
        <v>108220000</v>
      </c>
      <c r="D15" s="7">
        <f t="shared" si="0"/>
        <v>0.701754</v>
      </c>
      <c r="E15" s="7">
        <f t="shared" si="1"/>
        <v>108.22</v>
      </c>
    </row>
    <row r="16" s="7" customFormat="1" spans="2:5">
      <c r="B16" s="10">
        <v>0.00746432</v>
      </c>
      <c r="C16" s="10">
        <v>113215000</v>
      </c>
      <c r="D16" s="7">
        <f t="shared" si="0"/>
        <v>0.746432</v>
      </c>
      <c r="E16" s="7">
        <f t="shared" si="1"/>
        <v>113.215</v>
      </c>
    </row>
    <row r="17" s="7" customFormat="1" spans="2:5">
      <c r="B17" s="10">
        <v>0.00801315</v>
      </c>
      <c r="C17" s="10">
        <v>103324000</v>
      </c>
      <c r="D17" s="7">
        <f t="shared" si="0"/>
        <v>0.801315</v>
      </c>
      <c r="E17" s="7">
        <f t="shared" si="1"/>
        <v>103.324</v>
      </c>
    </row>
    <row r="18" s="7" customFormat="1" spans="2:5">
      <c r="B18" s="10">
        <v>0.00847797</v>
      </c>
      <c r="C18" s="10">
        <v>106883000</v>
      </c>
      <c r="D18" s="7">
        <f t="shared" si="0"/>
        <v>0.847797</v>
      </c>
      <c r="E18" s="7">
        <f t="shared" si="1"/>
        <v>106.883</v>
      </c>
    </row>
    <row r="19" s="7" customFormat="1" spans="2:5">
      <c r="B19" s="10">
        <v>0.00903278</v>
      </c>
      <c r="C19" s="10">
        <v>113120000</v>
      </c>
      <c r="D19" s="7">
        <f t="shared" si="0"/>
        <v>0.903278</v>
      </c>
      <c r="E19" s="7">
        <f t="shared" si="1"/>
        <v>113.12</v>
      </c>
    </row>
    <row r="20" s="7" customFormat="1" spans="2:5">
      <c r="B20" s="10">
        <v>0.00951466</v>
      </c>
      <c r="C20" s="10">
        <v>117959000</v>
      </c>
      <c r="D20" s="7">
        <f t="shared" si="0"/>
        <v>0.951466</v>
      </c>
      <c r="E20" s="7">
        <f t="shared" si="1"/>
        <v>117.959</v>
      </c>
    </row>
    <row r="21" s="7" customFormat="1" spans="2:5">
      <c r="B21" s="10">
        <v>0.00997549</v>
      </c>
      <c r="C21" s="10">
        <v>110583000</v>
      </c>
      <c r="D21" s="7">
        <f t="shared" si="0"/>
        <v>0.997549</v>
      </c>
      <c r="E21" s="7">
        <f t="shared" si="1"/>
        <v>110.583</v>
      </c>
    </row>
    <row r="22" s="7" customFormat="1" spans="2:5">
      <c r="B22" s="10">
        <v>0.0104727</v>
      </c>
      <c r="C22" s="10">
        <v>105438000</v>
      </c>
      <c r="D22" s="7">
        <f t="shared" si="0"/>
        <v>1.04727</v>
      </c>
      <c r="E22" s="7">
        <f t="shared" si="1"/>
        <v>105.438</v>
      </c>
    </row>
    <row r="23" s="7" customFormat="1" spans="2:5">
      <c r="B23" s="10">
        <v>0.0109162</v>
      </c>
      <c r="C23" s="10">
        <v>113384000</v>
      </c>
      <c r="D23" s="7">
        <f t="shared" si="0"/>
        <v>1.09162</v>
      </c>
      <c r="E23" s="7">
        <f t="shared" si="1"/>
        <v>113.384</v>
      </c>
    </row>
    <row r="24" s="7" customFormat="1" spans="2:5">
      <c r="B24" s="10">
        <v>0.0115349</v>
      </c>
      <c r="C24" s="10">
        <v>110938000</v>
      </c>
      <c r="D24" s="7">
        <f t="shared" si="0"/>
        <v>1.15349</v>
      </c>
      <c r="E24" s="7">
        <f t="shared" si="1"/>
        <v>110.938</v>
      </c>
    </row>
    <row r="25" s="7" customFormat="1" spans="2:5">
      <c r="B25" s="10">
        <v>0.011976</v>
      </c>
      <c r="C25" s="10">
        <v>115410000</v>
      </c>
      <c r="D25" s="7">
        <f t="shared" si="0"/>
        <v>1.1976</v>
      </c>
      <c r="E25" s="7">
        <f t="shared" si="1"/>
        <v>115.41</v>
      </c>
    </row>
    <row r="26" s="7" customFormat="1" spans="2:5">
      <c r="B26" s="10">
        <v>0.0124975</v>
      </c>
      <c r="C26" s="10">
        <v>104282000</v>
      </c>
      <c r="D26" s="7">
        <f t="shared" si="0"/>
        <v>1.24975</v>
      </c>
      <c r="E26" s="7">
        <f t="shared" si="1"/>
        <v>104.282</v>
      </c>
    </row>
    <row r="27" s="7" customFormat="1" spans="2:5">
      <c r="B27" s="10">
        <v>0.0129631</v>
      </c>
      <c r="C27" s="10">
        <v>120628000</v>
      </c>
      <c r="D27" s="7">
        <f t="shared" si="0"/>
        <v>1.29631</v>
      </c>
      <c r="E27" s="7">
        <f t="shared" si="1"/>
        <v>120.628</v>
      </c>
    </row>
    <row r="28" s="7" customFormat="1" spans="2:5">
      <c r="B28" s="10">
        <v>0.0135463</v>
      </c>
      <c r="C28" s="10">
        <v>110759000</v>
      </c>
      <c r="D28" s="7">
        <f t="shared" si="0"/>
        <v>1.35463</v>
      </c>
      <c r="E28" s="7">
        <f t="shared" si="1"/>
        <v>110.759</v>
      </c>
    </row>
    <row r="29" s="7" customFormat="1" spans="2:5">
      <c r="B29" s="10">
        <v>0.0139935</v>
      </c>
      <c r="C29" s="10">
        <v>117052000</v>
      </c>
      <c r="D29" s="7">
        <f t="shared" si="0"/>
        <v>1.39935</v>
      </c>
      <c r="E29" s="7">
        <f t="shared" si="1"/>
        <v>117.052</v>
      </c>
    </row>
    <row r="30" s="7" customFormat="1" spans="2:5">
      <c r="B30" s="10">
        <v>0.0145129</v>
      </c>
      <c r="C30" s="10">
        <v>113097000</v>
      </c>
      <c r="D30" s="7">
        <f t="shared" si="0"/>
        <v>1.45129</v>
      </c>
      <c r="E30" s="7">
        <f t="shared" si="1"/>
        <v>113.097</v>
      </c>
    </row>
    <row r="31" s="7" customFormat="1" spans="2:5">
      <c r="B31" s="10">
        <v>0.0149837</v>
      </c>
      <c r="C31" s="10">
        <v>118160000</v>
      </c>
      <c r="D31" s="7">
        <f t="shared" si="0"/>
        <v>1.49837</v>
      </c>
      <c r="E31" s="7">
        <f t="shared" si="1"/>
        <v>118.16</v>
      </c>
    </row>
    <row r="32" s="7" customFormat="1" spans="2:5">
      <c r="B32" s="10">
        <v>0.0155268</v>
      </c>
      <c r="C32" s="10">
        <v>120597000</v>
      </c>
      <c r="D32" s="7">
        <f t="shared" si="0"/>
        <v>1.55268</v>
      </c>
      <c r="E32" s="7">
        <f t="shared" si="1"/>
        <v>120.597</v>
      </c>
    </row>
    <row r="33" s="7" customFormat="1" spans="2:5">
      <c r="B33" s="10">
        <v>0.0158758</v>
      </c>
      <c r="C33" s="10">
        <v>119292000</v>
      </c>
      <c r="D33" s="7">
        <f t="shared" si="0"/>
        <v>1.58758</v>
      </c>
      <c r="E33" s="7">
        <f t="shared" si="1"/>
        <v>119.292</v>
      </c>
    </row>
    <row r="34" s="7" customFormat="1" spans="2:5">
      <c r="B34" s="10">
        <v>0.0165198</v>
      </c>
      <c r="C34" s="10">
        <v>109050000</v>
      </c>
      <c r="D34" s="7">
        <f t="shared" si="0"/>
        <v>1.65198</v>
      </c>
      <c r="E34" s="7">
        <f t="shared" si="1"/>
        <v>109.05</v>
      </c>
    </row>
    <row r="35" s="7" customFormat="1" spans="2:5">
      <c r="B35" s="10">
        <v>0.0169791</v>
      </c>
      <c r="C35" s="10">
        <v>126189000</v>
      </c>
      <c r="D35" s="7">
        <f t="shared" si="0"/>
        <v>1.69791</v>
      </c>
      <c r="E35" s="7">
        <f t="shared" si="1"/>
        <v>126.189</v>
      </c>
    </row>
    <row r="36" s="7" customFormat="1" spans="2:5">
      <c r="B36" s="10">
        <v>0.0175052</v>
      </c>
      <c r="C36" s="10">
        <v>114704000</v>
      </c>
      <c r="D36" s="7">
        <f t="shared" si="0"/>
        <v>1.75052</v>
      </c>
      <c r="E36" s="7">
        <f t="shared" si="1"/>
        <v>114.704</v>
      </c>
    </row>
    <row r="37" s="7" customFormat="1" spans="2:5">
      <c r="B37" s="10">
        <v>0.0178668</v>
      </c>
      <c r="C37" s="10">
        <v>113220000</v>
      </c>
      <c r="D37" s="7">
        <f t="shared" si="0"/>
        <v>1.78668</v>
      </c>
      <c r="E37" s="7">
        <f t="shared" si="1"/>
        <v>113.22</v>
      </c>
    </row>
    <row r="38" s="7" customFormat="1" spans="2:5">
      <c r="B38" s="10">
        <v>0.0184605</v>
      </c>
      <c r="C38" s="10">
        <v>119495000</v>
      </c>
      <c r="D38" s="7">
        <f t="shared" si="0"/>
        <v>1.84605</v>
      </c>
      <c r="E38" s="7">
        <f t="shared" si="1"/>
        <v>119.495</v>
      </c>
    </row>
    <row r="39" s="7" customFormat="1" spans="2:5">
      <c r="B39" s="10">
        <v>0.019005</v>
      </c>
      <c r="C39" s="10">
        <v>111790000</v>
      </c>
      <c r="D39" s="7">
        <f t="shared" si="0"/>
        <v>1.9005</v>
      </c>
      <c r="E39" s="7">
        <f t="shared" si="1"/>
        <v>111.79</v>
      </c>
    </row>
    <row r="40" s="7" customFormat="1" spans="2:5">
      <c r="B40" s="10">
        <v>0.0195298</v>
      </c>
      <c r="C40" s="10">
        <v>117066000</v>
      </c>
      <c r="D40" s="7">
        <f t="shared" si="0"/>
        <v>1.95298</v>
      </c>
      <c r="E40" s="7">
        <f t="shared" si="1"/>
        <v>117.066</v>
      </c>
    </row>
    <row r="41" s="7" customFormat="1" spans="2:5">
      <c r="B41" s="10">
        <v>0.0200138</v>
      </c>
      <c r="C41" s="10">
        <v>114844000</v>
      </c>
      <c r="D41" s="7">
        <f t="shared" si="0"/>
        <v>2.00138</v>
      </c>
      <c r="E41" s="7">
        <f t="shared" si="1"/>
        <v>114.844</v>
      </c>
    </row>
    <row r="42" s="7" customFormat="1" spans="2:5">
      <c r="B42" s="10">
        <v>0.0204989</v>
      </c>
      <c r="C42" s="10">
        <v>117834000</v>
      </c>
      <c r="D42" s="7">
        <f t="shared" si="0"/>
        <v>2.04989</v>
      </c>
      <c r="E42" s="7">
        <f t="shared" si="1"/>
        <v>117.834</v>
      </c>
    </row>
    <row r="43" s="7" customFormat="1" spans="2:5">
      <c r="B43" s="10">
        <v>0.020993</v>
      </c>
      <c r="C43" s="10">
        <v>111437000</v>
      </c>
      <c r="D43" s="7">
        <f t="shared" si="0"/>
        <v>2.0993</v>
      </c>
      <c r="E43" s="7">
        <f t="shared" si="1"/>
        <v>111.437</v>
      </c>
    </row>
    <row r="44" s="7" customFormat="1" spans="2:5">
      <c r="B44" s="10">
        <v>0.0215181</v>
      </c>
      <c r="C44" s="10">
        <v>111246000</v>
      </c>
      <c r="D44" s="7">
        <f t="shared" si="0"/>
        <v>2.15181</v>
      </c>
      <c r="E44" s="7">
        <f t="shared" si="1"/>
        <v>111.246</v>
      </c>
    </row>
    <row r="45" s="7" customFormat="1" spans="2:5">
      <c r="B45" s="10">
        <v>0.0220307</v>
      </c>
      <c r="C45" s="10">
        <v>106891000</v>
      </c>
      <c r="D45" s="7">
        <f t="shared" si="0"/>
        <v>2.20307</v>
      </c>
      <c r="E45" s="7">
        <f t="shared" si="1"/>
        <v>106.891</v>
      </c>
    </row>
    <row r="46" s="7" customFormat="1" spans="2:5">
      <c r="B46" s="10">
        <v>0.0225162</v>
      </c>
      <c r="C46" s="10">
        <v>100461000</v>
      </c>
      <c r="D46" s="7">
        <f t="shared" si="0"/>
        <v>2.25162</v>
      </c>
      <c r="E46" s="7">
        <f t="shared" si="1"/>
        <v>100.461</v>
      </c>
    </row>
    <row r="47" s="7" customFormat="1" spans="2:5">
      <c r="B47" s="10">
        <v>0.0229819</v>
      </c>
      <c r="C47" s="10">
        <v>117170000</v>
      </c>
      <c r="D47" s="7">
        <f t="shared" si="0"/>
        <v>2.29819</v>
      </c>
      <c r="E47" s="7">
        <f t="shared" si="1"/>
        <v>117.17</v>
      </c>
    </row>
    <row r="48" s="7" customFormat="1" spans="2:5">
      <c r="B48" s="10">
        <v>0.0235444</v>
      </c>
      <c r="C48" s="10">
        <v>113186000</v>
      </c>
      <c r="D48" s="7">
        <f t="shared" si="0"/>
        <v>2.35444</v>
      </c>
      <c r="E48" s="7">
        <f t="shared" si="1"/>
        <v>113.186</v>
      </c>
    </row>
    <row r="49" s="7" customFormat="1" spans="2:5">
      <c r="B49" s="10">
        <v>0.0239945</v>
      </c>
      <c r="C49" s="10">
        <v>118690000</v>
      </c>
      <c r="D49" s="7">
        <f t="shared" si="0"/>
        <v>2.39945</v>
      </c>
      <c r="E49" s="7">
        <f t="shared" si="1"/>
        <v>118.69</v>
      </c>
    </row>
    <row r="50" s="7" customFormat="1" spans="2:5">
      <c r="B50" s="10">
        <v>0.0245208</v>
      </c>
      <c r="C50" s="10">
        <v>113917000</v>
      </c>
      <c r="D50" s="7">
        <f t="shared" si="0"/>
        <v>2.45208</v>
      </c>
      <c r="E50" s="7">
        <f t="shared" si="1"/>
        <v>113.917</v>
      </c>
    </row>
    <row r="51" s="7" customFormat="1" spans="2:5">
      <c r="B51" s="10">
        <v>0.0250252</v>
      </c>
      <c r="C51" s="10">
        <v>115942000</v>
      </c>
      <c r="D51" s="7">
        <f t="shared" si="0"/>
        <v>2.50252</v>
      </c>
      <c r="E51" s="7">
        <f t="shared" si="1"/>
        <v>115.942</v>
      </c>
    </row>
    <row r="52" s="7" customFormat="1" spans="2:5">
      <c r="B52" s="10">
        <v>0.0254698</v>
      </c>
      <c r="C52" s="10">
        <v>113817000</v>
      </c>
      <c r="D52" s="7">
        <f t="shared" si="0"/>
        <v>2.54698</v>
      </c>
      <c r="E52" s="7">
        <f t="shared" si="1"/>
        <v>113.817</v>
      </c>
    </row>
    <row r="53" s="7" customFormat="1" spans="2:5">
      <c r="B53" s="10">
        <v>0.0260297</v>
      </c>
      <c r="C53" s="10">
        <v>111331000</v>
      </c>
      <c r="D53" s="7">
        <f t="shared" si="0"/>
        <v>2.60297</v>
      </c>
      <c r="E53" s="7">
        <f t="shared" si="1"/>
        <v>111.331</v>
      </c>
    </row>
    <row r="54" s="7" customFormat="1" spans="2:5">
      <c r="B54" s="10">
        <v>0.0265238</v>
      </c>
      <c r="C54" s="10">
        <v>114174000</v>
      </c>
      <c r="D54" s="7">
        <f t="shared" si="0"/>
        <v>2.65238</v>
      </c>
      <c r="E54" s="7">
        <f t="shared" si="1"/>
        <v>114.174</v>
      </c>
    </row>
    <row r="55" s="7" customFormat="1" spans="2:5">
      <c r="B55" s="10">
        <v>0.0270361</v>
      </c>
      <c r="C55" s="10">
        <v>111430000</v>
      </c>
      <c r="D55" s="7">
        <f t="shared" si="0"/>
        <v>2.70361</v>
      </c>
      <c r="E55" s="7">
        <f t="shared" si="1"/>
        <v>111.43</v>
      </c>
    </row>
    <row r="56" s="7" customFormat="1" spans="2:5">
      <c r="B56" s="10">
        <v>0.0275248</v>
      </c>
      <c r="C56" s="10">
        <v>109586000</v>
      </c>
      <c r="D56" s="7">
        <f t="shared" si="0"/>
        <v>2.75248</v>
      </c>
      <c r="E56" s="7">
        <f t="shared" si="1"/>
        <v>109.586</v>
      </c>
    </row>
    <row r="57" s="7" customFormat="1" spans="2:5">
      <c r="B57" s="10">
        <v>0.0279854</v>
      </c>
      <c r="C57" s="10">
        <v>117807000</v>
      </c>
      <c r="D57" s="7">
        <f t="shared" si="0"/>
        <v>2.79854</v>
      </c>
      <c r="E57" s="7">
        <f t="shared" si="1"/>
        <v>117.807</v>
      </c>
    </row>
    <row r="58" s="7" customFormat="1" spans="2:5">
      <c r="B58" s="10">
        <v>0.0285154</v>
      </c>
      <c r="C58" s="10">
        <v>114467000</v>
      </c>
      <c r="D58" s="7">
        <f t="shared" si="0"/>
        <v>2.85154</v>
      </c>
      <c r="E58" s="7">
        <f t="shared" si="1"/>
        <v>114.467</v>
      </c>
    </row>
    <row r="59" s="7" customFormat="1" spans="2:5">
      <c r="B59" s="10">
        <v>0.0290571</v>
      </c>
      <c r="C59" s="10">
        <v>114190000</v>
      </c>
      <c r="D59" s="7">
        <f t="shared" si="0"/>
        <v>2.90571</v>
      </c>
      <c r="E59" s="7">
        <f t="shared" si="1"/>
        <v>114.19</v>
      </c>
    </row>
    <row r="60" s="7" customFormat="1" spans="2:5">
      <c r="B60" s="10">
        <v>0.0295136</v>
      </c>
      <c r="C60" s="10">
        <v>112099000</v>
      </c>
      <c r="D60" s="7">
        <f t="shared" si="0"/>
        <v>2.95136</v>
      </c>
      <c r="E60" s="7">
        <f t="shared" si="1"/>
        <v>112.099</v>
      </c>
    </row>
    <row r="61" s="7" customFormat="1" spans="2:5">
      <c r="B61" s="10">
        <v>0.030028</v>
      </c>
      <c r="C61" s="10">
        <v>114099000</v>
      </c>
      <c r="D61" s="7">
        <f t="shared" si="0"/>
        <v>3.0028</v>
      </c>
      <c r="E61" s="7">
        <f t="shared" si="1"/>
        <v>114.099</v>
      </c>
    </row>
    <row r="62" s="7" customFormat="1" spans="2:5">
      <c r="B62" s="10">
        <v>0.0304908</v>
      </c>
      <c r="C62" s="10">
        <v>118224000</v>
      </c>
      <c r="D62" s="7">
        <f t="shared" si="0"/>
        <v>3.04908</v>
      </c>
      <c r="E62" s="7">
        <f t="shared" si="1"/>
        <v>118.224</v>
      </c>
    </row>
    <row r="63" s="7" customFormat="1" spans="2:5">
      <c r="B63" s="10">
        <v>0.030987</v>
      </c>
      <c r="C63" s="10">
        <v>117729000</v>
      </c>
      <c r="D63" s="7">
        <f t="shared" si="0"/>
        <v>3.0987</v>
      </c>
      <c r="E63" s="7">
        <f t="shared" si="1"/>
        <v>117.729</v>
      </c>
    </row>
    <row r="64" s="7" customFormat="1" spans="2:5">
      <c r="B64" s="10">
        <v>0.0315146</v>
      </c>
      <c r="C64" s="10">
        <v>122172000</v>
      </c>
      <c r="D64" s="7">
        <f t="shared" si="0"/>
        <v>3.15146</v>
      </c>
      <c r="E64" s="7">
        <f t="shared" si="1"/>
        <v>122.172</v>
      </c>
    </row>
    <row r="65" s="7" customFormat="1" spans="2:5">
      <c r="B65" s="10">
        <v>0.0320055</v>
      </c>
      <c r="C65" s="10">
        <v>113281000</v>
      </c>
      <c r="D65" s="7">
        <f t="shared" si="0"/>
        <v>3.20055</v>
      </c>
      <c r="E65" s="7">
        <f t="shared" si="1"/>
        <v>113.281</v>
      </c>
    </row>
    <row r="66" s="7" customFormat="1" spans="2:5">
      <c r="B66" s="10">
        <v>0.0324831</v>
      </c>
      <c r="C66" s="10">
        <v>115306000</v>
      </c>
      <c r="D66" s="7">
        <f t="shared" si="0"/>
        <v>3.24831</v>
      </c>
      <c r="E66" s="7">
        <f t="shared" si="1"/>
        <v>115.306</v>
      </c>
    </row>
    <row r="67" s="7" customFormat="1" spans="2:5">
      <c r="B67" s="10">
        <v>0.0329846</v>
      </c>
      <c r="C67" s="10">
        <v>123252000</v>
      </c>
      <c r="D67" s="7">
        <f t="shared" ref="D67:D129" si="2">B67*100</f>
        <v>3.29846</v>
      </c>
      <c r="E67" s="7">
        <f t="shared" ref="E67:E129" si="3">C67*0.000001</f>
        <v>123.252</v>
      </c>
    </row>
    <row r="68" s="7" customFormat="1" spans="2:5">
      <c r="B68" s="10">
        <v>0.0334865</v>
      </c>
      <c r="C68" s="10">
        <v>119885000</v>
      </c>
      <c r="D68" s="7">
        <f t="shared" si="2"/>
        <v>3.34865</v>
      </c>
      <c r="E68" s="7">
        <f t="shared" si="3"/>
        <v>119.885</v>
      </c>
    </row>
    <row r="69" s="7" customFormat="1" spans="2:5">
      <c r="B69" s="10">
        <v>0.0339558</v>
      </c>
      <c r="C69" s="10">
        <v>118867000</v>
      </c>
      <c r="D69" s="7">
        <f t="shared" si="2"/>
        <v>3.39558</v>
      </c>
      <c r="E69" s="7">
        <f t="shared" si="3"/>
        <v>118.867</v>
      </c>
    </row>
    <row r="70" s="7" customFormat="1" spans="2:5">
      <c r="B70" s="10">
        <v>0.0345137</v>
      </c>
      <c r="C70" s="10">
        <v>111777000</v>
      </c>
      <c r="D70" s="7">
        <f t="shared" si="2"/>
        <v>3.45137</v>
      </c>
      <c r="E70" s="7">
        <f t="shared" si="3"/>
        <v>111.777</v>
      </c>
    </row>
    <row r="71" s="7" customFormat="1" spans="2:5">
      <c r="B71" s="10">
        <v>0.0350119</v>
      </c>
      <c r="C71" s="10">
        <v>108958000</v>
      </c>
      <c r="D71" s="7">
        <f t="shared" si="2"/>
        <v>3.50119</v>
      </c>
      <c r="E71" s="7">
        <f t="shared" si="3"/>
        <v>108.958</v>
      </c>
    </row>
    <row r="72" s="7" customFormat="1" spans="2:5">
      <c r="B72" s="10">
        <v>0.0355086</v>
      </c>
      <c r="C72" s="10">
        <v>112139000</v>
      </c>
      <c r="D72" s="7">
        <f t="shared" si="2"/>
        <v>3.55086</v>
      </c>
      <c r="E72" s="7">
        <f t="shared" si="3"/>
        <v>112.139</v>
      </c>
    </row>
    <row r="73" s="7" customFormat="1" spans="2:5">
      <c r="B73" s="10">
        <v>0.0360066</v>
      </c>
      <c r="C73" s="10">
        <v>113692000</v>
      </c>
      <c r="D73" s="7">
        <f t="shared" si="2"/>
        <v>3.60066</v>
      </c>
      <c r="E73" s="7">
        <f t="shared" si="3"/>
        <v>113.692</v>
      </c>
    </row>
    <row r="74" s="7" customFormat="1" spans="2:5">
      <c r="B74" s="10">
        <v>0.0365202</v>
      </c>
      <c r="C74" s="10">
        <v>104973000</v>
      </c>
      <c r="D74" s="7">
        <f t="shared" si="2"/>
        <v>3.65202</v>
      </c>
      <c r="E74" s="7">
        <f t="shared" si="3"/>
        <v>104.973</v>
      </c>
    </row>
    <row r="75" s="7" customFormat="1" spans="2:5">
      <c r="B75" s="10">
        <v>0.0370222</v>
      </c>
      <c r="C75" s="10">
        <v>95897600</v>
      </c>
      <c r="D75" s="7">
        <f t="shared" si="2"/>
        <v>3.70222</v>
      </c>
      <c r="E75" s="7">
        <f t="shared" si="3"/>
        <v>95.8976</v>
      </c>
    </row>
    <row r="76" s="7" customFormat="1" spans="2:5">
      <c r="B76" s="10">
        <v>0.0374861</v>
      </c>
      <c r="C76" s="10">
        <v>113745000</v>
      </c>
      <c r="D76" s="7">
        <f t="shared" si="2"/>
        <v>3.74861</v>
      </c>
      <c r="E76" s="7">
        <f t="shared" si="3"/>
        <v>113.745</v>
      </c>
    </row>
    <row r="77" s="7" customFormat="1" spans="2:5">
      <c r="B77" s="10">
        <v>0.038002</v>
      </c>
      <c r="C77" s="10">
        <v>117147000</v>
      </c>
      <c r="D77" s="7">
        <f t="shared" si="2"/>
        <v>3.8002</v>
      </c>
      <c r="E77" s="7">
        <f t="shared" si="3"/>
        <v>117.147</v>
      </c>
    </row>
    <row r="78" s="7" customFormat="1" spans="2:5">
      <c r="B78" s="10">
        <v>0.038487</v>
      </c>
      <c r="C78" s="10">
        <v>114005000</v>
      </c>
      <c r="D78" s="7">
        <f t="shared" si="2"/>
        <v>3.8487</v>
      </c>
      <c r="E78" s="7">
        <f t="shared" si="3"/>
        <v>114.005</v>
      </c>
    </row>
    <row r="79" s="7" customFormat="1" spans="2:5">
      <c r="B79" s="10">
        <v>0.0389729</v>
      </c>
      <c r="C79" s="10">
        <v>111310000</v>
      </c>
      <c r="D79" s="7">
        <f t="shared" si="2"/>
        <v>3.89729</v>
      </c>
      <c r="E79" s="7">
        <f t="shared" si="3"/>
        <v>111.31</v>
      </c>
    </row>
    <row r="80" s="7" customFormat="1" spans="2:5">
      <c r="B80" s="10">
        <v>0.0395107</v>
      </c>
      <c r="C80" s="10">
        <v>113162000</v>
      </c>
      <c r="D80" s="7">
        <f t="shared" si="2"/>
        <v>3.95107</v>
      </c>
      <c r="E80" s="7">
        <f t="shared" si="3"/>
        <v>113.162</v>
      </c>
    </row>
    <row r="81" s="7" customFormat="1" spans="2:5">
      <c r="B81" s="10">
        <v>0.0399826</v>
      </c>
      <c r="C81" s="10">
        <v>119622000</v>
      </c>
      <c r="D81" s="7">
        <f t="shared" si="2"/>
        <v>3.99826</v>
      </c>
      <c r="E81" s="7">
        <f t="shared" si="3"/>
        <v>119.622</v>
      </c>
    </row>
    <row r="82" s="7" customFormat="1" spans="2:5">
      <c r="B82" s="10">
        <v>0.0404966</v>
      </c>
      <c r="C82" s="10">
        <v>116251000</v>
      </c>
      <c r="D82" s="7">
        <f t="shared" si="2"/>
        <v>4.04966</v>
      </c>
      <c r="E82" s="7">
        <f t="shared" si="3"/>
        <v>116.251</v>
      </c>
    </row>
    <row r="83" s="7" customFormat="1" spans="2:5">
      <c r="B83" s="10">
        <v>0.0411548</v>
      </c>
      <c r="C83" s="10">
        <v>115904000</v>
      </c>
      <c r="D83" s="7">
        <f t="shared" si="2"/>
        <v>4.11548</v>
      </c>
      <c r="E83" s="7">
        <f t="shared" si="3"/>
        <v>115.904</v>
      </c>
    </row>
    <row r="84" s="7" customFormat="1" spans="2:5">
      <c r="B84" s="10">
        <v>0.0414914</v>
      </c>
      <c r="C84" s="10">
        <v>115124000</v>
      </c>
      <c r="D84" s="7">
        <f t="shared" si="2"/>
        <v>4.14914</v>
      </c>
      <c r="E84" s="7">
        <f t="shared" si="3"/>
        <v>115.124</v>
      </c>
    </row>
    <row r="85" s="7" customFormat="1" spans="2:5">
      <c r="B85" s="10">
        <v>0.0420543</v>
      </c>
      <c r="C85" s="10">
        <v>107622000</v>
      </c>
      <c r="D85" s="7">
        <f t="shared" si="2"/>
        <v>4.20543</v>
      </c>
      <c r="E85" s="7">
        <f t="shared" si="3"/>
        <v>107.622</v>
      </c>
    </row>
    <row r="86" s="7" customFormat="1" spans="2:5">
      <c r="B86" s="10">
        <v>0.0424991</v>
      </c>
      <c r="C86" s="10">
        <v>114899000</v>
      </c>
      <c r="D86" s="7">
        <f t="shared" si="2"/>
        <v>4.24991</v>
      </c>
      <c r="E86" s="7">
        <f t="shared" si="3"/>
        <v>114.899</v>
      </c>
    </row>
    <row r="87" s="7" customFormat="1" spans="2:5">
      <c r="B87" s="10">
        <v>0.0429575</v>
      </c>
      <c r="C87" s="10">
        <v>122385000</v>
      </c>
      <c r="D87" s="7">
        <f t="shared" si="2"/>
        <v>4.29575</v>
      </c>
      <c r="E87" s="7">
        <f t="shared" si="3"/>
        <v>122.385</v>
      </c>
    </row>
    <row r="88" s="7" customFormat="1" spans="2:5">
      <c r="B88" s="10">
        <v>0.0435101</v>
      </c>
      <c r="C88" s="10">
        <v>107938000</v>
      </c>
      <c r="D88" s="7">
        <f t="shared" si="2"/>
        <v>4.35101</v>
      </c>
      <c r="E88" s="7">
        <f t="shared" si="3"/>
        <v>107.938</v>
      </c>
    </row>
    <row r="89" s="7" customFormat="1" spans="2:5">
      <c r="B89" s="10">
        <v>0.0439951</v>
      </c>
      <c r="C89" s="10">
        <v>107322000</v>
      </c>
      <c r="D89" s="7">
        <f t="shared" si="2"/>
        <v>4.39951</v>
      </c>
      <c r="E89" s="7">
        <f t="shared" si="3"/>
        <v>107.322</v>
      </c>
    </row>
    <row r="90" s="7" customFormat="1" spans="2:5">
      <c r="B90" s="10">
        <v>0.0444842</v>
      </c>
      <c r="C90" s="10">
        <v>113297000</v>
      </c>
      <c r="D90" s="7">
        <f t="shared" si="2"/>
        <v>4.44842</v>
      </c>
      <c r="E90" s="7">
        <f t="shared" si="3"/>
        <v>113.297</v>
      </c>
    </row>
    <row r="91" s="7" customFormat="1" spans="2:5">
      <c r="B91" s="10">
        <v>0.0450142</v>
      </c>
      <c r="C91" s="10">
        <v>117817000</v>
      </c>
      <c r="D91" s="7">
        <f t="shared" si="2"/>
        <v>4.50142</v>
      </c>
      <c r="E91" s="7">
        <f t="shared" si="3"/>
        <v>117.817</v>
      </c>
    </row>
    <row r="92" s="7" customFormat="1" spans="2:5">
      <c r="B92" s="10">
        <v>0.0455008</v>
      </c>
      <c r="C92" s="10">
        <v>112121000</v>
      </c>
      <c r="D92" s="7">
        <f t="shared" si="2"/>
        <v>4.55008</v>
      </c>
      <c r="E92" s="7">
        <f t="shared" si="3"/>
        <v>112.121</v>
      </c>
    </row>
    <row r="93" s="7" customFormat="1" spans="2:5">
      <c r="B93" s="10">
        <v>0.0460105</v>
      </c>
      <c r="C93" s="10">
        <v>112309000</v>
      </c>
      <c r="D93" s="7">
        <f t="shared" si="2"/>
        <v>4.60105</v>
      </c>
      <c r="E93" s="7">
        <f t="shared" si="3"/>
        <v>112.309</v>
      </c>
    </row>
    <row r="94" s="7" customFormat="1" spans="2:5">
      <c r="B94" s="10">
        <v>0.0464701</v>
      </c>
      <c r="C94" s="10">
        <v>122557000</v>
      </c>
      <c r="D94" s="7">
        <f t="shared" si="2"/>
        <v>4.64701</v>
      </c>
      <c r="E94" s="7">
        <f t="shared" si="3"/>
        <v>122.557</v>
      </c>
    </row>
    <row r="95" s="7" customFormat="1" spans="2:5">
      <c r="B95" s="10">
        <v>0.0470146</v>
      </c>
      <c r="C95" s="10">
        <v>115134000</v>
      </c>
      <c r="D95" s="7">
        <f t="shared" si="2"/>
        <v>4.70146</v>
      </c>
      <c r="E95" s="7">
        <f t="shared" si="3"/>
        <v>115.134</v>
      </c>
    </row>
    <row r="96" s="7" customFormat="1" spans="2:5">
      <c r="B96" s="10">
        <v>0.0474901</v>
      </c>
      <c r="C96" s="10">
        <v>111709000</v>
      </c>
      <c r="D96" s="7">
        <f t="shared" si="2"/>
        <v>4.74901</v>
      </c>
      <c r="E96" s="7">
        <f t="shared" si="3"/>
        <v>111.709</v>
      </c>
    </row>
    <row r="97" s="7" customFormat="1" spans="2:5">
      <c r="B97" s="10">
        <v>0.0480026</v>
      </c>
      <c r="C97" s="10">
        <v>115701000</v>
      </c>
      <c r="D97" s="7">
        <f t="shared" si="2"/>
        <v>4.80026</v>
      </c>
      <c r="E97" s="7">
        <f t="shared" si="3"/>
        <v>115.701</v>
      </c>
    </row>
    <row r="98" s="7" customFormat="1" spans="2:5">
      <c r="B98" s="10">
        <v>0.0484626</v>
      </c>
      <c r="C98" s="10">
        <v>109376000</v>
      </c>
      <c r="D98" s="7">
        <f t="shared" si="2"/>
        <v>4.84626</v>
      </c>
      <c r="E98" s="7">
        <f t="shared" si="3"/>
        <v>109.376</v>
      </c>
    </row>
    <row r="99" s="7" customFormat="1" spans="2:5">
      <c r="B99" s="10">
        <v>0.0489905</v>
      </c>
      <c r="C99" s="10">
        <v>112480000</v>
      </c>
      <c r="D99" s="7">
        <f t="shared" si="2"/>
        <v>4.89905</v>
      </c>
      <c r="E99" s="7">
        <f t="shared" si="3"/>
        <v>112.48</v>
      </c>
    </row>
    <row r="100" s="7" customFormat="1" spans="2:5">
      <c r="B100" s="10">
        <v>0.0494916</v>
      </c>
      <c r="C100" s="10">
        <v>123593000</v>
      </c>
      <c r="D100" s="7">
        <f t="shared" si="2"/>
        <v>4.94916</v>
      </c>
      <c r="E100" s="7">
        <f t="shared" si="3"/>
        <v>123.593</v>
      </c>
    </row>
    <row r="101" s="7" customFormat="1" spans="2:5">
      <c r="B101" s="10">
        <v>0.0500218</v>
      </c>
      <c r="C101" s="10">
        <v>117804000</v>
      </c>
      <c r="D101" s="7">
        <f t="shared" si="2"/>
        <v>5.00218</v>
      </c>
      <c r="E101" s="7">
        <f t="shared" si="3"/>
        <v>117.804</v>
      </c>
    </row>
    <row r="102" s="7" customFormat="1" spans="2:5">
      <c r="B102" s="10">
        <v>0.0505365</v>
      </c>
      <c r="C102" s="10">
        <v>110902000</v>
      </c>
      <c r="D102" s="7">
        <f t="shared" si="2"/>
        <v>5.05365</v>
      </c>
      <c r="E102" s="7">
        <f t="shared" si="3"/>
        <v>110.902</v>
      </c>
    </row>
    <row r="103" s="7" customFormat="1" spans="2:5">
      <c r="B103" s="10">
        <v>0.0509991</v>
      </c>
      <c r="C103" s="10">
        <v>121118000</v>
      </c>
      <c r="D103" s="7">
        <f t="shared" si="2"/>
        <v>5.09991</v>
      </c>
      <c r="E103" s="7">
        <f t="shared" si="3"/>
        <v>121.118</v>
      </c>
    </row>
    <row r="104" s="7" customFormat="1" spans="2:5">
      <c r="B104" s="10">
        <v>0.0515201</v>
      </c>
      <c r="C104" s="10">
        <v>114473000</v>
      </c>
      <c r="D104" s="7">
        <f t="shared" si="2"/>
        <v>5.15201</v>
      </c>
      <c r="E104" s="7">
        <f t="shared" si="3"/>
        <v>114.473</v>
      </c>
    </row>
    <row r="105" s="7" customFormat="1" spans="2:5">
      <c r="B105" s="10">
        <v>0.0520222</v>
      </c>
      <c r="C105" s="10">
        <v>115670000</v>
      </c>
      <c r="D105" s="7">
        <f t="shared" si="2"/>
        <v>5.20222</v>
      </c>
      <c r="E105" s="7">
        <f t="shared" si="3"/>
        <v>115.67</v>
      </c>
    </row>
    <row r="106" s="7" customFormat="1" spans="2:5">
      <c r="B106" s="10">
        <v>0.0525166</v>
      </c>
      <c r="C106" s="10">
        <v>106215000</v>
      </c>
      <c r="D106" s="7">
        <f t="shared" si="2"/>
        <v>5.25166</v>
      </c>
      <c r="E106" s="7">
        <f t="shared" si="3"/>
        <v>106.215</v>
      </c>
    </row>
    <row r="107" s="7" customFormat="1" spans="2:5">
      <c r="B107" s="10">
        <v>0.0530001</v>
      </c>
      <c r="C107" s="10">
        <v>109299000</v>
      </c>
      <c r="D107" s="7">
        <f t="shared" si="2"/>
        <v>5.30001</v>
      </c>
      <c r="E107" s="7">
        <f t="shared" si="3"/>
        <v>109.299</v>
      </c>
    </row>
    <row r="108" s="7" customFormat="1" spans="2:5">
      <c r="B108" s="10">
        <v>0.0535446</v>
      </c>
      <c r="C108" s="10">
        <v>105235000</v>
      </c>
      <c r="D108" s="7">
        <f t="shared" si="2"/>
        <v>5.35446</v>
      </c>
      <c r="E108" s="7">
        <f t="shared" si="3"/>
        <v>105.235</v>
      </c>
    </row>
    <row r="109" s="7" customFormat="1" spans="2:5">
      <c r="B109" s="10">
        <v>0.0539695</v>
      </c>
      <c r="C109" s="10">
        <v>110301000</v>
      </c>
      <c r="D109" s="7">
        <f t="shared" si="2"/>
        <v>5.39695</v>
      </c>
      <c r="E109" s="7">
        <f t="shared" si="3"/>
        <v>110.301</v>
      </c>
    </row>
    <row r="110" s="7" customFormat="1" spans="2:5">
      <c r="B110" s="10">
        <v>0.0544512</v>
      </c>
      <c r="C110" s="10">
        <v>108431000</v>
      </c>
      <c r="D110" s="7">
        <f t="shared" si="2"/>
        <v>5.44512</v>
      </c>
      <c r="E110" s="7">
        <f t="shared" si="3"/>
        <v>108.431</v>
      </c>
    </row>
    <row r="111" s="7" customFormat="1" spans="2:5">
      <c r="B111" s="10">
        <v>0.0550241</v>
      </c>
      <c r="C111" s="10">
        <v>107627000</v>
      </c>
      <c r="D111" s="7">
        <f t="shared" si="2"/>
        <v>5.50241</v>
      </c>
      <c r="E111" s="7">
        <f t="shared" si="3"/>
        <v>107.627</v>
      </c>
    </row>
    <row r="112" s="7" customFormat="1" spans="2:5">
      <c r="B112" s="10">
        <v>0.0554982</v>
      </c>
      <c r="C112" s="10">
        <v>108959000</v>
      </c>
      <c r="D112" s="7">
        <f t="shared" si="2"/>
        <v>5.54982</v>
      </c>
      <c r="E112" s="7">
        <f t="shared" si="3"/>
        <v>108.959</v>
      </c>
    </row>
    <row r="113" s="7" customFormat="1" spans="2:5">
      <c r="B113" s="10">
        <v>0.0560023</v>
      </c>
      <c r="C113" s="10">
        <v>113620000</v>
      </c>
      <c r="D113" s="7">
        <f t="shared" si="2"/>
        <v>5.60023</v>
      </c>
      <c r="E113" s="7">
        <f t="shared" si="3"/>
        <v>113.62</v>
      </c>
    </row>
    <row r="114" s="7" customFormat="1" spans="2:5">
      <c r="B114" s="10">
        <v>0.0565017</v>
      </c>
      <c r="C114" s="10">
        <v>112207000</v>
      </c>
      <c r="D114" s="7">
        <f t="shared" si="2"/>
        <v>5.65017</v>
      </c>
      <c r="E114" s="7">
        <f t="shared" si="3"/>
        <v>112.207</v>
      </c>
    </row>
    <row r="115" s="7" customFormat="1" spans="2:5">
      <c r="B115" s="10">
        <v>0.0569861</v>
      </c>
      <c r="C115" s="10">
        <v>102593000</v>
      </c>
      <c r="D115" s="7">
        <f t="shared" si="2"/>
        <v>5.69861</v>
      </c>
      <c r="E115" s="7">
        <f t="shared" si="3"/>
        <v>102.593</v>
      </c>
    </row>
    <row r="116" s="7" customFormat="1" spans="2:5">
      <c r="B116" s="10">
        <v>0.0574724</v>
      </c>
      <c r="C116" s="10">
        <v>107472000</v>
      </c>
      <c r="D116" s="7">
        <f t="shared" si="2"/>
        <v>5.74724</v>
      </c>
      <c r="E116" s="7">
        <f t="shared" si="3"/>
        <v>107.472</v>
      </c>
    </row>
    <row r="117" s="7" customFormat="1" spans="2:5">
      <c r="B117" s="10">
        <v>0.0580203</v>
      </c>
      <c r="C117" s="10">
        <v>106918000</v>
      </c>
      <c r="D117" s="7">
        <f t="shared" si="2"/>
        <v>5.80203</v>
      </c>
      <c r="E117" s="7">
        <f t="shared" si="3"/>
        <v>106.918</v>
      </c>
    </row>
    <row r="118" s="7" customFormat="1" spans="2:5">
      <c r="B118" s="10">
        <v>0.0585072</v>
      </c>
      <c r="C118" s="10">
        <v>108337000</v>
      </c>
      <c r="D118" s="7">
        <f t="shared" si="2"/>
        <v>5.85072</v>
      </c>
      <c r="E118" s="7">
        <f t="shared" si="3"/>
        <v>108.337</v>
      </c>
    </row>
    <row r="119" s="7" customFormat="1" spans="2:5">
      <c r="B119" s="10">
        <v>0.0589925</v>
      </c>
      <c r="C119" s="10">
        <v>110129000</v>
      </c>
      <c r="D119" s="7">
        <f t="shared" si="2"/>
        <v>5.89925</v>
      </c>
      <c r="E119" s="7">
        <f t="shared" si="3"/>
        <v>110.129</v>
      </c>
    </row>
    <row r="120" s="7" customFormat="1" spans="2:5">
      <c r="B120" s="10">
        <v>0.0594907</v>
      </c>
      <c r="C120" s="10">
        <v>110805000</v>
      </c>
      <c r="D120" s="7">
        <f t="shared" si="2"/>
        <v>5.94907</v>
      </c>
      <c r="E120" s="7">
        <f t="shared" si="3"/>
        <v>110.805</v>
      </c>
    </row>
    <row r="121" s="7" customFormat="1" spans="2:5">
      <c r="B121" s="10">
        <v>0.0600025</v>
      </c>
      <c r="C121" s="10">
        <v>110916000</v>
      </c>
      <c r="D121" s="7">
        <f t="shared" si="2"/>
        <v>6.00025</v>
      </c>
      <c r="E121" s="7">
        <f t="shared" si="3"/>
        <v>110.916</v>
      </c>
    </row>
    <row r="122" s="7" customFormat="1" spans="2:5">
      <c r="B122" s="10">
        <v>0.0605177</v>
      </c>
      <c r="C122" s="10">
        <v>112054000</v>
      </c>
      <c r="D122" s="7">
        <f t="shared" si="2"/>
        <v>6.05177</v>
      </c>
      <c r="E122" s="7">
        <f t="shared" si="3"/>
        <v>112.054</v>
      </c>
    </row>
    <row r="123" s="7" customFormat="1" spans="2:5">
      <c r="B123" s="10">
        <v>0.0610361</v>
      </c>
      <c r="C123" s="10">
        <v>116247000</v>
      </c>
      <c r="D123" s="7">
        <f t="shared" si="2"/>
        <v>6.10361</v>
      </c>
      <c r="E123" s="7">
        <f t="shared" si="3"/>
        <v>116.247</v>
      </c>
    </row>
    <row r="124" s="7" customFormat="1" spans="2:5">
      <c r="B124" s="10">
        <v>0.0615061</v>
      </c>
      <c r="C124" s="10">
        <v>121203000</v>
      </c>
      <c r="D124" s="7">
        <f t="shared" si="2"/>
        <v>6.15061</v>
      </c>
      <c r="E124" s="7">
        <f t="shared" si="3"/>
        <v>121.203</v>
      </c>
    </row>
    <row r="125" s="7" customFormat="1" spans="2:5">
      <c r="B125" s="10">
        <v>0.0620107</v>
      </c>
      <c r="C125" s="10">
        <v>118457000</v>
      </c>
      <c r="D125" s="7">
        <f t="shared" si="2"/>
        <v>6.20107</v>
      </c>
      <c r="E125" s="7">
        <f t="shared" si="3"/>
        <v>118.457</v>
      </c>
    </row>
    <row r="126" s="7" customFormat="1" spans="2:5">
      <c r="B126" s="10">
        <v>0.0626644</v>
      </c>
      <c r="C126" s="10">
        <v>115660000</v>
      </c>
      <c r="D126" s="7">
        <f t="shared" si="2"/>
        <v>6.26644</v>
      </c>
      <c r="E126" s="7">
        <f t="shared" si="3"/>
        <v>115.66</v>
      </c>
    </row>
    <row r="127" s="7" customFormat="1" spans="2:5">
      <c r="B127" s="10">
        <v>0.0629164</v>
      </c>
      <c r="C127" s="10">
        <v>117303000</v>
      </c>
      <c r="D127" s="7">
        <f t="shared" si="2"/>
        <v>6.29164</v>
      </c>
      <c r="E127" s="7">
        <f t="shared" si="3"/>
        <v>117.303</v>
      </c>
    </row>
    <row r="128" s="7" customFormat="1" spans="2:5">
      <c r="B128" s="10">
        <v>0.0636002</v>
      </c>
      <c r="C128" s="10">
        <v>119338000</v>
      </c>
      <c r="D128" s="7">
        <f t="shared" si="2"/>
        <v>6.36002</v>
      </c>
      <c r="E128" s="7">
        <f t="shared" si="3"/>
        <v>119.338</v>
      </c>
    </row>
    <row r="129" s="7" customFormat="1" spans="2:5">
      <c r="B129" s="10">
        <v>0.0639824</v>
      </c>
      <c r="C129" s="10">
        <v>118068000</v>
      </c>
      <c r="D129" s="7">
        <f t="shared" si="2"/>
        <v>6.39824</v>
      </c>
      <c r="E129" s="7">
        <f t="shared" si="3"/>
        <v>118.068</v>
      </c>
    </row>
    <row r="130" spans="2:5">
      <c r="B130" s="10">
        <v>0.0644542</v>
      </c>
      <c r="C130" s="10">
        <v>121780000</v>
      </c>
      <c r="D130" s="7">
        <f t="shared" ref="D130:D155" si="4">B130*100</f>
        <v>6.44542</v>
      </c>
      <c r="E130" s="7">
        <f t="shared" ref="E130:E155" si="5">C130*0.000001</f>
        <v>121.78</v>
      </c>
    </row>
    <row r="131" spans="2:5">
      <c r="B131" s="10">
        <v>0.0650028</v>
      </c>
      <c r="C131" s="10">
        <v>122990000</v>
      </c>
      <c r="D131" s="7">
        <f t="shared" si="4"/>
        <v>6.50028</v>
      </c>
      <c r="E131" s="7">
        <f t="shared" si="5"/>
        <v>122.99</v>
      </c>
    </row>
    <row r="132" spans="2:5">
      <c r="B132" s="10">
        <v>0.0655347</v>
      </c>
      <c r="C132" s="10">
        <v>119247000</v>
      </c>
      <c r="D132" s="7">
        <f t="shared" si="4"/>
        <v>6.55347</v>
      </c>
      <c r="E132" s="7">
        <f t="shared" si="5"/>
        <v>119.247</v>
      </c>
    </row>
    <row r="133" spans="2:5">
      <c r="B133" s="10">
        <v>0.0660171</v>
      </c>
      <c r="C133" s="10">
        <v>122669000</v>
      </c>
      <c r="D133" s="7">
        <f t="shared" si="4"/>
        <v>6.60171</v>
      </c>
      <c r="E133" s="7">
        <f t="shared" si="5"/>
        <v>122.669</v>
      </c>
    </row>
    <row r="134" spans="2:5">
      <c r="B134" s="10">
        <v>0.0665134</v>
      </c>
      <c r="C134" s="10">
        <v>120424000</v>
      </c>
      <c r="D134" s="7">
        <f t="shared" si="4"/>
        <v>6.65134</v>
      </c>
      <c r="E134" s="7">
        <f t="shared" si="5"/>
        <v>120.424</v>
      </c>
    </row>
    <row r="135" spans="2:5">
      <c r="B135" s="10">
        <v>0.0670227</v>
      </c>
      <c r="C135" s="10">
        <v>121494000</v>
      </c>
      <c r="D135" s="7">
        <f t="shared" si="4"/>
        <v>6.70227</v>
      </c>
      <c r="E135" s="7">
        <f t="shared" si="5"/>
        <v>121.494</v>
      </c>
    </row>
    <row r="136" spans="2:5">
      <c r="B136" s="10">
        <v>0.0675213</v>
      </c>
      <c r="C136" s="10">
        <v>114998000</v>
      </c>
      <c r="D136" s="7">
        <f t="shared" si="4"/>
        <v>6.75213</v>
      </c>
      <c r="E136" s="7">
        <f t="shared" si="5"/>
        <v>114.998</v>
      </c>
    </row>
    <row r="137" spans="2:5">
      <c r="B137" s="10">
        <v>0.0680318</v>
      </c>
      <c r="C137" s="10">
        <v>107951000</v>
      </c>
      <c r="D137" s="7">
        <f t="shared" si="4"/>
        <v>6.80318</v>
      </c>
      <c r="E137" s="7">
        <f t="shared" si="5"/>
        <v>107.951</v>
      </c>
    </row>
    <row r="138" spans="2:5">
      <c r="B138" s="10">
        <v>0.0684907</v>
      </c>
      <c r="C138" s="10">
        <v>112396000</v>
      </c>
      <c r="D138" s="7">
        <f t="shared" si="4"/>
        <v>6.84907</v>
      </c>
      <c r="E138" s="7">
        <f t="shared" si="5"/>
        <v>112.396</v>
      </c>
    </row>
    <row r="139" spans="2:5">
      <c r="B139" s="10">
        <v>0.069029</v>
      </c>
      <c r="C139" s="10">
        <v>107796000</v>
      </c>
      <c r="D139" s="7">
        <f t="shared" si="4"/>
        <v>6.9029</v>
      </c>
      <c r="E139" s="7">
        <f t="shared" si="5"/>
        <v>107.796</v>
      </c>
    </row>
    <row r="140" spans="2:5">
      <c r="B140" s="10">
        <v>0.0695112</v>
      </c>
      <c r="C140" s="10">
        <v>112109000</v>
      </c>
      <c r="D140" s="7">
        <f t="shared" si="4"/>
        <v>6.95112</v>
      </c>
      <c r="E140" s="7">
        <f t="shared" si="5"/>
        <v>112.109</v>
      </c>
    </row>
    <row r="141" spans="2:5">
      <c r="B141" s="10">
        <v>0.0700131</v>
      </c>
      <c r="C141" s="10">
        <v>116755000</v>
      </c>
      <c r="D141" s="7">
        <f t="shared" si="4"/>
        <v>7.00131</v>
      </c>
      <c r="E141" s="7">
        <f t="shared" si="5"/>
        <v>116.755</v>
      </c>
    </row>
    <row r="142" spans="2:5">
      <c r="B142" s="10">
        <v>0.0704859</v>
      </c>
      <c r="C142" s="10">
        <v>113945000</v>
      </c>
      <c r="D142" s="7">
        <f t="shared" si="4"/>
        <v>7.04859</v>
      </c>
      <c r="E142" s="7">
        <f t="shared" si="5"/>
        <v>113.945</v>
      </c>
    </row>
    <row r="143" spans="2:5">
      <c r="B143" s="10">
        <v>0.0709664</v>
      </c>
      <c r="C143" s="10">
        <v>116251000</v>
      </c>
      <c r="D143" s="7">
        <f t="shared" si="4"/>
        <v>7.09664</v>
      </c>
      <c r="E143" s="7">
        <f t="shared" si="5"/>
        <v>116.251</v>
      </c>
    </row>
    <row r="144" spans="2:5">
      <c r="B144" s="10">
        <v>0.0716289</v>
      </c>
      <c r="C144" s="10">
        <v>113651000</v>
      </c>
      <c r="D144" s="7">
        <f t="shared" si="4"/>
        <v>7.16289</v>
      </c>
      <c r="E144" s="7">
        <f t="shared" si="5"/>
        <v>113.651</v>
      </c>
    </row>
    <row r="145" spans="2:5">
      <c r="B145" s="10">
        <v>0.0719384</v>
      </c>
      <c r="C145" s="10">
        <v>117145000</v>
      </c>
      <c r="D145" s="7">
        <f t="shared" si="4"/>
        <v>7.19384</v>
      </c>
      <c r="E145" s="7">
        <f t="shared" si="5"/>
        <v>117.145</v>
      </c>
    </row>
    <row r="146" spans="2:5">
      <c r="B146" s="10">
        <v>0.0724961</v>
      </c>
      <c r="C146" s="10">
        <v>115549000</v>
      </c>
      <c r="D146" s="7">
        <f t="shared" si="4"/>
        <v>7.24961</v>
      </c>
      <c r="E146" s="7">
        <f t="shared" si="5"/>
        <v>115.549</v>
      </c>
    </row>
    <row r="147" spans="2:5">
      <c r="B147" s="10">
        <v>0.0729962</v>
      </c>
      <c r="C147" s="10">
        <v>112432000</v>
      </c>
      <c r="D147" s="7">
        <f t="shared" si="4"/>
        <v>7.29962</v>
      </c>
      <c r="E147" s="7">
        <f t="shared" si="5"/>
        <v>112.432</v>
      </c>
    </row>
    <row r="148" spans="2:5">
      <c r="B148" s="10">
        <v>0.0735087</v>
      </c>
      <c r="C148" s="10">
        <v>106013000</v>
      </c>
      <c r="D148" s="7">
        <f t="shared" si="4"/>
        <v>7.35087</v>
      </c>
      <c r="E148" s="7">
        <f t="shared" si="5"/>
        <v>106.013</v>
      </c>
    </row>
    <row r="149" spans="2:5">
      <c r="B149" s="10">
        <v>0.0739936</v>
      </c>
      <c r="C149" s="10">
        <v>112664000</v>
      </c>
      <c r="D149" s="7">
        <f t="shared" si="4"/>
        <v>7.39936</v>
      </c>
      <c r="E149" s="7">
        <f t="shared" si="5"/>
        <v>112.664</v>
      </c>
    </row>
    <row r="150" spans="2:5">
      <c r="B150" s="10">
        <v>0.0745064</v>
      </c>
      <c r="C150" s="10">
        <v>112824000</v>
      </c>
      <c r="D150" s="7">
        <f t="shared" si="4"/>
        <v>7.45064</v>
      </c>
      <c r="E150" s="7">
        <f t="shared" si="5"/>
        <v>112.824</v>
      </c>
    </row>
    <row r="151" spans="2:5">
      <c r="B151" s="10">
        <v>0.0749785</v>
      </c>
      <c r="C151" s="10">
        <v>111336000</v>
      </c>
      <c r="D151" s="7">
        <f t="shared" si="4"/>
        <v>7.49785</v>
      </c>
      <c r="E151" s="7">
        <f t="shared" si="5"/>
        <v>111.336</v>
      </c>
    </row>
    <row r="152" spans="2:5">
      <c r="B152" s="10">
        <v>0.075521</v>
      </c>
      <c r="C152" s="10">
        <v>101495000</v>
      </c>
      <c r="D152" s="7">
        <f t="shared" si="4"/>
        <v>7.5521</v>
      </c>
      <c r="E152" s="7">
        <f t="shared" si="5"/>
        <v>101.495</v>
      </c>
    </row>
    <row r="153" spans="2:5">
      <c r="B153" s="10">
        <v>0.0759982</v>
      </c>
      <c r="C153" s="10">
        <v>106707000</v>
      </c>
      <c r="D153" s="7">
        <f t="shared" si="4"/>
        <v>7.59982</v>
      </c>
      <c r="E153" s="7">
        <f t="shared" si="5"/>
        <v>106.707</v>
      </c>
    </row>
    <row r="154" spans="2:5">
      <c r="B154" s="10">
        <v>0.0765055</v>
      </c>
      <c r="C154" s="10">
        <v>109368000</v>
      </c>
      <c r="D154" s="7">
        <f t="shared" si="4"/>
        <v>7.65055</v>
      </c>
      <c r="E154" s="7">
        <f t="shared" si="5"/>
        <v>109.368</v>
      </c>
    </row>
    <row r="155" spans="2:5">
      <c r="B155" s="10">
        <v>0.0769557</v>
      </c>
      <c r="C155" s="10">
        <v>112315000</v>
      </c>
      <c r="D155" s="7">
        <f t="shared" si="4"/>
        <v>7.69557</v>
      </c>
      <c r="E155" s="7">
        <f t="shared" si="5"/>
        <v>112.315</v>
      </c>
    </row>
  </sheetData>
  <mergeCells count="2">
    <mergeCell ref="B1:E1"/>
    <mergeCell ref="B2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4"/>
  <sheetViews>
    <sheetView topLeftCell="A2" workbookViewId="0">
      <selection activeCell="M2" sqref="M2:M154"/>
    </sheetView>
  </sheetViews>
  <sheetFormatPr defaultColWidth="8.88666666666667" defaultRowHeight="15"/>
  <cols>
    <col min="3" max="11" width="9"/>
    <col min="12" max="12" width="14.4466666666667" customWidth="1"/>
    <col min="13" max="13" width="12.5"/>
    <col min="14" max="14" width="9.22"/>
  </cols>
  <sheetData>
    <row r="1" spans="1:13">
      <c r="A1" t="s">
        <v>2</v>
      </c>
      <c r="C1" t="s">
        <v>3</v>
      </c>
      <c r="L1" t="s">
        <v>4</v>
      </c>
      <c r="M1" t="s">
        <v>5</v>
      </c>
    </row>
    <row r="2" spans="1:13">
      <c r="A2" s="3">
        <v>0.00102182</v>
      </c>
      <c r="B2" s="3">
        <v>0.0014803</v>
      </c>
      <c r="C2" s="3">
        <v>20424100000000</v>
      </c>
      <c r="D2" s="3">
        <v>368517000</v>
      </c>
      <c r="E2" s="3">
        <v>0</v>
      </c>
      <c r="F2" s="3">
        <v>0</v>
      </c>
      <c r="G2" s="3">
        <v>2</v>
      </c>
      <c r="H2" s="3">
        <v>5366160000000</v>
      </c>
      <c r="I2" s="3">
        <v>4682490000000</v>
      </c>
      <c r="J2" s="3">
        <v>4546460000000</v>
      </c>
      <c r="K2" s="3">
        <v>4651750000000</v>
      </c>
      <c r="L2" s="3">
        <v>1177200000000</v>
      </c>
      <c r="M2">
        <f>C2-L2</f>
        <v>19246900000000</v>
      </c>
    </row>
    <row r="3" spans="1:13">
      <c r="A3" s="3">
        <v>0.00149395</v>
      </c>
      <c r="B3" s="3">
        <v>0.00196606</v>
      </c>
      <c r="C3" s="3">
        <v>20739500000000</v>
      </c>
      <c r="D3" s="3">
        <v>4644190000</v>
      </c>
      <c r="E3" s="3">
        <v>0</v>
      </c>
      <c r="F3" s="3">
        <v>0</v>
      </c>
      <c r="G3" s="3">
        <v>2</v>
      </c>
      <c r="H3" s="3">
        <v>5390630000000</v>
      </c>
      <c r="I3" s="3">
        <v>4712390000000</v>
      </c>
      <c r="J3" s="3">
        <v>4571100000000</v>
      </c>
      <c r="K3" s="3">
        <v>4598380000000</v>
      </c>
      <c r="L3" s="3">
        <v>1467020000000</v>
      </c>
      <c r="M3">
        <f t="shared" ref="M3:M34" si="0">C3-L3</f>
        <v>19272480000000</v>
      </c>
    </row>
    <row r="4" spans="1:13">
      <c r="A4" s="3">
        <v>0.00200697</v>
      </c>
      <c r="B4" s="3">
        <v>0.00245885</v>
      </c>
      <c r="C4" s="3">
        <v>20838900000000</v>
      </c>
      <c r="D4" s="3">
        <v>3524450000</v>
      </c>
      <c r="E4" s="3">
        <v>0</v>
      </c>
      <c r="F4" s="3">
        <v>0</v>
      </c>
      <c r="G4" s="3">
        <v>2</v>
      </c>
      <c r="H4" s="3">
        <v>5191140000000</v>
      </c>
      <c r="I4" s="3">
        <v>4767510000000</v>
      </c>
      <c r="J4" s="3">
        <v>4544360000000</v>
      </c>
      <c r="K4" s="3">
        <v>4555810000000</v>
      </c>
      <c r="L4" s="3">
        <v>1780070000000</v>
      </c>
      <c r="M4">
        <f t="shared" si="0"/>
        <v>19058830000000</v>
      </c>
    </row>
    <row r="5" spans="1:13">
      <c r="A5" s="3">
        <v>0.00250398</v>
      </c>
      <c r="B5" s="3">
        <v>0.00300131</v>
      </c>
      <c r="C5" s="3">
        <v>21414300000000</v>
      </c>
      <c r="D5" s="3">
        <v>2742640000</v>
      </c>
      <c r="E5" s="3">
        <v>0</v>
      </c>
      <c r="F5" s="3">
        <v>0</v>
      </c>
      <c r="G5" s="3">
        <v>2</v>
      </c>
      <c r="H5" s="3">
        <v>5073040000000</v>
      </c>
      <c r="I5" s="3">
        <v>4720070000000</v>
      </c>
      <c r="J5" s="3">
        <v>4917070000000</v>
      </c>
      <c r="K5" s="3">
        <v>4626720000000</v>
      </c>
      <c r="L5" s="3">
        <v>2077350000000</v>
      </c>
      <c r="M5">
        <f t="shared" si="0"/>
        <v>19336950000000</v>
      </c>
    </row>
    <row r="6" spans="1:13">
      <c r="A6" s="3">
        <v>0.00303581</v>
      </c>
      <c r="B6" s="3">
        <v>0.00355126</v>
      </c>
      <c r="C6" s="3">
        <v>21831900000000</v>
      </c>
      <c r="D6" s="3">
        <v>7707630000</v>
      </c>
      <c r="E6" s="3">
        <v>0</v>
      </c>
      <c r="F6" s="3">
        <v>0</v>
      </c>
      <c r="G6" s="3">
        <v>2</v>
      </c>
      <c r="H6" s="3">
        <v>5182480000000</v>
      </c>
      <c r="I6" s="3">
        <v>4669030000000</v>
      </c>
      <c r="J6" s="3">
        <v>5046250000000</v>
      </c>
      <c r="K6" s="3">
        <v>4707790000000</v>
      </c>
      <c r="L6" s="3">
        <v>2226380000000</v>
      </c>
      <c r="M6">
        <f t="shared" si="0"/>
        <v>19605520000000</v>
      </c>
    </row>
    <row r="7" spans="1:13">
      <c r="A7" s="3">
        <v>0.00351869</v>
      </c>
      <c r="B7" s="3">
        <v>0.00399679</v>
      </c>
      <c r="C7" s="3">
        <v>21295000000000</v>
      </c>
      <c r="D7" s="3">
        <v>4902770000</v>
      </c>
      <c r="E7" s="3">
        <v>0</v>
      </c>
      <c r="F7" s="3">
        <v>0</v>
      </c>
      <c r="G7" s="3">
        <v>2</v>
      </c>
      <c r="H7" s="3">
        <v>5211760000000</v>
      </c>
      <c r="I7" s="3">
        <v>4416050000000</v>
      </c>
      <c r="J7" s="3">
        <v>4684280000000</v>
      </c>
      <c r="K7" s="3">
        <v>4699990000000</v>
      </c>
      <c r="L7" s="3">
        <v>2282940000000</v>
      </c>
      <c r="M7">
        <f t="shared" si="0"/>
        <v>19012060000000</v>
      </c>
    </row>
    <row r="8" spans="1:13">
      <c r="A8" s="3">
        <v>0.00403033</v>
      </c>
      <c r="B8" s="3">
        <v>0.00456311</v>
      </c>
      <c r="C8" s="3">
        <v>21635400000000</v>
      </c>
      <c r="D8" s="3">
        <v>4808180000</v>
      </c>
      <c r="E8" s="3">
        <v>0</v>
      </c>
      <c r="F8" s="3">
        <v>0</v>
      </c>
      <c r="G8" s="3">
        <v>2</v>
      </c>
      <c r="H8" s="3">
        <v>5120500000000</v>
      </c>
      <c r="I8" s="3">
        <v>4407250000000</v>
      </c>
      <c r="J8" s="3">
        <v>4405260000000</v>
      </c>
      <c r="K8" s="3">
        <v>5017740000000</v>
      </c>
      <c r="L8" s="3">
        <v>2684630000000</v>
      </c>
      <c r="M8">
        <f t="shared" si="0"/>
        <v>18950770000000</v>
      </c>
    </row>
    <row r="9" spans="1:13">
      <c r="A9" s="3">
        <v>0.00447647</v>
      </c>
      <c r="B9" s="3">
        <v>0.00500933</v>
      </c>
      <c r="C9" s="3">
        <v>21682300000000</v>
      </c>
      <c r="D9" s="3">
        <v>7603190000</v>
      </c>
      <c r="E9" s="3">
        <v>0</v>
      </c>
      <c r="F9" s="3">
        <v>0</v>
      </c>
      <c r="G9" s="3">
        <v>2</v>
      </c>
      <c r="H9" s="3">
        <v>5194430000000</v>
      </c>
      <c r="I9" s="3">
        <v>4658140000000</v>
      </c>
      <c r="J9" s="3">
        <v>4508090000000</v>
      </c>
      <c r="K9" s="3">
        <v>4376620000000</v>
      </c>
      <c r="L9" s="3">
        <v>2945000000000</v>
      </c>
      <c r="M9">
        <f t="shared" si="0"/>
        <v>18737300000000</v>
      </c>
    </row>
    <row r="10" spans="1:13">
      <c r="A10" s="3">
        <v>0.00498958</v>
      </c>
      <c r="B10" s="3">
        <v>0.00550853</v>
      </c>
      <c r="C10" s="3">
        <v>21851200000000</v>
      </c>
      <c r="D10" s="3">
        <v>5359090000</v>
      </c>
      <c r="E10" s="3">
        <v>0</v>
      </c>
      <c r="F10" s="3">
        <v>0</v>
      </c>
      <c r="G10" s="3">
        <v>2</v>
      </c>
      <c r="H10" s="3">
        <v>5223480000000</v>
      </c>
      <c r="I10" s="3">
        <v>4496350000000</v>
      </c>
      <c r="J10" s="3">
        <v>4259310000000</v>
      </c>
      <c r="K10" s="3">
        <v>4327990000000</v>
      </c>
      <c r="L10" s="3">
        <v>3543390000000</v>
      </c>
      <c r="M10">
        <f t="shared" si="0"/>
        <v>18307810000000</v>
      </c>
    </row>
    <row r="11" spans="1:13">
      <c r="A11" s="3">
        <v>0.00548598</v>
      </c>
      <c r="B11" s="3">
        <v>0.00602461</v>
      </c>
      <c r="C11" s="3">
        <v>21657600000000</v>
      </c>
      <c r="D11" s="3">
        <v>2633530000</v>
      </c>
      <c r="E11" s="3">
        <v>0</v>
      </c>
      <c r="F11" s="3">
        <v>0</v>
      </c>
      <c r="G11" s="3">
        <v>2</v>
      </c>
      <c r="H11" s="3">
        <v>4933510000000</v>
      </c>
      <c r="I11" s="3">
        <v>4507660000000</v>
      </c>
      <c r="J11" s="3">
        <v>4148870000000</v>
      </c>
      <c r="K11" s="3">
        <v>3873370000000</v>
      </c>
      <c r="L11" s="3">
        <v>4194150000000</v>
      </c>
      <c r="M11">
        <f t="shared" si="0"/>
        <v>17463450000000</v>
      </c>
    </row>
    <row r="12" spans="1:13">
      <c r="A12" s="3">
        <v>0.00601293</v>
      </c>
      <c r="B12" s="3">
        <v>0.00654433</v>
      </c>
      <c r="C12" s="3">
        <v>21436000000000</v>
      </c>
      <c r="D12" s="3">
        <v>5884150000</v>
      </c>
      <c r="E12" s="3">
        <v>0</v>
      </c>
      <c r="F12" s="3">
        <v>0</v>
      </c>
      <c r="G12" s="3">
        <v>2</v>
      </c>
      <c r="H12" s="3">
        <v>5235300000000</v>
      </c>
      <c r="I12" s="3">
        <v>4212220000000</v>
      </c>
      <c r="J12" s="3">
        <v>3671570000000</v>
      </c>
      <c r="K12" s="3">
        <v>3804620000000</v>
      </c>
      <c r="L12" s="3">
        <v>4511660000000</v>
      </c>
      <c r="M12">
        <f t="shared" si="0"/>
        <v>16924340000000</v>
      </c>
    </row>
    <row r="13" spans="1:13">
      <c r="A13" s="3">
        <v>0.00639845</v>
      </c>
      <c r="B13" s="3">
        <v>0.00697635</v>
      </c>
      <c r="C13" s="3">
        <v>21905800000000</v>
      </c>
      <c r="D13" s="3">
        <v>9208540000</v>
      </c>
      <c r="E13" s="3">
        <v>0</v>
      </c>
      <c r="F13" s="3">
        <v>0</v>
      </c>
      <c r="G13" s="3">
        <v>2</v>
      </c>
      <c r="H13" s="3">
        <v>5296170000000</v>
      </c>
      <c r="I13" s="3">
        <v>4349170000000</v>
      </c>
      <c r="J13" s="3">
        <v>3793970000000</v>
      </c>
      <c r="K13" s="3">
        <v>3985760000000</v>
      </c>
      <c r="L13" s="3">
        <v>4480700000000</v>
      </c>
      <c r="M13">
        <f t="shared" si="0"/>
        <v>17425100000000</v>
      </c>
    </row>
    <row r="14" spans="1:13">
      <c r="A14" s="3">
        <v>0.00701754</v>
      </c>
      <c r="B14" s="3">
        <v>0.00753325</v>
      </c>
      <c r="C14" s="3">
        <v>21742800000000</v>
      </c>
      <c r="D14" s="3">
        <v>5903660000</v>
      </c>
      <c r="E14" s="3">
        <v>0</v>
      </c>
      <c r="F14" s="3">
        <v>0</v>
      </c>
      <c r="G14" s="3">
        <v>2</v>
      </c>
      <c r="H14" s="3">
        <v>5213000000000</v>
      </c>
      <c r="I14" s="3">
        <v>4401360000000</v>
      </c>
      <c r="J14" s="3">
        <v>4056250000000</v>
      </c>
      <c r="K14" s="3">
        <v>3934110000000</v>
      </c>
      <c r="L14" s="3">
        <v>4137520000000</v>
      </c>
      <c r="M14">
        <f t="shared" si="0"/>
        <v>17605280000000</v>
      </c>
    </row>
    <row r="15" spans="1:13">
      <c r="A15" s="3">
        <v>0.00746432</v>
      </c>
      <c r="B15" s="3">
        <v>0.00800383</v>
      </c>
      <c r="C15" s="3">
        <v>21717700000000</v>
      </c>
      <c r="D15" s="3">
        <v>15345700000</v>
      </c>
      <c r="E15" s="3">
        <v>0</v>
      </c>
      <c r="F15" s="3">
        <v>0</v>
      </c>
      <c r="G15" s="3">
        <v>2</v>
      </c>
      <c r="H15" s="3">
        <v>5010450000000</v>
      </c>
      <c r="I15" s="3">
        <v>4622210000000</v>
      </c>
      <c r="J15" s="3">
        <v>4204930000000</v>
      </c>
      <c r="K15" s="3">
        <v>3733180000000</v>
      </c>
      <c r="L15" s="3">
        <v>4146990000000</v>
      </c>
      <c r="M15">
        <f t="shared" si="0"/>
        <v>17570710000000</v>
      </c>
    </row>
    <row r="16" spans="1:13">
      <c r="A16" s="3">
        <v>0.00801315</v>
      </c>
      <c r="B16" s="3">
        <v>0.00850552</v>
      </c>
      <c r="C16" s="3">
        <v>21958400000000</v>
      </c>
      <c r="D16" s="3">
        <v>5068310000</v>
      </c>
      <c r="E16" s="3">
        <v>0</v>
      </c>
      <c r="F16" s="3">
        <v>0</v>
      </c>
      <c r="G16" s="3">
        <v>2</v>
      </c>
      <c r="H16" s="3">
        <v>5096380000000</v>
      </c>
      <c r="I16" s="3">
        <v>4791830000000</v>
      </c>
      <c r="J16" s="3">
        <v>4408380000000</v>
      </c>
      <c r="K16" s="3">
        <v>4005030000000</v>
      </c>
      <c r="L16" s="3">
        <v>3656110000000</v>
      </c>
      <c r="M16">
        <f t="shared" si="0"/>
        <v>18302290000000</v>
      </c>
    </row>
    <row r="17" spans="1:13">
      <c r="A17" s="3">
        <v>0.00847797</v>
      </c>
      <c r="B17" s="3">
        <v>0.0089873</v>
      </c>
      <c r="C17" s="3">
        <v>21714300000000</v>
      </c>
      <c r="D17" s="3">
        <v>7317140000</v>
      </c>
      <c r="E17" s="3">
        <v>0</v>
      </c>
      <c r="F17" s="3">
        <v>0</v>
      </c>
      <c r="G17" s="3">
        <v>2</v>
      </c>
      <c r="H17" s="3">
        <v>4748700000000</v>
      </c>
      <c r="I17" s="3">
        <v>4350080000000</v>
      </c>
      <c r="J17" s="3">
        <v>4599130000000</v>
      </c>
      <c r="K17" s="3">
        <v>3965440000000</v>
      </c>
      <c r="L17" s="3">
        <v>4050610000000</v>
      </c>
      <c r="M17">
        <f t="shared" si="0"/>
        <v>17663690000000</v>
      </c>
    </row>
    <row r="18" spans="1:13">
      <c r="A18" s="3">
        <v>0.00903278</v>
      </c>
      <c r="B18" s="3">
        <v>0.00957183</v>
      </c>
      <c r="C18" s="3">
        <v>21567300000000</v>
      </c>
      <c r="D18" s="3">
        <v>9830560000</v>
      </c>
      <c r="E18" s="3">
        <v>0</v>
      </c>
      <c r="F18" s="3">
        <v>0</v>
      </c>
      <c r="G18" s="3">
        <v>2</v>
      </c>
      <c r="H18" s="3">
        <v>4856940000000</v>
      </c>
      <c r="I18" s="3">
        <v>4002320000000</v>
      </c>
      <c r="J18" s="3">
        <v>4314480000000</v>
      </c>
      <c r="K18" s="3">
        <v>4027880000000</v>
      </c>
      <c r="L18" s="3">
        <v>4365420000000</v>
      </c>
      <c r="M18">
        <f t="shared" si="0"/>
        <v>17201880000000</v>
      </c>
    </row>
    <row r="19" spans="1:13">
      <c r="A19" s="3">
        <v>0.00951466</v>
      </c>
      <c r="B19" s="3">
        <v>0.0100768</v>
      </c>
      <c r="C19" s="3">
        <v>22576200000000</v>
      </c>
      <c r="D19" s="3">
        <v>3760980000</v>
      </c>
      <c r="E19" s="3">
        <v>0</v>
      </c>
      <c r="F19" s="3">
        <v>0</v>
      </c>
      <c r="G19" s="3">
        <v>2</v>
      </c>
      <c r="H19" s="3">
        <v>5228170000000</v>
      </c>
      <c r="I19" s="3">
        <v>4253870000000</v>
      </c>
      <c r="J19" s="3">
        <v>4147680000000</v>
      </c>
      <c r="K19" s="3">
        <v>4338700000000</v>
      </c>
      <c r="L19" s="3">
        <v>4607020000000</v>
      </c>
      <c r="M19">
        <f t="shared" si="0"/>
        <v>17969180000000</v>
      </c>
    </row>
    <row r="20" spans="1:13">
      <c r="A20" s="3">
        <v>0.00997549</v>
      </c>
      <c r="B20" s="3">
        <v>0.0105025</v>
      </c>
      <c r="C20" s="3">
        <v>22383000000000</v>
      </c>
      <c r="D20" s="3">
        <v>8356800000</v>
      </c>
      <c r="E20" s="3">
        <v>0</v>
      </c>
      <c r="F20" s="3">
        <v>0</v>
      </c>
      <c r="G20" s="3">
        <v>2</v>
      </c>
      <c r="H20" s="3">
        <v>5176880000000</v>
      </c>
      <c r="I20" s="3">
        <v>4218240000000</v>
      </c>
      <c r="J20" s="3">
        <v>3953460000000</v>
      </c>
      <c r="K20" s="3">
        <v>4361070000000</v>
      </c>
      <c r="L20" s="3">
        <v>4673140000000</v>
      </c>
      <c r="M20">
        <f t="shared" si="0"/>
        <v>17709860000000</v>
      </c>
    </row>
    <row r="21" spans="1:13">
      <c r="A21" s="3">
        <v>0.0104727</v>
      </c>
      <c r="B21" s="3">
        <v>0.0109751</v>
      </c>
      <c r="C21" s="3">
        <v>22090200000000</v>
      </c>
      <c r="D21" s="3">
        <v>4831880000</v>
      </c>
      <c r="E21" s="3">
        <v>0</v>
      </c>
      <c r="F21" s="3">
        <v>0</v>
      </c>
      <c r="G21" s="3">
        <v>2</v>
      </c>
      <c r="H21" s="3">
        <v>4960350000000</v>
      </c>
      <c r="I21" s="3">
        <v>4359380000000</v>
      </c>
      <c r="J21" s="3">
        <v>3838240000000</v>
      </c>
      <c r="K21" s="3">
        <v>4096570000000</v>
      </c>
      <c r="L21" s="3">
        <v>4834390000000</v>
      </c>
      <c r="M21">
        <f t="shared" si="0"/>
        <v>17255810000000</v>
      </c>
    </row>
    <row r="22" spans="1:13">
      <c r="A22" s="3">
        <v>0.0109162</v>
      </c>
      <c r="B22" s="3">
        <v>0.0114565</v>
      </c>
      <c r="C22" s="3">
        <v>21404000000000</v>
      </c>
      <c r="D22" s="3">
        <v>16065000000</v>
      </c>
      <c r="E22" s="3">
        <v>0</v>
      </c>
      <c r="F22" s="3">
        <v>0</v>
      </c>
      <c r="G22" s="3">
        <v>2</v>
      </c>
      <c r="H22" s="3">
        <v>4952600000000</v>
      </c>
      <c r="I22" s="3">
        <v>4211540000000</v>
      </c>
      <c r="J22" s="3">
        <v>3856610000000</v>
      </c>
      <c r="K22" s="3">
        <v>3763120000000</v>
      </c>
      <c r="L22" s="3">
        <v>4619270000000</v>
      </c>
      <c r="M22">
        <f t="shared" si="0"/>
        <v>16784730000000</v>
      </c>
    </row>
    <row r="23" spans="1:13">
      <c r="A23" s="3">
        <v>0.0115349</v>
      </c>
      <c r="B23" s="3">
        <v>0.0120636</v>
      </c>
      <c r="C23" s="3">
        <v>21475300000000</v>
      </c>
      <c r="D23" s="3">
        <v>6966560000</v>
      </c>
      <c r="E23" s="3">
        <v>0</v>
      </c>
      <c r="F23" s="3">
        <v>0</v>
      </c>
      <c r="G23" s="3">
        <v>2</v>
      </c>
      <c r="H23" s="3">
        <v>4999510000000</v>
      </c>
      <c r="I23" s="3">
        <v>4060990000000</v>
      </c>
      <c r="J23" s="3">
        <v>4152550000000</v>
      </c>
      <c r="K23" s="3">
        <v>3868880000000</v>
      </c>
      <c r="L23" s="3">
        <v>4393390000000</v>
      </c>
      <c r="M23">
        <f t="shared" si="0"/>
        <v>17081910000000</v>
      </c>
    </row>
    <row r="24" spans="1:13">
      <c r="A24" s="3">
        <v>0.011976</v>
      </c>
      <c r="B24" s="3">
        <v>0.0125259</v>
      </c>
      <c r="C24" s="3">
        <v>21529600000000</v>
      </c>
      <c r="D24" s="3">
        <v>6440150000</v>
      </c>
      <c r="E24" s="3">
        <v>0</v>
      </c>
      <c r="F24" s="3">
        <v>0</v>
      </c>
      <c r="G24" s="3">
        <v>2</v>
      </c>
      <c r="H24" s="3">
        <v>5088780000000</v>
      </c>
      <c r="I24" s="3">
        <v>4194780000000</v>
      </c>
      <c r="J24" s="3">
        <v>4155060000000</v>
      </c>
      <c r="K24" s="3">
        <v>4040770000000</v>
      </c>
      <c r="L24" s="3">
        <v>4050130000000</v>
      </c>
      <c r="M24">
        <f t="shared" si="0"/>
        <v>17479470000000</v>
      </c>
    </row>
    <row r="25" spans="1:13">
      <c r="A25" s="3">
        <v>0.0124975</v>
      </c>
      <c r="B25" s="3">
        <v>0.0129945</v>
      </c>
      <c r="C25" s="3">
        <v>21266400000000</v>
      </c>
      <c r="D25" s="3">
        <v>3778340000</v>
      </c>
      <c r="E25" s="3">
        <v>0</v>
      </c>
      <c r="F25" s="3">
        <v>0</v>
      </c>
      <c r="G25" s="3">
        <v>2</v>
      </c>
      <c r="H25" s="3">
        <v>5003240000000</v>
      </c>
      <c r="I25" s="3">
        <v>3996280000000</v>
      </c>
      <c r="J25" s="3">
        <v>4269100000000</v>
      </c>
      <c r="K25" s="3">
        <v>4039630000000</v>
      </c>
      <c r="L25" s="3">
        <v>3958160000000</v>
      </c>
      <c r="M25">
        <f t="shared" si="0"/>
        <v>17308240000000</v>
      </c>
    </row>
    <row r="26" spans="1:13">
      <c r="A26" s="3">
        <v>0.0129631</v>
      </c>
      <c r="B26" s="3">
        <v>0.0135379</v>
      </c>
      <c r="C26" s="3">
        <v>21477300000000</v>
      </c>
      <c r="D26" s="3">
        <v>7880360000</v>
      </c>
      <c r="E26" s="3">
        <v>0</v>
      </c>
      <c r="F26" s="3">
        <v>0</v>
      </c>
      <c r="G26" s="3">
        <v>2</v>
      </c>
      <c r="H26" s="3">
        <v>5077650000000</v>
      </c>
      <c r="I26" s="3">
        <v>3674510000000</v>
      </c>
      <c r="J26" s="3">
        <v>3955960000000</v>
      </c>
      <c r="K26" s="3">
        <v>4188080000000</v>
      </c>
      <c r="L26" s="3">
        <v>4580030000000</v>
      </c>
      <c r="M26">
        <f t="shared" si="0"/>
        <v>16897270000000</v>
      </c>
    </row>
    <row r="27" spans="1:13">
      <c r="A27" s="3">
        <v>0.0135463</v>
      </c>
      <c r="B27" s="3">
        <v>0.0140741</v>
      </c>
      <c r="C27" s="3">
        <v>21764800000000</v>
      </c>
      <c r="D27" s="3">
        <v>6242350000</v>
      </c>
      <c r="E27" s="3">
        <v>0</v>
      </c>
      <c r="F27" s="3">
        <v>0</v>
      </c>
      <c r="G27" s="3">
        <v>2</v>
      </c>
      <c r="H27" s="3">
        <v>5211750000000</v>
      </c>
      <c r="I27" s="3">
        <v>3534510000000</v>
      </c>
      <c r="J27" s="3">
        <v>4280580000000</v>
      </c>
      <c r="K27" s="3">
        <v>4000490000000</v>
      </c>
      <c r="L27" s="3">
        <v>4737280000000</v>
      </c>
      <c r="M27">
        <f t="shared" si="0"/>
        <v>17027520000000</v>
      </c>
    </row>
    <row r="28" spans="1:13">
      <c r="A28" s="3">
        <v>0.0139935</v>
      </c>
      <c r="B28" s="3">
        <v>0.0145513</v>
      </c>
      <c r="C28" s="3">
        <v>21683800000000</v>
      </c>
      <c r="D28" s="3">
        <v>6500410000</v>
      </c>
      <c r="E28" s="3">
        <v>0</v>
      </c>
      <c r="F28" s="3">
        <v>0</v>
      </c>
      <c r="G28" s="3">
        <v>2</v>
      </c>
      <c r="H28" s="3">
        <v>5323670000000</v>
      </c>
      <c r="I28" s="3">
        <v>3488970000000</v>
      </c>
      <c r="J28" s="3">
        <v>4310510000000</v>
      </c>
      <c r="K28" s="3">
        <v>4304830000000</v>
      </c>
      <c r="L28" s="3">
        <v>4255530000000</v>
      </c>
      <c r="M28">
        <f t="shared" si="0"/>
        <v>17428270000000</v>
      </c>
    </row>
    <row r="29" spans="1:13">
      <c r="A29" s="3">
        <v>0.0145129</v>
      </c>
      <c r="B29" s="3">
        <v>0.0150519</v>
      </c>
      <c r="C29" s="3">
        <v>21792400000000</v>
      </c>
      <c r="D29" s="3">
        <v>4969550000</v>
      </c>
      <c r="E29" s="3">
        <v>0</v>
      </c>
      <c r="F29" s="3">
        <v>0</v>
      </c>
      <c r="G29" s="3">
        <v>2</v>
      </c>
      <c r="H29" s="3">
        <v>5138600000000</v>
      </c>
      <c r="I29" s="3">
        <v>3738890000000</v>
      </c>
      <c r="J29" s="3">
        <v>4515390000000</v>
      </c>
      <c r="K29" s="3">
        <v>4418050000000</v>
      </c>
      <c r="L29" s="3">
        <v>3981300000000</v>
      </c>
      <c r="M29">
        <f t="shared" si="0"/>
        <v>17811100000000</v>
      </c>
    </row>
    <row r="30" spans="1:13">
      <c r="A30" s="3">
        <v>0.0149837</v>
      </c>
      <c r="B30" s="3">
        <v>0.0155467</v>
      </c>
      <c r="C30" s="3">
        <v>21685200000000</v>
      </c>
      <c r="D30" s="3">
        <v>9845170000</v>
      </c>
      <c r="E30" s="3">
        <v>0</v>
      </c>
      <c r="F30" s="3">
        <v>0</v>
      </c>
      <c r="G30" s="3">
        <v>2</v>
      </c>
      <c r="H30" s="3">
        <v>4734370000000</v>
      </c>
      <c r="I30" s="3">
        <v>3644630000000</v>
      </c>
      <c r="J30" s="3">
        <v>4281420000000</v>
      </c>
      <c r="K30" s="3">
        <v>4595010000000</v>
      </c>
      <c r="L30" s="3">
        <v>4429480000000</v>
      </c>
      <c r="M30">
        <f t="shared" si="0"/>
        <v>17255720000000</v>
      </c>
    </row>
    <row r="31" spans="1:13">
      <c r="A31" s="3">
        <v>0.0155268</v>
      </c>
      <c r="B31" s="3">
        <v>0.0161015</v>
      </c>
      <c r="C31" s="3">
        <v>21948500000000</v>
      </c>
      <c r="D31" s="3">
        <v>4488540000</v>
      </c>
      <c r="E31" s="3">
        <v>0</v>
      </c>
      <c r="F31" s="3">
        <v>0</v>
      </c>
      <c r="G31" s="3">
        <v>2</v>
      </c>
      <c r="H31" s="3">
        <v>5009320000000</v>
      </c>
      <c r="I31" s="3">
        <v>3808770000000</v>
      </c>
      <c r="J31" s="3">
        <v>4038880000000</v>
      </c>
      <c r="K31" s="3">
        <v>4760360000000</v>
      </c>
      <c r="L31" s="3">
        <v>4331100000000</v>
      </c>
      <c r="M31">
        <f t="shared" si="0"/>
        <v>17617400000000</v>
      </c>
    </row>
    <row r="32" spans="1:13">
      <c r="A32" s="3">
        <v>0.0158758</v>
      </c>
      <c r="B32" s="3">
        <v>0.0164442</v>
      </c>
      <c r="C32" s="3">
        <v>22209600000000</v>
      </c>
      <c r="D32" s="3">
        <v>9014270000</v>
      </c>
      <c r="E32" s="3">
        <v>0</v>
      </c>
      <c r="F32" s="3">
        <v>0</v>
      </c>
      <c r="G32" s="3">
        <v>2</v>
      </c>
      <c r="H32" s="3">
        <v>5130010000000</v>
      </c>
      <c r="I32" s="3">
        <v>3782540000000</v>
      </c>
      <c r="J32" s="3">
        <v>3933660000000</v>
      </c>
      <c r="K32" s="3">
        <v>5065600000000</v>
      </c>
      <c r="L32" s="3">
        <v>4297710000000</v>
      </c>
      <c r="M32">
        <f t="shared" si="0"/>
        <v>17911890000000</v>
      </c>
    </row>
    <row r="33" spans="1:13">
      <c r="A33" s="3">
        <v>0.0165198</v>
      </c>
      <c r="B33" s="3">
        <v>0.0170394</v>
      </c>
      <c r="C33" s="3">
        <v>21237400000000</v>
      </c>
      <c r="D33" s="3">
        <v>4778260000</v>
      </c>
      <c r="E33" s="3">
        <v>0</v>
      </c>
      <c r="F33" s="3">
        <v>0</v>
      </c>
      <c r="G33" s="3">
        <v>2</v>
      </c>
      <c r="H33" s="3">
        <v>5063270000000</v>
      </c>
      <c r="I33" s="3">
        <v>3690710000000</v>
      </c>
      <c r="J33" s="3">
        <v>3976120000000</v>
      </c>
      <c r="K33" s="3">
        <v>3977010000000</v>
      </c>
      <c r="L33" s="3">
        <v>4530270000000</v>
      </c>
      <c r="M33">
        <f t="shared" si="0"/>
        <v>16707130000000</v>
      </c>
    </row>
    <row r="34" spans="1:13">
      <c r="A34" s="3">
        <v>0.0169791</v>
      </c>
      <c r="B34" s="3">
        <v>0.0175804</v>
      </c>
      <c r="C34" s="3">
        <v>21387100000000</v>
      </c>
      <c r="D34" s="3">
        <v>7802580000</v>
      </c>
      <c r="E34" s="3">
        <v>0</v>
      </c>
      <c r="F34" s="3">
        <v>0</v>
      </c>
      <c r="G34" s="3">
        <v>2</v>
      </c>
      <c r="H34" s="3">
        <v>5162680000000</v>
      </c>
      <c r="I34" s="3">
        <v>3794690000000</v>
      </c>
      <c r="J34" s="3">
        <v>3988970000000</v>
      </c>
      <c r="K34" s="3">
        <v>4238100000000</v>
      </c>
      <c r="L34" s="3">
        <v>4202510000000</v>
      </c>
      <c r="M34">
        <f t="shared" si="0"/>
        <v>17184590000000</v>
      </c>
    </row>
    <row r="35" spans="1:13">
      <c r="A35" s="3">
        <v>0.0175052</v>
      </c>
      <c r="B35" s="3">
        <v>0.0180518</v>
      </c>
      <c r="C35" s="3">
        <v>22090800000000</v>
      </c>
      <c r="D35" s="3">
        <v>7549360000</v>
      </c>
      <c r="E35" s="3">
        <v>0</v>
      </c>
      <c r="F35" s="3">
        <v>0</v>
      </c>
      <c r="G35" s="3">
        <v>2</v>
      </c>
      <c r="H35" s="3">
        <v>5426180000000</v>
      </c>
      <c r="I35" s="3">
        <v>4035540000000</v>
      </c>
      <c r="J35" s="3">
        <v>4175890000000</v>
      </c>
      <c r="K35" s="3">
        <v>4477770000000</v>
      </c>
      <c r="L35" s="3">
        <v>3975230000000</v>
      </c>
      <c r="M35">
        <f t="shared" ref="M35:M66" si="1">C35-L35</f>
        <v>18115570000000</v>
      </c>
    </row>
    <row r="36" spans="1:13">
      <c r="A36" s="3">
        <v>0.0178668</v>
      </c>
      <c r="B36" s="3">
        <v>0.0184064</v>
      </c>
      <c r="C36" s="3">
        <v>21197700000000</v>
      </c>
      <c r="D36" s="3">
        <v>1721580000</v>
      </c>
      <c r="E36" s="3">
        <v>0</v>
      </c>
      <c r="F36" s="3">
        <v>0</v>
      </c>
      <c r="G36" s="3">
        <v>2</v>
      </c>
      <c r="H36" s="3">
        <v>4981610000000</v>
      </c>
      <c r="I36" s="3">
        <v>4007280000000</v>
      </c>
      <c r="J36" s="3">
        <v>4325640000000</v>
      </c>
      <c r="K36" s="3">
        <v>3916790000000</v>
      </c>
      <c r="L36" s="3">
        <v>3966280000000</v>
      </c>
      <c r="M36">
        <f t="shared" si="1"/>
        <v>17231420000000</v>
      </c>
    </row>
    <row r="37" spans="1:13">
      <c r="A37" s="3">
        <v>0.0184605</v>
      </c>
      <c r="B37" s="3">
        <v>0.01903</v>
      </c>
      <c r="C37" s="3">
        <v>21566600000000</v>
      </c>
      <c r="D37" s="3">
        <v>3775820000</v>
      </c>
      <c r="E37" s="3">
        <v>0</v>
      </c>
      <c r="F37" s="3">
        <v>0</v>
      </c>
      <c r="G37" s="3">
        <v>2</v>
      </c>
      <c r="H37" s="3">
        <v>5256800000000</v>
      </c>
      <c r="I37" s="3">
        <v>3980760000000</v>
      </c>
      <c r="J37" s="3">
        <v>4454740000000</v>
      </c>
      <c r="K37" s="3">
        <v>4202640000000</v>
      </c>
      <c r="L37" s="3">
        <v>3671640000000</v>
      </c>
      <c r="M37">
        <f t="shared" si="1"/>
        <v>17894960000000</v>
      </c>
    </row>
    <row r="38" spans="1:13">
      <c r="A38" s="3">
        <v>0.019005</v>
      </c>
      <c r="B38" s="3">
        <v>0.0195378</v>
      </c>
      <c r="C38" s="3">
        <v>21593700000000</v>
      </c>
      <c r="D38" s="3">
        <v>3418090000</v>
      </c>
      <c r="E38" s="3">
        <v>0</v>
      </c>
      <c r="F38" s="3">
        <v>0</v>
      </c>
      <c r="G38" s="3">
        <v>2</v>
      </c>
      <c r="H38" s="3">
        <v>5090070000000</v>
      </c>
      <c r="I38" s="3">
        <v>4053870000000</v>
      </c>
      <c r="J38" s="3">
        <v>4580370000000</v>
      </c>
      <c r="K38" s="3">
        <v>4198140000000</v>
      </c>
      <c r="L38" s="3">
        <v>3670700000000</v>
      </c>
      <c r="M38">
        <f t="shared" si="1"/>
        <v>17923000000000</v>
      </c>
    </row>
    <row r="39" spans="1:13">
      <c r="A39" s="3">
        <v>0.0195298</v>
      </c>
      <c r="B39" s="3">
        <v>0.0200877</v>
      </c>
      <c r="C39" s="3">
        <v>22588900000000</v>
      </c>
      <c r="D39" s="3">
        <v>5376000000</v>
      </c>
      <c r="E39" s="3">
        <v>0</v>
      </c>
      <c r="F39" s="3">
        <v>0</v>
      </c>
      <c r="G39" s="3">
        <v>2</v>
      </c>
      <c r="H39" s="3">
        <v>5006320000000</v>
      </c>
      <c r="I39" s="3">
        <v>4031810000000</v>
      </c>
      <c r="J39" s="3">
        <v>4953950000000</v>
      </c>
      <c r="K39" s="3">
        <v>4673940000000</v>
      </c>
      <c r="L39" s="3">
        <v>3922890000000</v>
      </c>
      <c r="M39">
        <f t="shared" si="1"/>
        <v>18666010000000</v>
      </c>
    </row>
    <row r="40" spans="1:13">
      <c r="A40" s="3">
        <v>0.0200138</v>
      </c>
      <c r="B40" s="3">
        <v>0.0205611</v>
      </c>
      <c r="C40" s="3">
        <v>22149000000000</v>
      </c>
      <c r="D40" s="3">
        <v>8206940000</v>
      </c>
      <c r="E40" s="3">
        <v>0</v>
      </c>
      <c r="F40" s="3">
        <v>0</v>
      </c>
      <c r="G40" s="3">
        <v>2</v>
      </c>
      <c r="H40" s="3">
        <v>5201670000000</v>
      </c>
      <c r="I40" s="3">
        <v>4249410000000</v>
      </c>
      <c r="J40" s="3">
        <v>4790930000000</v>
      </c>
      <c r="K40" s="3">
        <v>4305960000000</v>
      </c>
      <c r="L40" s="3">
        <v>3600730000000</v>
      </c>
      <c r="M40">
        <f t="shared" si="1"/>
        <v>18548270000000</v>
      </c>
    </row>
    <row r="41" spans="1:13">
      <c r="A41" s="3">
        <v>0.0204989</v>
      </c>
      <c r="B41" s="3">
        <v>0.0210604</v>
      </c>
      <c r="C41" s="3">
        <v>21747800000000</v>
      </c>
      <c r="D41" s="3">
        <v>5169860000</v>
      </c>
      <c r="E41" s="3">
        <v>0</v>
      </c>
      <c r="F41" s="3">
        <v>0</v>
      </c>
      <c r="G41" s="3">
        <v>2</v>
      </c>
      <c r="H41" s="3">
        <v>5028350000000</v>
      </c>
      <c r="I41" s="3">
        <v>4128560000000</v>
      </c>
      <c r="J41" s="3">
        <v>4552320000000</v>
      </c>
      <c r="K41" s="3">
        <v>4202100000000</v>
      </c>
      <c r="L41" s="3">
        <v>3835690000000</v>
      </c>
      <c r="M41">
        <f t="shared" si="1"/>
        <v>17912110000000</v>
      </c>
    </row>
    <row r="42" spans="1:13">
      <c r="A42" s="3">
        <v>0.020993</v>
      </c>
      <c r="B42" s="3">
        <v>0.0215241</v>
      </c>
      <c r="C42" s="3">
        <v>22499100000000</v>
      </c>
      <c r="D42" s="3">
        <v>5231650000</v>
      </c>
      <c r="E42" s="3">
        <v>0</v>
      </c>
      <c r="F42" s="3">
        <v>0</v>
      </c>
      <c r="G42" s="3">
        <v>2</v>
      </c>
      <c r="H42" s="3">
        <v>5287760000000</v>
      </c>
      <c r="I42" s="3">
        <v>4096660000000</v>
      </c>
      <c r="J42" s="3">
        <v>5125390000000</v>
      </c>
      <c r="K42" s="3">
        <v>3966520000000</v>
      </c>
      <c r="L42" s="3">
        <v>4022670000000</v>
      </c>
      <c r="M42">
        <f t="shared" si="1"/>
        <v>18476430000000</v>
      </c>
    </row>
    <row r="43" spans="1:13">
      <c r="A43" s="3">
        <v>0.0215181</v>
      </c>
      <c r="B43" s="3">
        <v>0.0220482</v>
      </c>
      <c r="C43" s="3">
        <v>22466600000000</v>
      </c>
      <c r="D43" s="3">
        <v>3013420000</v>
      </c>
      <c r="E43" s="3">
        <v>0</v>
      </c>
      <c r="F43" s="3">
        <v>0</v>
      </c>
      <c r="G43" s="3">
        <v>2</v>
      </c>
      <c r="H43" s="3">
        <v>5072840000000</v>
      </c>
      <c r="I43" s="3">
        <v>4280300000000</v>
      </c>
      <c r="J43" s="3">
        <v>4595890000000</v>
      </c>
      <c r="K43" s="3">
        <v>4143560000000</v>
      </c>
      <c r="L43" s="3">
        <v>4373990000000</v>
      </c>
      <c r="M43">
        <f t="shared" si="1"/>
        <v>18092610000000</v>
      </c>
    </row>
    <row r="44" spans="1:13">
      <c r="A44" s="3">
        <v>0.0220307</v>
      </c>
      <c r="B44" s="3">
        <v>0.0225401</v>
      </c>
      <c r="C44" s="3">
        <v>22605000000000</v>
      </c>
      <c r="D44" s="3">
        <v>4561000000</v>
      </c>
      <c r="E44" s="3">
        <v>0</v>
      </c>
      <c r="F44" s="3">
        <v>0</v>
      </c>
      <c r="G44" s="3">
        <v>2</v>
      </c>
      <c r="H44" s="3">
        <v>5170980000000</v>
      </c>
      <c r="I44" s="3">
        <v>4528680000000</v>
      </c>
      <c r="J44" s="3">
        <v>4269200000000</v>
      </c>
      <c r="K44" s="3">
        <v>4551570000000</v>
      </c>
      <c r="L44" s="3">
        <v>4084600000000</v>
      </c>
      <c r="M44">
        <f t="shared" si="1"/>
        <v>18520400000000</v>
      </c>
    </row>
    <row r="45" spans="1:13">
      <c r="A45" s="3">
        <v>0.0225162</v>
      </c>
      <c r="B45" s="3">
        <v>0.022995</v>
      </c>
      <c r="C45" s="3">
        <v>22082400000000</v>
      </c>
      <c r="D45" s="3">
        <v>8044430000</v>
      </c>
      <c r="E45" s="3">
        <v>0</v>
      </c>
      <c r="F45" s="3">
        <v>0</v>
      </c>
      <c r="G45" s="3">
        <v>2</v>
      </c>
      <c r="H45" s="3">
        <v>5579210000000</v>
      </c>
      <c r="I45" s="3">
        <v>4153500000000</v>
      </c>
      <c r="J45" s="3">
        <v>4389450000000</v>
      </c>
      <c r="K45" s="3">
        <v>4358150000000</v>
      </c>
      <c r="L45" s="3">
        <v>3602070000000</v>
      </c>
      <c r="M45">
        <f t="shared" si="1"/>
        <v>18480330000000</v>
      </c>
    </row>
    <row r="46" spans="1:13">
      <c r="A46" s="3">
        <v>0.0229819</v>
      </c>
      <c r="B46" s="3">
        <v>0.0235403</v>
      </c>
      <c r="C46" s="3">
        <v>21641400000000</v>
      </c>
      <c r="D46" s="3">
        <v>3705450000</v>
      </c>
      <c r="E46" s="3">
        <v>0</v>
      </c>
      <c r="F46" s="3">
        <v>0</v>
      </c>
      <c r="G46" s="3">
        <v>2</v>
      </c>
      <c r="H46" s="3">
        <v>5217300000000</v>
      </c>
      <c r="I46" s="3">
        <v>4117010000000</v>
      </c>
      <c r="J46" s="3">
        <v>4344890000000</v>
      </c>
      <c r="K46" s="3">
        <v>4212550000000</v>
      </c>
      <c r="L46" s="3">
        <v>3749640000000</v>
      </c>
      <c r="M46">
        <f t="shared" si="1"/>
        <v>17891760000000</v>
      </c>
    </row>
    <row r="47" spans="1:13">
      <c r="A47" s="3">
        <v>0.0235444</v>
      </c>
      <c r="B47" s="3">
        <v>0.0240838</v>
      </c>
      <c r="C47" s="3">
        <v>22196900000000</v>
      </c>
      <c r="D47" s="3">
        <v>9909970000</v>
      </c>
      <c r="E47" s="3">
        <v>0</v>
      </c>
      <c r="F47" s="3">
        <v>0</v>
      </c>
      <c r="G47" s="3">
        <v>2</v>
      </c>
      <c r="H47" s="3">
        <v>5433310000000</v>
      </c>
      <c r="I47" s="3">
        <v>3831030000000</v>
      </c>
      <c r="J47" s="3">
        <v>4403290000000</v>
      </c>
      <c r="K47" s="3">
        <v>4544300000000</v>
      </c>
      <c r="L47" s="3">
        <v>3984770000000</v>
      </c>
      <c r="M47">
        <f t="shared" si="1"/>
        <v>18212130000000</v>
      </c>
    </row>
    <row r="48" spans="1:13">
      <c r="A48" s="3">
        <v>0.0239945</v>
      </c>
      <c r="B48" s="3">
        <v>0.0245601</v>
      </c>
      <c r="C48" s="3">
        <v>22148700000000</v>
      </c>
      <c r="D48" s="3">
        <v>9384720000</v>
      </c>
      <c r="E48" s="3">
        <v>0</v>
      </c>
      <c r="F48" s="3">
        <v>0</v>
      </c>
      <c r="G48" s="3">
        <v>2</v>
      </c>
      <c r="H48" s="3">
        <v>5422310000000</v>
      </c>
      <c r="I48" s="3">
        <v>3986200000000</v>
      </c>
      <c r="J48" s="3">
        <v>4154830000000</v>
      </c>
      <c r="K48" s="3">
        <v>4476290000000</v>
      </c>
      <c r="L48" s="3">
        <v>4109080000000</v>
      </c>
      <c r="M48">
        <f t="shared" si="1"/>
        <v>18039620000000</v>
      </c>
    </row>
    <row r="49" spans="1:13">
      <c r="A49" s="3">
        <v>0.0245208</v>
      </c>
      <c r="B49" s="3">
        <v>0.0250636</v>
      </c>
      <c r="C49" s="3">
        <v>22655700000000</v>
      </c>
      <c r="D49" s="3">
        <v>8342320000</v>
      </c>
      <c r="E49" s="3">
        <v>0</v>
      </c>
      <c r="F49" s="3">
        <v>0</v>
      </c>
      <c r="G49" s="3">
        <v>2</v>
      </c>
      <c r="H49" s="3">
        <v>5651440000000</v>
      </c>
      <c r="I49" s="3">
        <v>4396050000000</v>
      </c>
      <c r="J49" s="3">
        <v>4263440000000</v>
      </c>
      <c r="K49" s="3">
        <v>4751450000000</v>
      </c>
      <c r="L49" s="3">
        <v>3593330000000</v>
      </c>
      <c r="M49">
        <f t="shared" si="1"/>
        <v>19062370000000</v>
      </c>
    </row>
    <row r="50" spans="1:13">
      <c r="A50" s="3">
        <v>0.0250252</v>
      </c>
      <c r="B50" s="3">
        <v>0.0255778</v>
      </c>
      <c r="C50" s="3">
        <v>23131600000000</v>
      </c>
      <c r="D50" s="3">
        <v>4185270000</v>
      </c>
      <c r="E50" s="3">
        <v>0</v>
      </c>
      <c r="F50" s="3">
        <v>0</v>
      </c>
      <c r="G50" s="3">
        <v>2</v>
      </c>
      <c r="H50" s="3">
        <v>5441780000000</v>
      </c>
      <c r="I50" s="3">
        <v>3954370000000</v>
      </c>
      <c r="J50" s="3">
        <v>4387860000000</v>
      </c>
      <c r="K50" s="3">
        <v>4948710000000</v>
      </c>
      <c r="L50" s="3">
        <v>4398810000000</v>
      </c>
      <c r="M50">
        <f t="shared" si="1"/>
        <v>18732790000000</v>
      </c>
    </row>
    <row r="51" spans="1:13">
      <c r="A51" s="3">
        <v>0.0254698</v>
      </c>
      <c r="B51" s="3">
        <v>0.0260121</v>
      </c>
      <c r="C51" s="3">
        <v>22337400000000</v>
      </c>
      <c r="D51" s="3">
        <v>6394050000</v>
      </c>
      <c r="E51" s="3">
        <v>0</v>
      </c>
      <c r="F51" s="3">
        <v>0</v>
      </c>
      <c r="G51" s="3">
        <v>2</v>
      </c>
      <c r="H51" s="3">
        <v>5153560000000</v>
      </c>
      <c r="I51" s="3">
        <v>3875450000000</v>
      </c>
      <c r="J51" s="3">
        <v>4614820000000</v>
      </c>
      <c r="K51" s="3">
        <v>4161700000000</v>
      </c>
      <c r="L51" s="3">
        <v>4531850000000</v>
      </c>
      <c r="M51">
        <f t="shared" si="1"/>
        <v>17805550000000</v>
      </c>
    </row>
    <row r="52" spans="1:13">
      <c r="A52" s="3">
        <v>0.0260297</v>
      </c>
      <c r="B52" s="3">
        <v>0.0265602</v>
      </c>
      <c r="C52" s="3">
        <v>22144800000000</v>
      </c>
      <c r="D52" s="3">
        <v>5876790000</v>
      </c>
      <c r="E52" s="3">
        <v>0</v>
      </c>
      <c r="F52" s="3">
        <v>0</v>
      </c>
      <c r="G52" s="3">
        <v>2</v>
      </c>
      <c r="H52" s="3">
        <v>5008230000000</v>
      </c>
      <c r="I52" s="3">
        <v>4194180000000</v>
      </c>
      <c r="J52" s="3">
        <v>4327190000000</v>
      </c>
      <c r="K52" s="3">
        <v>4389920000000</v>
      </c>
      <c r="L52" s="3">
        <v>4225150000000</v>
      </c>
      <c r="M52">
        <f t="shared" si="1"/>
        <v>17919650000000</v>
      </c>
    </row>
    <row r="53" spans="1:13">
      <c r="A53" s="3">
        <v>0.0265238</v>
      </c>
      <c r="B53" s="3">
        <v>0.0270679</v>
      </c>
      <c r="C53" s="3">
        <v>21982000000000</v>
      </c>
      <c r="D53" s="3">
        <v>4730760000</v>
      </c>
      <c r="E53" s="3">
        <v>0</v>
      </c>
      <c r="F53" s="3">
        <v>0</v>
      </c>
      <c r="G53" s="3">
        <v>2</v>
      </c>
      <c r="H53" s="3">
        <v>4811740000000</v>
      </c>
      <c r="I53" s="3">
        <v>4207390000000</v>
      </c>
      <c r="J53" s="3">
        <v>4601010000000</v>
      </c>
      <c r="K53" s="3">
        <v>4584620000000</v>
      </c>
      <c r="L53" s="3">
        <v>3776890000000</v>
      </c>
      <c r="M53">
        <f t="shared" si="1"/>
        <v>18205110000000</v>
      </c>
    </row>
    <row r="54" spans="1:13">
      <c r="A54" s="3">
        <v>0.0270361</v>
      </c>
      <c r="B54" s="3">
        <v>0.0275671</v>
      </c>
      <c r="C54" s="3">
        <v>21705800000000</v>
      </c>
      <c r="D54" s="3">
        <v>8442650000</v>
      </c>
      <c r="E54" s="3">
        <v>0</v>
      </c>
      <c r="F54" s="3">
        <v>0</v>
      </c>
      <c r="G54" s="3">
        <v>2</v>
      </c>
      <c r="H54" s="3">
        <v>5225390000000</v>
      </c>
      <c r="I54" s="3">
        <v>4303680000000</v>
      </c>
      <c r="J54" s="3">
        <v>4313900000000</v>
      </c>
      <c r="K54" s="3">
        <v>4344560000000</v>
      </c>
      <c r="L54" s="3">
        <v>3518120000000</v>
      </c>
      <c r="M54">
        <f t="shared" si="1"/>
        <v>18187680000000</v>
      </c>
    </row>
    <row r="55" spans="1:13">
      <c r="A55" s="3">
        <v>0.0275248</v>
      </c>
      <c r="B55" s="3">
        <v>0.028047</v>
      </c>
      <c r="C55" s="3">
        <v>22651500000000</v>
      </c>
      <c r="D55" s="3">
        <v>3832190000</v>
      </c>
      <c r="E55" s="3">
        <v>0</v>
      </c>
      <c r="F55" s="3">
        <v>0</v>
      </c>
      <c r="G55" s="3">
        <v>2</v>
      </c>
      <c r="H55" s="3">
        <v>5177770000000</v>
      </c>
      <c r="I55" s="3">
        <v>4622040000000</v>
      </c>
      <c r="J55" s="3">
        <v>4304320000000</v>
      </c>
      <c r="K55" s="3">
        <v>5191680000000</v>
      </c>
      <c r="L55" s="3">
        <v>3355630000000</v>
      </c>
      <c r="M55">
        <f t="shared" si="1"/>
        <v>19295870000000</v>
      </c>
    </row>
    <row r="56" spans="1:13">
      <c r="A56" s="3">
        <v>0.0279854</v>
      </c>
      <c r="B56" s="3">
        <v>0.0285468</v>
      </c>
      <c r="C56" s="3">
        <v>22596100000000</v>
      </c>
      <c r="D56" s="3">
        <v>8370930000</v>
      </c>
      <c r="E56" s="3">
        <v>0</v>
      </c>
      <c r="F56" s="3">
        <v>0</v>
      </c>
      <c r="G56" s="3">
        <v>2</v>
      </c>
      <c r="H56" s="3">
        <v>5286430000000</v>
      </c>
      <c r="I56" s="3">
        <v>4502580000000</v>
      </c>
      <c r="J56" s="3">
        <v>4711800000000</v>
      </c>
      <c r="K56" s="3">
        <v>4593310000000</v>
      </c>
      <c r="L56" s="3">
        <v>3501980000000</v>
      </c>
      <c r="M56">
        <f t="shared" si="1"/>
        <v>19094120000000</v>
      </c>
    </row>
    <row r="57" spans="1:13">
      <c r="A57" s="3">
        <v>0.0285154</v>
      </c>
      <c r="B57" s="3">
        <v>0.0290609</v>
      </c>
      <c r="C57" s="3">
        <v>21937400000000</v>
      </c>
      <c r="D57" s="3">
        <v>3917050000</v>
      </c>
      <c r="E57" s="3">
        <v>0</v>
      </c>
      <c r="F57" s="3">
        <v>0</v>
      </c>
      <c r="G57" s="3">
        <v>2</v>
      </c>
      <c r="H57" s="3">
        <v>5199540000000</v>
      </c>
      <c r="I57" s="3">
        <v>4272720000000</v>
      </c>
      <c r="J57" s="3">
        <v>4592370000000</v>
      </c>
      <c r="K57" s="3">
        <v>4440150000000</v>
      </c>
      <c r="L57" s="3">
        <v>3432610000000</v>
      </c>
      <c r="M57">
        <f t="shared" si="1"/>
        <v>18504790000000</v>
      </c>
    </row>
    <row r="58" spans="1:13">
      <c r="A58" s="3">
        <v>0.0290571</v>
      </c>
      <c r="B58" s="3">
        <v>0.0296013</v>
      </c>
      <c r="C58" s="3">
        <v>22838300000000</v>
      </c>
      <c r="D58" s="3">
        <v>1516040000</v>
      </c>
      <c r="E58" s="3">
        <v>0</v>
      </c>
      <c r="F58" s="3">
        <v>0</v>
      </c>
      <c r="G58" s="3">
        <v>2</v>
      </c>
      <c r="H58" s="3">
        <v>5653040000000</v>
      </c>
      <c r="I58" s="3">
        <v>4695000000000</v>
      </c>
      <c r="J58" s="3">
        <v>4508710000000</v>
      </c>
      <c r="K58" s="3">
        <v>4669970000000</v>
      </c>
      <c r="L58" s="3">
        <v>3311530000000</v>
      </c>
      <c r="M58">
        <f t="shared" si="1"/>
        <v>19526770000000</v>
      </c>
    </row>
    <row r="59" spans="1:13">
      <c r="A59" s="3">
        <v>0.0295136</v>
      </c>
      <c r="B59" s="3">
        <v>0.0300478</v>
      </c>
      <c r="C59" s="3">
        <v>22331800000000</v>
      </c>
      <c r="D59" s="3">
        <v>4931760000</v>
      </c>
      <c r="E59" s="3">
        <v>0</v>
      </c>
      <c r="F59" s="3">
        <v>0</v>
      </c>
      <c r="G59" s="3">
        <v>2</v>
      </c>
      <c r="H59" s="3">
        <v>5248520000000</v>
      </c>
      <c r="I59" s="3">
        <v>4217140000000</v>
      </c>
      <c r="J59" s="3">
        <v>4475460000000</v>
      </c>
      <c r="K59" s="3">
        <v>4816140000000</v>
      </c>
      <c r="L59" s="3">
        <v>3574410000000</v>
      </c>
      <c r="M59">
        <f t="shared" si="1"/>
        <v>18757390000000</v>
      </c>
    </row>
    <row r="60" spans="1:13">
      <c r="A60" s="3">
        <v>0.030028</v>
      </c>
      <c r="B60" s="3">
        <v>0.0305717</v>
      </c>
      <c r="C60" s="3">
        <v>21797600000000</v>
      </c>
      <c r="D60" s="3">
        <v>6149490000</v>
      </c>
      <c r="E60" s="3">
        <v>0</v>
      </c>
      <c r="F60" s="3">
        <v>0</v>
      </c>
      <c r="G60" s="3">
        <v>2</v>
      </c>
      <c r="H60" s="3">
        <v>5272150000000</v>
      </c>
      <c r="I60" s="3">
        <v>4137470000000</v>
      </c>
      <c r="J60" s="3">
        <v>4156970000000</v>
      </c>
      <c r="K60" s="3">
        <v>4602340000000</v>
      </c>
      <c r="L60" s="3">
        <v>3628570000000</v>
      </c>
      <c r="M60">
        <f t="shared" si="1"/>
        <v>18169030000000</v>
      </c>
    </row>
    <row r="61" spans="1:13">
      <c r="A61" s="3">
        <v>0.0304908</v>
      </c>
      <c r="B61" s="3">
        <v>0.0310542</v>
      </c>
      <c r="C61" s="3">
        <v>22481700000000</v>
      </c>
      <c r="D61" s="3">
        <v>30983300000</v>
      </c>
      <c r="E61" s="3">
        <v>0</v>
      </c>
      <c r="F61" s="3">
        <v>0</v>
      </c>
      <c r="G61" s="3">
        <v>2</v>
      </c>
      <c r="H61" s="3">
        <v>5381570000000</v>
      </c>
      <c r="I61" s="3">
        <v>4420580000000</v>
      </c>
      <c r="J61" s="3">
        <v>4544080000000</v>
      </c>
      <c r="K61" s="3">
        <v>4685130000000</v>
      </c>
      <c r="L61" s="3">
        <v>3450320000000</v>
      </c>
      <c r="M61">
        <f t="shared" si="1"/>
        <v>19031380000000</v>
      </c>
    </row>
    <row r="62" spans="1:13">
      <c r="A62" s="3">
        <v>0.030987</v>
      </c>
      <c r="B62" s="3">
        <v>0.031548</v>
      </c>
      <c r="C62" s="3">
        <v>22183100000000</v>
      </c>
      <c r="D62" s="3">
        <v>3292510000</v>
      </c>
      <c r="E62" s="3">
        <v>0</v>
      </c>
      <c r="F62" s="3">
        <v>0</v>
      </c>
      <c r="G62" s="3">
        <v>2</v>
      </c>
      <c r="H62" s="3">
        <v>5068530000000</v>
      </c>
      <c r="I62" s="3">
        <v>4302440000000</v>
      </c>
      <c r="J62" s="3">
        <v>4723920000000</v>
      </c>
      <c r="K62" s="3">
        <v>4746160000000</v>
      </c>
      <c r="L62" s="3">
        <v>3340520000000</v>
      </c>
      <c r="M62">
        <f t="shared" si="1"/>
        <v>18842580000000</v>
      </c>
    </row>
    <row r="63" spans="1:13">
      <c r="A63" s="3">
        <v>0.0315146</v>
      </c>
      <c r="B63" s="3">
        <v>0.0320968</v>
      </c>
      <c r="C63" s="3">
        <v>22238900000000</v>
      </c>
      <c r="D63" s="3">
        <v>3646070000</v>
      </c>
      <c r="E63" s="3">
        <v>0</v>
      </c>
      <c r="F63" s="3">
        <v>0</v>
      </c>
      <c r="G63" s="3">
        <v>2</v>
      </c>
      <c r="H63" s="3">
        <v>5162790000000</v>
      </c>
      <c r="I63" s="3">
        <v>4578980000000</v>
      </c>
      <c r="J63" s="3">
        <v>4328960000000</v>
      </c>
      <c r="K63" s="3">
        <v>4363490000000</v>
      </c>
      <c r="L63" s="3">
        <v>3804620000000</v>
      </c>
      <c r="M63">
        <f t="shared" si="1"/>
        <v>18434280000000</v>
      </c>
    </row>
    <row r="64" spans="1:13">
      <c r="A64" s="3">
        <v>0.0320055</v>
      </c>
      <c r="B64" s="3">
        <v>0.0325453</v>
      </c>
      <c r="C64" s="3">
        <v>22655300000000</v>
      </c>
      <c r="D64" s="3">
        <v>34856600000</v>
      </c>
      <c r="E64" s="3">
        <v>0</v>
      </c>
      <c r="F64" s="3">
        <v>0</v>
      </c>
      <c r="G64" s="3">
        <v>2</v>
      </c>
      <c r="H64" s="3">
        <v>5172960000000</v>
      </c>
      <c r="I64" s="3">
        <v>5126580000000</v>
      </c>
      <c r="J64" s="3">
        <v>4156370000000</v>
      </c>
      <c r="K64" s="3">
        <v>4312480000000</v>
      </c>
      <c r="L64" s="3">
        <v>3886880000000</v>
      </c>
      <c r="M64">
        <f t="shared" si="1"/>
        <v>18768420000000</v>
      </c>
    </row>
    <row r="65" spans="1:13">
      <c r="A65" s="3">
        <v>0.0324831</v>
      </c>
      <c r="B65" s="3">
        <v>0.0330325</v>
      </c>
      <c r="C65" s="3">
        <v>22091800000000</v>
      </c>
      <c r="D65" s="3">
        <v>5634530000</v>
      </c>
      <c r="E65" s="3">
        <v>0</v>
      </c>
      <c r="F65" s="3">
        <v>0</v>
      </c>
      <c r="G65" s="3">
        <v>2</v>
      </c>
      <c r="H65" s="3">
        <v>5533570000000</v>
      </c>
      <c r="I65" s="3">
        <v>4646670000000</v>
      </c>
      <c r="J65" s="3">
        <v>4017140000000</v>
      </c>
      <c r="K65" s="3">
        <v>4287780000000</v>
      </c>
      <c r="L65" s="3">
        <v>3606500000000</v>
      </c>
      <c r="M65">
        <f t="shared" si="1"/>
        <v>18485300000000</v>
      </c>
    </row>
    <row r="66" spans="1:13">
      <c r="A66" s="3">
        <v>0.0329846</v>
      </c>
      <c r="B66" s="3">
        <v>0.033572</v>
      </c>
      <c r="C66" s="3">
        <v>22152100000000</v>
      </c>
      <c r="D66" s="3">
        <v>3472970000</v>
      </c>
      <c r="E66" s="3">
        <v>0</v>
      </c>
      <c r="F66" s="3">
        <v>0</v>
      </c>
      <c r="G66" s="3">
        <v>2</v>
      </c>
      <c r="H66" s="3">
        <v>5270530000000</v>
      </c>
      <c r="I66" s="3">
        <v>4300480000000</v>
      </c>
      <c r="J66" s="3">
        <v>3698890000000</v>
      </c>
      <c r="K66" s="3">
        <v>4396360000000</v>
      </c>
      <c r="L66" s="3">
        <v>4485670000000</v>
      </c>
      <c r="M66">
        <f t="shared" si="1"/>
        <v>17666430000000</v>
      </c>
    </row>
    <row r="67" spans="1:13">
      <c r="A67" s="3">
        <v>0.0334865</v>
      </c>
      <c r="B67" s="3">
        <v>0.0340578</v>
      </c>
      <c r="C67" s="3">
        <v>22561700000000</v>
      </c>
      <c r="D67" s="3">
        <v>8868440000</v>
      </c>
      <c r="E67" s="3">
        <v>0</v>
      </c>
      <c r="F67" s="3">
        <v>0</v>
      </c>
      <c r="G67" s="3">
        <v>2</v>
      </c>
      <c r="H67" s="3">
        <v>5751750000000</v>
      </c>
      <c r="I67" s="3">
        <v>4394310000000</v>
      </c>
      <c r="J67" s="3">
        <v>4007550000000</v>
      </c>
      <c r="K67" s="3">
        <v>4454940000000</v>
      </c>
      <c r="L67" s="3">
        <v>3952700000000</v>
      </c>
      <c r="M67">
        <f t="shared" ref="M67:M98" si="2">C67-L67</f>
        <v>18609000000000</v>
      </c>
    </row>
    <row r="68" spans="1:13">
      <c r="A68" s="3">
        <v>0.0339558</v>
      </c>
      <c r="B68" s="3">
        <v>0.0345223</v>
      </c>
      <c r="C68" s="3">
        <v>22105100000000</v>
      </c>
      <c r="D68" s="3">
        <v>3021580000</v>
      </c>
      <c r="E68" s="3">
        <v>0</v>
      </c>
      <c r="F68" s="3">
        <v>0</v>
      </c>
      <c r="G68" s="3">
        <v>2</v>
      </c>
      <c r="H68" s="3">
        <v>5607370000000</v>
      </c>
      <c r="I68" s="3">
        <v>4465160000000</v>
      </c>
      <c r="J68" s="3">
        <v>3891120000000</v>
      </c>
      <c r="K68" s="3">
        <v>3997420000000</v>
      </c>
      <c r="L68" s="3">
        <v>4144020000000</v>
      </c>
      <c r="M68">
        <f t="shared" si="2"/>
        <v>17961080000000</v>
      </c>
    </row>
    <row r="69" spans="1:13">
      <c r="A69" s="3">
        <v>0.0345137</v>
      </c>
      <c r="B69" s="3">
        <v>0.0350464</v>
      </c>
      <c r="C69" s="3">
        <v>22218500000000</v>
      </c>
      <c r="D69" s="3">
        <v>5049430000</v>
      </c>
      <c r="E69" s="3">
        <v>0</v>
      </c>
      <c r="F69" s="3">
        <v>0</v>
      </c>
      <c r="G69" s="3">
        <v>2</v>
      </c>
      <c r="H69" s="3">
        <v>5585200000000</v>
      </c>
      <c r="I69" s="3">
        <v>4614360000000</v>
      </c>
      <c r="J69" s="3">
        <v>3826860000000</v>
      </c>
      <c r="K69" s="3">
        <v>4225860000000</v>
      </c>
      <c r="L69" s="3">
        <v>3966120000000</v>
      </c>
      <c r="M69">
        <f t="shared" si="2"/>
        <v>18252380000000</v>
      </c>
    </row>
    <row r="70" spans="1:13">
      <c r="A70" s="3">
        <v>0.0350119</v>
      </c>
      <c r="B70" s="3">
        <v>0.0355311</v>
      </c>
      <c r="C70" s="3">
        <v>22325500000000</v>
      </c>
      <c r="D70" s="3">
        <v>8361670000</v>
      </c>
      <c r="E70" s="3">
        <v>0</v>
      </c>
      <c r="F70" s="3">
        <v>0</v>
      </c>
      <c r="G70" s="3">
        <v>2</v>
      </c>
      <c r="H70" s="3">
        <v>5819640000000</v>
      </c>
      <c r="I70" s="3">
        <v>4618740000000</v>
      </c>
      <c r="J70" s="3">
        <v>4085560000000</v>
      </c>
      <c r="K70" s="3">
        <v>4299240000000</v>
      </c>
      <c r="L70" s="3">
        <v>3502290000000</v>
      </c>
      <c r="M70">
        <f t="shared" si="2"/>
        <v>18823210000000</v>
      </c>
    </row>
    <row r="71" spans="1:13">
      <c r="A71" s="3">
        <v>0.0355086</v>
      </c>
      <c r="B71" s="3">
        <v>0.036043</v>
      </c>
      <c r="C71" s="3">
        <v>23122100000000</v>
      </c>
      <c r="D71" s="3">
        <v>5445830000</v>
      </c>
      <c r="E71" s="3">
        <v>0</v>
      </c>
      <c r="F71" s="3">
        <v>0</v>
      </c>
      <c r="G71" s="3">
        <v>2</v>
      </c>
      <c r="H71" s="3">
        <v>6187940000000</v>
      </c>
      <c r="I71" s="3">
        <v>4408090000000</v>
      </c>
      <c r="J71" s="3">
        <v>5056110000000</v>
      </c>
      <c r="K71" s="3">
        <v>4155620000000</v>
      </c>
      <c r="L71" s="3">
        <v>3314330000000</v>
      </c>
      <c r="M71">
        <f t="shared" si="2"/>
        <v>19807770000000</v>
      </c>
    </row>
    <row r="72" spans="1:13">
      <c r="A72" s="3">
        <v>0.0360066</v>
      </c>
      <c r="B72" s="3">
        <v>0.0365484</v>
      </c>
      <c r="C72" s="3">
        <v>22753000000000</v>
      </c>
      <c r="D72" s="3">
        <v>4885560000</v>
      </c>
      <c r="E72" s="3">
        <v>0</v>
      </c>
      <c r="F72" s="3">
        <v>0</v>
      </c>
      <c r="G72" s="3">
        <v>2</v>
      </c>
      <c r="H72" s="3">
        <v>5601220000000</v>
      </c>
      <c r="I72" s="3">
        <v>4788540000000</v>
      </c>
      <c r="J72" s="3">
        <v>4576140000000</v>
      </c>
      <c r="K72" s="3">
        <v>4172540000000</v>
      </c>
      <c r="L72" s="3">
        <v>3614150000000</v>
      </c>
      <c r="M72">
        <f t="shared" si="2"/>
        <v>19138850000000</v>
      </c>
    </row>
    <row r="73" spans="1:13">
      <c r="A73" s="3">
        <v>0.0365202</v>
      </c>
      <c r="B73" s="3">
        <v>0.0370205</v>
      </c>
      <c r="C73" s="3">
        <v>22911400000000</v>
      </c>
      <c r="D73" s="3">
        <v>7739970000</v>
      </c>
      <c r="E73" s="3">
        <v>0</v>
      </c>
      <c r="F73" s="3">
        <v>0</v>
      </c>
      <c r="G73" s="3">
        <v>2</v>
      </c>
      <c r="H73" s="3">
        <v>5323710000000</v>
      </c>
      <c r="I73" s="3">
        <v>5474420000000</v>
      </c>
      <c r="J73" s="3">
        <v>4428410000000</v>
      </c>
      <c r="K73" s="3">
        <v>4274260000000</v>
      </c>
      <c r="L73" s="3">
        <v>3409980000000</v>
      </c>
      <c r="M73">
        <f t="shared" si="2"/>
        <v>19501420000000</v>
      </c>
    </row>
    <row r="74" spans="1:13">
      <c r="A74" s="3">
        <v>0.0370222</v>
      </c>
      <c r="B74" s="3">
        <v>0.0374793</v>
      </c>
      <c r="C74" s="3">
        <v>21500000000000</v>
      </c>
      <c r="D74" s="3">
        <v>8367800000</v>
      </c>
      <c r="E74" s="3">
        <v>0</v>
      </c>
      <c r="F74" s="3">
        <v>0</v>
      </c>
      <c r="G74" s="3">
        <v>2</v>
      </c>
      <c r="H74" s="3">
        <v>5055580000000</v>
      </c>
      <c r="I74" s="3">
        <v>4754000000000</v>
      </c>
      <c r="J74" s="3">
        <v>4295800000000</v>
      </c>
      <c r="K74" s="3">
        <v>4333180000000</v>
      </c>
      <c r="L74" s="3">
        <v>3061440000000</v>
      </c>
      <c r="M74">
        <f t="shared" si="2"/>
        <v>18438560000000</v>
      </c>
    </row>
    <row r="75" spans="1:13">
      <c r="A75" s="3">
        <v>0.0374861</v>
      </c>
      <c r="B75" s="3">
        <v>0.0380282</v>
      </c>
      <c r="C75" s="3">
        <v>21870200000000</v>
      </c>
      <c r="D75" s="3">
        <v>2852950000</v>
      </c>
      <c r="E75" s="3">
        <v>0</v>
      </c>
      <c r="F75" s="3">
        <v>0</v>
      </c>
      <c r="G75" s="3">
        <v>2</v>
      </c>
      <c r="H75" s="3">
        <v>5295120000000</v>
      </c>
      <c r="I75" s="3">
        <v>4644200000000</v>
      </c>
      <c r="J75" s="3">
        <v>4406710000000</v>
      </c>
      <c r="K75" s="3">
        <v>4028440000000</v>
      </c>
      <c r="L75" s="3">
        <v>3495770000000</v>
      </c>
      <c r="M75">
        <f t="shared" si="2"/>
        <v>18374430000000</v>
      </c>
    </row>
    <row r="76" spans="1:13">
      <c r="A76" s="3">
        <v>0.038002</v>
      </c>
      <c r="B76" s="3">
        <v>0.0385602</v>
      </c>
      <c r="C76" s="3">
        <v>22334700000000</v>
      </c>
      <c r="D76" s="3">
        <v>16061700000</v>
      </c>
      <c r="E76" s="3">
        <v>0</v>
      </c>
      <c r="F76" s="3">
        <v>0</v>
      </c>
      <c r="G76" s="3">
        <v>2</v>
      </c>
      <c r="H76" s="3">
        <v>5286990000000</v>
      </c>
      <c r="I76" s="3">
        <v>5085260000000</v>
      </c>
      <c r="J76" s="3">
        <v>4306060000000</v>
      </c>
      <c r="K76" s="3">
        <v>4083930000000</v>
      </c>
      <c r="L76" s="3">
        <v>3572450000000</v>
      </c>
      <c r="M76">
        <f t="shared" si="2"/>
        <v>18762250000000</v>
      </c>
    </row>
    <row r="77" spans="1:13">
      <c r="A77" s="3">
        <v>0.038487</v>
      </c>
      <c r="B77" s="3">
        <v>0.0390303</v>
      </c>
      <c r="C77" s="3">
        <v>22512500000000</v>
      </c>
      <c r="D77" s="3">
        <v>4686650000</v>
      </c>
      <c r="E77" s="3">
        <v>0</v>
      </c>
      <c r="F77" s="3">
        <v>0</v>
      </c>
      <c r="G77" s="3">
        <v>2</v>
      </c>
      <c r="H77" s="3">
        <v>5027370000000</v>
      </c>
      <c r="I77" s="3">
        <v>5077080000000</v>
      </c>
      <c r="J77" s="3">
        <v>4536480000000</v>
      </c>
      <c r="K77" s="3">
        <v>4095310000000</v>
      </c>
      <c r="L77" s="3">
        <v>3776060000000</v>
      </c>
      <c r="M77">
        <f t="shared" si="2"/>
        <v>18736440000000</v>
      </c>
    </row>
    <row r="78" spans="1:13">
      <c r="A78" s="3">
        <v>0.0389729</v>
      </c>
      <c r="B78" s="3">
        <v>0.0395033</v>
      </c>
      <c r="C78" s="3">
        <v>22325300000000</v>
      </c>
      <c r="D78" s="3">
        <v>32359700000</v>
      </c>
      <c r="E78" s="3">
        <v>0</v>
      </c>
      <c r="F78" s="3">
        <v>0</v>
      </c>
      <c r="G78" s="3">
        <v>2</v>
      </c>
      <c r="H78" s="3">
        <v>4893190000000</v>
      </c>
      <c r="I78" s="3">
        <v>4853470000000</v>
      </c>
      <c r="J78" s="3">
        <v>4445780000000</v>
      </c>
      <c r="K78" s="3">
        <v>4274830000000</v>
      </c>
      <c r="L78" s="3">
        <v>3857720000000</v>
      </c>
      <c r="M78">
        <f t="shared" si="2"/>
        <v>18467580000000</v>
      </c>
    </row>
    <row r="79" spans="1:13">
      <c r="A79" s="3">
        <v>0.0395107</v>
      </c>
      <c r="B79" s="3">
        <v>0.04005</v>
      </c>
      <c r="C79" s="3">
        <v>22008000000000</v>
      </c>
      <c r="D79" s="3">
        <v>4493930000</v>
      </c>
      <c r="E79" s="3">
        <v>0</v>
      </c>
      <c r="F79" s="3">
        <v>0</v>
      </c>
      <c r="G79" s="3">
        <v>2</v>
      </c>
      <c r="H79" s="3">
        <v>4745020000000</v>
      </c>
      <c r="I79" s="3">
        <v>4606490000000</v>
      </c>
      <c r="J79" s="3">
        <v>4252220000000</v>
      </c>
      <c r="K79" s="3">
        <v>4559750000000</v>
      </c>
      <c r="L79" s="3">
        <v>3844400000000</v>
      </c>
      <c r="M79">
        <f t="shared" si="2"/>
        <v>18163600000000</v>
      </c>
    </row>
    <row r="80" spans="1:13">
      <c r="A80" s="3">
        <v>0.0399826</v>
      </c>
      <c r="B80" s="3">
        <v>0.0405527</v>
      </c>
      <c r="C80" s="3">
        <v>21937300000000</v>
      </c>
      <c r="D80" s="3">
        <v>5986310000</v>
      </c>
      <c r="E80" s="3">
        <v>0</v>
      </c>
      <c r="F80" s="3">
        <v>0</v>
      </c>
      <c r="G80" s="3">
        <v>2</v>
      </c>
      <c r="H80" s="3">
        <v>4896440000000</v>
      </c>
      <c r="I80" s="3">
        <v>4168030000000</v>
      </c>
      <c r="J80" s="3">
        <v>4343480000000</v>
      </c>
      <c r="K80" s="3">
        <v>4589680000000</v>
      </c>
      <c r="L80" s="3">
        <v>3939680000000</v>
      </c>
      <c r="M80">
        <f t="shared" si="2"/>
        <v>17997620000000</v>
      </c>
    </row>
    <row r="81" spans="1:13">
      <c r="A81" s="3">
        <v>0.0404966</v>
      </c>
      <c r="B81" s="3">
        <v>0.0410505</v>
      </c>
      <c r="C81" s="3">
        <v>22245800000000</v>
      </c>
      <c r="D81" s="3">
        <v>6260720000</v>
      </c>
      <c r="E81" s="3">
        <v>0</v>
      </c>
      <c r="F81" s="3">
        <v>0</v>
      </c>
      <c r="G81" s="3">
        <v>2</v>
      </c>
      <c r="H81" s="3">
        <v>5579430000000</v>
      </c>
      <c r="I81" s="3">
        <v>4282020000000</v>
      </c>
      <c r="J81" s="3">
        <v>4125980000000</v>
      </c>
      <c r="K81" s="3">
        <v>4333630000000</v>
      </c>
      <c r="L81" s="3">
        <v>3924400000000</v>
      </c>
      <c r="M81">
        <f t="shared" si="2"/>
        <v>18321400000000</v>
      </c>
    </row>
    <row r="82" spans="1:13">
      <c r="A82" s="3">
        <v>0.0411548</v>
      </c>
      <c r="B82" s="3">
        <v>0.0417071</v>
      </c>
      <c r="C82" s="3">
        <v>22191800000000</v>
      </c>
      <c r="D82" s="3">
        <v>2215120000</v>
      </c>
      <c r="E82" s="3">
        <v>0</v>
      </c>
      <c r="F82" s="3">
        <v>0</v>
      </c>
      <c r="G82" s="3">
        <v>2</v>
      </c>
      <c r="H82" s="3">
        <v>5052900000000</v>
      </c>
      <c r="I82" s="3">
        <v>5207860000000</v>
      </c>
      <c r="J82" s="3">
        <v>4117380000000</v>
      </c>
      <c r="K82" s="3">
        <v>4117980000000</v>
      </c>
      <c r="L82" s="3">
        <v>3695640000000</v>
      </c>
      <c r="M82">
        <f t="shared" si="2"/>
        <v>18496160000000</v>
      </c>
    </row>
    <row r="83" spans="1:13">
      <c r="A83" s="3">
        <v>0.0414914</v>
      </c>
      <c r="B83" s="3">
        <v>0.04204</v>
      </c>
      <c r="C83" s="3">
        <v>21805500000000</v>
      </c>
      <c r="D83" s="3">
        <v>3661330000</v>
      </c>
      <c r="E83" s="3">
        <v>0</v>
      </c>
      <c r="F83" s="3">
        <v>0</v>
      </c>
      <c r="G83" s="3">
        <v>2</v>
      </c>
      <c r="H83" s="3">
        <v>4901310000000</v>
      </c>
      <c r="I83" s="3">
        <v>4935340000000</v>
      </c>
      <c r="J83" s="3">
        <v>3758940000000</v>
      </c>
      <c r="K83" s="3">
        <v>4053510000000</v>
      </c>
      <c r="L83" s="3">
        <v>4155940000000</v>
      </c>
      <c r="M83">
        <f t="shared" si="2"/>
        <v>17649560000000</v>
      </c>
    </row>
    <row r="84" spans="1:13">
      <c r="A84" s="3">
        <v>0.0420543</v>
      </c>
      <c r="B84" s="3">
        <v>0.0425672</v>
      </c>
      <c r="C84" s="3">
        <v>21525900000000</v>
      </c>
      <c r="D84" s="3">
        <v>169787000</v>
      </c>
      <c r="E84" s="3">
        <v>0</v>
      </c>
      <c r="F84" s="3">
        <v>0</v>
      </c>
      <c r="G84" s="3">
        <v>2</v>
      </c>
      <c r="H84" s="3">
        <v>4779730000000</v>
      </c>
      <c r="I84" s="3">
        <v>4639810000000</v>
      </c>
      <c r="J84" s="3">
        <v>3733980000000</v>
      </c>
      <c r="K84" s="3">
        <v>3792720000000</v>
      </c>
      <c r="L84" s="3">
        <v>4579710000000</v>
      </c>
      <c r="M84">
        <f t="shared" si="2"/>
        <v>16946190000000</v>
      </c>
    </row>
    <row r="85" spans="1:13">
      <c r="A85" s="3">
        <v>0.0424991</v>
      </c>
      <c r="B85" s="3">
        <v>0.0430466</v>
      </c>
      <c r="C85" s="3">
        <v>22008200000000</v>
      </c>
      <c r="D85" s="3">
        <v>9530200000</v>
      </c>
      <c r="E85" s="3">
        <v>0</v>
      </c>
      <c r="F85" s="3">
        <v>0</v>
      </c>
      <c r="G85" s="3">
        <v>2</v>
      </c>
      <c r="H85" s="3">
        <v>4990560000000</v>
      </c>
      <c r="I85" s="3">
        <v>4622050000000</v>
      </c>
      <c r="J85" s="3">
        <v>4090620000000</v>
      </c>
      <c r="K85" s="3">
        <v>3960110000000</v>
      </c>
      <c r="L85" s="3">
        <v>4344850000000</v>
      </c>
      <c r="M85">
        <f t="shared" si="2"/>
        <v>17663350000000</v>
      </c>
    </row>
    <row r="86" spans="1:13">
      <c r="A86" s="3">
        <v>0.0429575</v>
      </c>
      <c r="B86" s="3">
        <v>0.0435407</v>
      </c>
      <c r="C86" s="3">
        <v>22273200000000</v>
      </c>
      <c r="D86" s="3">
        <v>11375200000</v>
      </c>
      <c r="E86" s="3">
        <v>0</v>
      </c>
      <c r="F86" s="3">
        <v>0</v>
      </c>
      <c r="G86" s="3">
        <v>2</v>
      </c>
      <c r="H86" s="3">
        <v>5412950000000</v>
      </c>
      <c r="I86" s="3">
        <v>4628740000000</v>
      </c>
      <c r="J86" s="3">
        <v>4010150000000</v>
      </c>
      <c r="K86" s="3">
        <v>4333580000000</v>
      </c>
      <c r="L86" s="3">
        <v>3887160000000</v>
      </c>
      <c r="M86">
        <f t="shared" si="2"/>
        <v>18386040000000</v>
      </c>
    </row>
    <row r="87" spans="1:13">
      <c r="A87" s="3">
        <v>0.0435101</v>
      </c>
      <c r="B87" s="3">
        <v>0.0440245</v>
      </c>
      <c r="C87" s="3">
        <v>23204000000000</v>
      </c>
      <c r="D87" s="3">
        <v>6095300000</v>
      </c>
      <c r="E87" s="3">
        <v>0</v>
      </c>
      <c r="F87" s="3">
        <v>0</v>
      </c>
      <c r="G87" s="3">
        <v>2</v>
      </c>
      <c r="H87" s="3">
        <v>5782790000000</v>
      </c>
      <c r="I87" s="3">
        <v>3992620000000</v>
      </c>
      <c r="J87" s="3">
        <v>4139680000000</v>
      </c>
      <c r="K87" s="3">
        <v>5145020000000</v>
      </c>
      <c r="L87" s="3">
        <v>4143860000000</v>
      </c>
      <c r="M87">
        <f t="shared" si="2"/>
        <v>19060140000000</v>
      </c>
    </row>
    <row r="88" spans="1:13">
      <c r="A88" s="3">
        <v>0.0439951</v>
      </c>
      <c r="B88" s="3">
        <v>0.0445065</v>
      </c>
      <c r="C88" s="3">
        <v>23141500000000</v>
      </c>
      <c r="D88" s="3">
        <v>8627780000</v>
      </c>
      <c r="E88" s="3">
        <v>0</v>
      </c>
      <c r="F88" s="3">
        <v>0</v>
      </c>
      <c r="G88" s="3">
        <v>2</v>
      </c>
      <c r="H88" s="3">
        <v>6046810000000</v>
      </c>
      <c r="I88" s="3">
        <v>4362170000000</v>
      </c>
      <c r="J88" s="3">
        <v>4249450000000</v>
      </c>
      <c r="K88" s="3">
        <v>4437030000000</v>
      </c>
      <c r="L88" s="3">
        <v>4046040000000</v>
      </c>
      <c r="M88">
        <f t="shared" si="2"/>
        <v>19095460000000</v>
      </c>
    </row>
    <row r="89" spans="1:13">
      <c r="A89" s="3">
        <v>0.0444842</v>
      </c>
      <c r="B89" s="3">
        <v>0.0450241</v>
      </c>
      <c r="C89" s="3">
        <v>22378000000000</v>
      </c>
      <c r="D89" s="3">
        <v>6597000000</v>
      </c>
      <c r="E89" s="3">
        <v>0</v>
      </c>
      <c r="F89" s="3">
        <v>0</v>
      </c>
      <c r="G89" s="3">
        <v>2</v>
      </c>
      <c r="H89" s="3">
        <v>5817560000000</v>
      </c>
      <c r="I89" s="3">
        <v>4397740000000</v>
      </c>
      <c r="J89" s="3">
        <v>4327320000000</v>
      </c>
      <c r="K89" s="3">
        <v>4356130000000</v>
      </c>
      <c r="L89" s="3">
        <v>3479230000000</v>
      </c>
      <c r="M89">
        <f t="shared" si="2"/>
        <v>18898770000000</v>
      </c>
    </row>
    <row r="90" spans="1:13">
      <c r="A90" s="3">
        <v>0.0450142</v>
      </c>
      <c r="B90" s="3">
        <v>0.0455756</v>
      </c>
      <c r="C90" s="3">
        <v>22482200000000</v>
      </c>
      <c r="D90" s="3">
        <v>7837490000</v>
      </c>
      <c r="E90" s="3">
        <v>0</v>
      </c>
      <c r="F90" s="3">
        <v>0</v>
      </c>
      <c r="G90" s="3">
        <v>2</v>
      </c>
      <c r="H90" s="3">
        <v>5561830000000</v>
      </c>
      <c r="I90" s="3">
        <v>4450880000000</v>
      </c>
      <c r="J90" s="3">
        <v>4047400000000</v>
      </c>
      <c r="K90" s="3">
        <v>4248730000000</v>
      </c>
      <c r="L90" s="3">
        <v>4173290000000</v>
      </c>
      <c r="M90">
        <f t="shared" si="2"/>
        <v>18308910000000</v>
      </c>
    </row>
    <row r="91" spans="1:13">
      <c r="A91" s="3">
        <v>0.0455008</v>
      </c>
      <c r="B91" s="3">
        <v>0.0460352</v>
      </c>
      <c r="C91" s="3">
        <v>22292400000000</v>
      </c>
      <c r="D91" s="3">
        <v>10009000000</v>
      </c>
      <c r="E91" s="3">
        <v>0</v>
      </c>
      <c r="F91" s="3">
        <v>0</v>
      </c>
      <c r="G91" s="3">
        <v>2</v>
      </c>
      <c r="H91" s="3">
        <v>6232570000000</v>
      </c>
      <c r="I91" s="3">
        <v>3907340000000</v>
      </c>
      <c r="J91" s="3">
        <v>3792770000000</v>
      </c>
      <c r="K91" s="3">
        <v>3858180000000</v>
      </c>
      <c r="L91" s="3">
        <v>4501500000000</v>
      </c>
      <c r="M91">
        <f t="shared" si="2"/>
        <v>17790900000000</v>
      </c>
    </row>
    <row r="92" spans="1:13">
      <c r="A92" s="3">
        <v>0.0460105</v>
      </c>
      <c r="B92" s="3">
        <v>0.0465457</v>
      </c>
      <c r="C92" s="3">
        <v>21981400000000</v>
      </c>
      <c r="D92" s="3">
        <v>3843360000</v>
      </c>
      <c r="E92" s="3">
        <v>0</v>
      </c>
      <c r="F92" s="3">
        <v>0</v>
      </c>
      <c r="G92" s="3">
        <v>2</v>
      </c>
      <c r="H92" s="3">
        <v>5899760000000</v>
      </c>
      <c r="I92" s="3">
        <v>3953570000000</v>
      </c>
      <c r="J92" s="3">
        <v>3897270000000</v>
      </c>
      <c r="K92" s="3">
        <v>4240870000000</v>
      </c>
      <c r="L92" s="3">
        <v>3989960000000</v>
      </c>
      <c r="M92">
        <f t="shared" si="2"/>
        <v>17991440000000</v>
      </c>
    </row>
    <row r="93" spans="1:13">
      <c r="A93" s="3">
        <v>0.0464701</v>
      </c>
      <c r="B93" s="3">
        <v>0.0470542</v>
      </c>
      <c r="C93" s="3">
        <v>21476600000000</v>
      </c>
      <c r="D93" s="3">
        <v>6858870000</v>
      </c>
      <c r="E93" s="3">
        <v>0</v>
      </c>
      <c r="F93" s="3">
        <v>0</v>
      </c>
      <c r="G93" s="3">
        <v>2</v>
      </c>
      <c r="H93" s="3">
        <v>4792960000000</v>
      </c>
      <c r="I93" s="3">
        <v>3801500000000</v>
      </c>
      <c r="J93" s="3">
        <v>3872110000000</v>
      </c>
      <c r="K93" s="3">
        <v>4485590000000</v>
      </c>
      <c r="L93" s="3">
        <v>4524080000000</v>
      </c>
      <c r="M93">
        <f t="shared" si="2"/>
        <v>16952520000000</v>
      </c>
    </row>
    <row r="94" spans="1:13">
      <c r="A94" s="3">
        <v>0.0470146</v>
      </c>
      <c r="B94" s="3">
        <v>0.0475633</v>
      </c>
      <c r="C94" s="3">
        <v>22445600000000</v>
      </c>
      <c r="D94" s="3">
        <v>5564470000</v>
      </c>
      <c r="E94" s="3">
        <v>0</v>
      </c>
      <c r="F94" s="3">
        <v>0</v>
      </c>
      <c r="G94" s="3">
        <v>2</v>
      </c>
      <c r="H94" s="3">
        <v>4873950000000</v>
      </c>
      <c r="I94" s="3">
        <v>4303840000000</v>
      </c>
      <c r="J94" s="3">
        <v>3811450000000</v>
      </c>
      <c r="K94" s="3">
        <v>4726870000000</v>
      </c>
      <c r="L94" s="3">
        <v>4729170000000</v>
      </c>
      <c r="M94">
        <f t="shared" si="2"/>
        <v>17716430000000</v>
      </c>
    </row>
    <row r="95" spans="1:13">
      <c r="A95" s="3">
        <v>0.0474901</v>
      </c>
      <c r="B95" s="3">
        <v>0.0480224</v>
      </c>
      <c r="C95" s="3">
        <v>21706100000000</v>
      </c>
      <c r="D95" s="3">
        <v>8218970000</v>
      </c>
      <c r="E95" s="3">
        <v>0</v>
      </c>
      <c r="F95" s="3">
        <v>0</v>
      </c>
      <c r="G95" s="3">
        <v>2</v>
      </c>
      <c r="H95" s="3">
        <v>5008830000000</v>
      </c>
      <c r="I95" s="3">
        <v>4390940000000</v>
      </c>
      <c r="J95" s="3">
        <v>4065760000000</v>
      </c>
      <c r="K95" s="3">
        <v>4283760000000</v>
      </c>
      <c r="L95" s="3">
        <v>3956790000000</v>
      </c>
      <c r="M95">
        <f t="shared" si="2"/>
        <v>17749310000000</v>
      </c>
    </row>
    <row r="96" spans="1:13">
      <c r="A96" s="3">
        <v>0.0480026</v>
      </c>
      <c r="B96" s="3">
        <v>0.048554</v>
      </c>
      <c r="C96" s="3">
        <v>21727500000000</v>
      </c>
      <c r="D96" s="3">
        <v>3903310000</v>
      </c>
      <c r="E96" s="3">
        <v>0</v>
      </c>
      <c r="F96" s="3">
        <v>0</v>
      </c>
      <c r="G96" s="3">
        <v>2</v>
      </c>
      <c r="H96" s="3">
        <v>4923920000000</v>
      </c>
      <c r="I96" s="3">
        <v>4517570000000</v>
      </c>
      <c r="J96" s="3">
        <v>4100410000000</v>
      </c>
      <c r="K96" s="3">
        <v>4534180000000</v>
      </c>
      <c r="L96" s="3">
        <v>3651390000000</v>
      </c>
      <c r="M96">
        <f t="shared" si="2"/>
        <v>18076110000000</v>
      </c>
    </row>
    <row r="97" spans="1:13">
      <c r="A97" s="3">
        <v>0.0484626</v>
      </c>
      <c r="B97" s="3">
        <v>0.0489838</v>
      </c>
      <c r="C97" s="3">
        <v>21784900000000</v>
      </c>
      <c r="D97" s="3">
        <v>2710630000</v>
      </c>
      <c r="E97" s="3">
        <v>0</v>
      </c>
      <c r="F97" s="3">
        <v>0</v>
      </c>
      <c r="G97" s="3">
        <v>2</v>
      </c>
      <c r="H97" s="3">
        <v>5200260000000</v>
      </c>
      <c r="I97" s="3">
        <v>4226130000000</v>
      </c>
      <c r="J97" s="3">
        <v>4207490000000</v>
      </c>
      <c r="K97" s="3">
        <v>4607620000000</v>
      </c>
      <c r="L97" s="3">
        <v>3542720000000</v>
      </c>
      <c r="M97">
        <f t="shared" si="2"/>
        <v>18242180000000</v>
      </c>
    </row>
    <row r="98" spans="1:13">
      <c r="A98" s="3">
        <v>0.0489905</v>
      </c>
      <c r="B98" s="3">
        <v>0.0495266</v>
      </c>
      <c r="C98" s="3">
        <v>21606100000000</v>
      </c>
      <c r="D98" s="3">
        <v>4941950000</v>
      </c>
      <c r="E98" s="3">
        <v>0</v>
      </c>
      <c r="F98" s="3">
        <v>0</v>
      </c>
      <c r="G98" s="3">
        <v>2</v>
      </c>
      <c r="H98" s="3">
        <v>4578930000000</v>
      </c>
      <c r="I98" s="3">
        <v>4149910000000</v>
      </c>
      <c r="J98" s="3">
        <v>4598770000000</v>
      </c>
      <c r="K98" s="3">
        <v>4524180000000</v>
      </c>
      <c r="L98" s="3">
        <v>3754210000000</v>
      </c>
      <c r="M98">
        <f t="shared" si="2"/>
        <v>17851890000000</v>
      </c>
    </row>
    <row r="99" spans="1:13">
      <c r="A99" s="3">
        <v>0.0494916</v>
      </c>
      <c r="B99" s="3">
        <v>0.0500806</v>
      </c>
      <c r="C99" s="3">
        <v>22394200000000</v>
      </c>
      <c r="D99" s="3">
        <v>8888360000</v>
      </c>
      <c r="E99" s="3">
        <v>0</v>
      </c>
      <c r="F99" s="3">
        <v>0</v>
      </c>
      <c r="G99" s="3">
        <v>2</v>
      </c>
      <c r="H99" s="3">
        <v>4292380000000</v>
      </c>
      <c r="I99" s="3">
        <v>3803300000000</v>
      </c>
      <c r="J99" s="3">
        <v>4393120000000</v>
      </c>
      <c r="K99" s="3">
        <v>5006120000000</v>
      </c>
      <c r="L99" s="3">
        <v>4899070000000</v>
      </c>
      <c r="M99">
        <f t="shared" ref="M99:M130" si="3">C99-L99</f>
        <v>17495130000000</v>
      </c>
    </row>
    <row r="100" spans="1:13">
      <c r="A100" s="3">
        <v>0.0500218</v>
      </c>
      <c r="B100" s="3">
        <v>0.0505832</v>
      </c>
      <c r="C100" s="3">
        <v>22360100000000</v>
      </c>
      <c r="D100" s="3">
        <v>11291400000</v>
      </c>
      <c r="E100" s="3">
        <v>0</v>
      </c>
      <c r="F100" s="3">
        <v>0</v>
      </c>
      <c r="G100" s="3">
        <v>2</v>
      </c>
      <c r="H100" s="3">
        <v>4806010000000</v>
      </c>
      <c r="I100" s="3">
        <v>3607200000000</v>
      </c>
      <c r="J100" s="3">
        <v>4076030000000</v>
      </c>
      <c r="K100" s="3">
        <v>4352320000000</v>
      </c>
      <c r="L100" s="3">
        <v>5518030000000</v>
      </c>
      <c r="M100">
        <f t="shared" si="3"/>
        <v>16842070000000</v>
      </c>
    </row>
    <row r="101" spans="1:13">
      <c r="A101" s="3">
        <v>0.0505365</v>
      </c>
      <c r="B101" s="3">
        <v>0.051065</v>
      </c>
      <c r="C101" s="3">
        <v>21966000000000</v>
      </c>
      <c r="D101" s="3">
        <v>10805500000</v>
      </c>
      <c r="E101" s="3">
        <v>0</v>
      </c>
      <c r="F101" s="3">
        <v>0</v>
      </c>
      <c r="G101" s="3">
        <v>2</v>
      </c>
      <c r="H101" s="3">
        <v>4516930000000</v>
      </c>
      <c r="I101" s="3">
        <v>3325180000000</v>
      </c>
      <c r="J101" s="3">
        <v>4134120000000</v>
      </c>
      <c r="K101" s="3">
        <v>4140870000000</v>
      </c>
      <c r="L101" s="3">
        <v>5848890000000</v>
      </c>
      <c r="M101">
        <f t="shared" si="3"/>
        <v>16117110000000</v>
      </c>
    </row>
    <row r="102" spans="1:13">
      <c r="A102" s="3">
        <v>0.0509991</v>
      </c>
      <c r="B102" s="3">
        <v>0.0515763</v>
      </c>
      <c r="C102" s="3">
        <v>22133700000000</v>
      </c>
      <c r="D102" s="3">
        <v>11540800000</v>
      </c>
      <c r="E102" s="3">
        <v>0</v>
      </c>
      <c r="F102" s="3">
        <v>0</v>
      </c>
      <c r="G102" s="3">
        <v>2</v>
      </c>
      <c r="H102" s="3">
        <v>4459680000000</v>
      </c>
      <c r="I102" s="3">
        <v>3319690000000</v>
      </c>
      <c r="J102" s="3">
        <v>4340990000000</v>
      </c>
      <c r="K102" s="3">
        <v>3609820000000</v>
      </c>
      <c r="L102" s="3">
        <v>6398670000000</v>
      </c>
      <c r="M102">
        <f t="shared" si="3"/>
        <v>15735030000000</v>
      </c>
    </row>
    <row r="103" spans="1:13">
      <c r="A103" s="3">
        <v>0.0515201</v>
      </c>
      <c r="B103" s="3">
        <v>0.0520657</v>
      </c>
      <c r="C103" s="3">
        <v>22261300000000</v>
      </c>
      <c r="D103" s="3">
        <v>7476830000</v>
      </c>
      <c r="E103" s="3">
        <v>0</v>
      </c>
      <c r="F103" s="3">
        <v>0</v>
      </c>
      <c r="G103" s="3">
        <v>2</v>
      </c>
      <c r="H103" s="3">
        <v>4788470000000</v>
      </c>
      <c r="I103" s="3">
        <v>3534310000000</v>
      </c>
      <c r="J103" s="3">
        <v>4397380000000</v>
      </c>
      <c r="K103" s="3">
        <v>3788130000000</v>
      </c>
      <c r="L103" s="3">
        <v>5751580000000</v>
      </c>
      <c r="M103">
        <f t="shared" si="3"/>
        <v>16509720000000</v>
      </c>
    </row>
    <row r="104" spans="1:13">
      <c r="A104" s="3">
        <v>0.0520222</v>
      </c>
      <c r="B104" s="3">
        <v>0.0525735</v>
      </c>
      <c r="C104" s="3">
        <v>22343200000000</v>
      </c>
      <c r="D104" s="3">
        <v>8849620000</v>
      </c>
      <c r="E104" s="3">
        <v>0</v>
      </c>
      <c r="F104" s="3">
        <v>0</v>
      </c>
      <c r="G104" s="3">
        <v>2</v>
      </c>
      <c r="H104" s="3">
        <v>5142530000000</v>
      </c>
      <c r="I104" s="3">
        <v>4159780000000</v>
      </c>
      <c r="J104" s="3">
        <v>4256730000000</v>
      </c>
      <c r="K104" s="3">
        <v>3895580000000</v>
      </c>
      <c r="L104" s="3">
        <v>4888050000000</v>
      </c>
      <c r="M104">
        <f t="shared" si="3"/>
        <v>17455150000000</v>
      </c>
    </row>
    <row r="105" spans="1:13">
      <c r="A105" s="3">
        <v>0.0525166</v>
      </c>
      <c r="B105" s="3">
        <v>0.0530228</v>
      </c>
      <c r="C105" s="3">
        <v>22405400000000</v>
      </c>
      <c r="D105" s="3">
        <v>5331210000</v>
      </c>
      <c r="E105" s="3">
        <v>0</v>
      </c>
      <c r="F105" s="3">
        <v>0</v>
      </c>
      <c r="G105" s="3">
        <v>2</v>
      </c>
      <c r="H105" s="3">
        <v>5014680000000</v>
      </c>
      <c r="I105" s="3">
        <v>4014840000000</v>
      </c>
      <c r="J105" s="3">
        <v>4865030000000</v>
      </c>
      <c r="K105" s="3">
        <v>4566710000000</v>
      </c>
      <c r="L105" s="3">
        <v>3942970000000</v>
      </c>
      <c r="M105">
        <f t="shared" si="3"/>
        <v>18462430000000</v>
      </c>
    </row>
    <row r="106" spans="1:13">
      <c r="A106" s="3">
        <v>0.0530001</v>
      </c>
      <c r="B106" s="3">
        <v>0.053521</v>
      </c>
      <c r="C106" s="3">
        <v>21442800000000</v>
      </c>
      <c r="D106" s="3">
        <v>32046200000</v>
      </c>
      <c r="E106" s="3">
        <v>0</v>
      </c>
      <c r="F106" s="3">
        <v>0</v>
      </c>
      <c r="G106" s="3">
        <v>2</v>
      </c>
      <c r="H106" s="3">
        <v>4805250000000</v>
      </c>
      <c r="I106" s="3">
        <v>3922310000000</v>
      </c>
      <c r="J106" s="3">
        <v>4391830000000</v>
      </c>
      <c r="K106" s="3">
        <v>4275380000000</v>
      </c>
      <c r="L106" s="3">
        <v>4048050000000</v>
      </c>
      <c r="M106">
        <f t="shared" si="3"/>
        <v>17394750000000</v>
      </c>
    </row>
    <row r="107" spans="1:13">
      <c r="A107" s="3">
        <v>0.0535446</v>
      </c>
      <c r="B107" s="3">
        <v>0.0540461</v>
      </c>
      <c r="C107" s="3">
        <v>21720900000000</v>
      </c>
      <c r="D107" s="3">
        <v>4619280000</v>
      </c>
      <c r="E107" s="3">
        <v>0</v>
      </c>
      <c r="F107" s="3">
        <v>0</v>
      </c>
      <c r="G107" s="3">
        <v>2</v>
      </c>
      <c r="H107" s="3">
        <v>5041530000000</v>
      </c>
      <c r="I107" s="3">
        <v>4033870000000</v>
      </c>
      <c r="J107" s="3">
        <v>4379500000000</v>
      </c>
      <c r="K107" s="3">
        <v>4571960000000</v>
      </c>
      <c r="L107" s="3">
        <v>3694020000000</v>
      </c>
      <c r="M107">
        <f t="shared" si="3"/>
        <v>18026880000000</v>
      </c>
    </row>
    <row r="108" spans="1:13">
      <c r="A108" s="3">
        <v>0.0539695</v>
      </c>
      <c r="B108" s="3">
        <v>0.0544952</v>
      </c>
      <c r="C108" s="3">
        <v>22186400000000</v>
      </c>
      <c r="D108" s="3">
        <v>4470360000</v>
      </c>
      <c r="E108" s="3">
        <v>0</v>
      </c>
      <c r="F108" s="3">
        <v>0</v>
      </c>
      <c r="G108" s="3">
        <v>2</v>
      </c>
      <c r="H108" s="3">
        <v>5165660000000</v>
      </c>
      <c r="I108" s="3">
        <v>3954020000000</v>
      </c>
      <c r="J108" s="3">
        <v>4531090000000</v>
      </c>
      <c r="K108" s="3">
        <v>4649950000000</v>
      </c>
      <c r="L108" s="3">
        <v>3885360000000</v>
      </c>
      <c r="M108">
        <f t="shared" si="3"/>
        <v>18301040000000</v>
      </c>
    </row>
    <row r="109" spans="1:13">
      <c r="A109" s="3">
        <v>0.0544512</v>
      </c>
      <c r="B109" s="3">
        <v>0.0549679</v>
      </c>
      <c r="C109" s="3">
        <v>22466900000000</v>
      </c>
      <c r="D109" s="3">
        <v>8440870000</v>
      </c>
      <c r="E109" s="3">
        <v>0</v>
      </c>
      <c r="F109" s="3">
        <v>0</v>
      </c>
      <c r="G109" s="3">
        <v>2</v>
      </c>
      <c r="H109" s="3">
        <v>5197450000000</v>
      </c>
      <c r="I109" s="3">
        <v>4168230000000</v>
      </c>
      <c r="J109" s="3">
        <v>4989650000000</v>
      </c>
      <c r="K109" s="3">
        <v>4304880000000</v>
      </c>
      <c r="L109" s="3">
        <v>3806640000000</v>
      </c>
      <c r="M109">
        <f t="shared" si="3"/>
        <v>18660260000000</v>
      </c>
    </row>
    <row r="110" spans="1:13">
      <c r="A110" s="3">
        <v>0.0550241</v>
      </c>
      <c r="B110" s="3">
        <v>0.055537</v>
      </c>
      <c r="C110" s="3">
        <v>21680600000000</v>
      </c>
      <c r="D110" s="3">
        <v>6108440000</v>
      </c>
      <c r="E110" s="3">
        <v>0</v>
      </c>
      <c r="F110" s="3">
        <v>0</v>
      </c>
      <c r="G110" s="3">
        <v>2</v>
      </c>
      <c r="H110" s="3">
        <v>5119730000000</v>
      </c>
      <c r="I110" s="3">
        <v>4338120000000</v>
      </c>
      <c r="J110" s="3">
        <v>4455040000000</v>
      </c>
      <c r="K110" s="3">
        <v>4181070000000</v>
      </c>
      <c r="L110" s="3">
        <v>3586470000000</v>
      </c>
      <c r="M110">
        <f t="shared" si="3"/>
        <v>18094130000000</v>
      </c>
    </row>
    <row r="111" spans="1:13">
      <c r="A111" s="3">
        <v>0.0554982</v>
      </c>
      <c r="B111" s="3">
        <v>0.0560175</v>
      </c>
      <c r="C111" s="3">
        <v>21450600000000</v>
      </c>
      <c r="D111" s="3">
        <v>8411100000</v>
      </c>
      <c r="E111" s="3">
        <v>0</v>
      </c>
      <c r="F111" s="3">
        <v>0</v>
      </c>
      <c r="G111" s="3">
        <v>2</v>
      </c>
      <c r="H111" s="3">
        <v>4619120000000</v>
      </c>
      <c r="I111" s="3">
        <v>4393130000000</v>
      </c>
      <c r="J111" s="3">
        <v>4219330000000</v>
      </c>
      <c r="K111" s="3">
        <v>4506410000000</v>
      </c>
      <c r="L111" s="3">
        <v>3712410000000</v>
      </c>
      <c r="M111">
        <f t="shared" si="3"/>
        <v>17738190000000</v>
      </c>
    </row>
    <row r="112" spans="1:13">
      <c r="A112" s="3">
        <v>0.0560023</v>
      </c>
      <c r="B112" s="3">
        <v>0.0565437</v>
      </c>
      <c r="C112" s="3">
        <v>22556900000000</v>
      </c>
      <c r="D112" s="3">
        <v>3558950000</v>
      </c>
      <c r="E112" s="3">
        <v>0</v>
      </c>
      <c r="F112" s="3">
        <v>0</v>
      </c>
      <c r="G112" s="3">
        <v>2</v>
      </c>
      <c r="H112" s="3">
        <v>4781340000000</v>
      </c>
      <c r="I112" s="3">
        <v>5121440000000</v>
      </c>
      <c r="J112" s="3">
        <v>4272000000000</v>
      </c>
      <c r="K112" s="3">
        <v>4551160000000</v>
      </c>
      <c r="L112" s="3">
        <v>3830550000000</v>
      </c>
      <c r="M112">
        <f t="shared" si="3"/>
        <v>18726350000000</v>
      </c>
    </row>
    <row r="113" spans="1:13">
      <c r="A113" s="3">
        <v>0.0565017</v>
      </c>
      <c r="B113" s="3">
        <v>0.0570364</v>
      </c>
      <c r="C113" s="3">
        <v>22613300000000</v>
      </c>
      <c r="D113" s="3">
        <v>5463730000</v>
      </c>
      <c r="E113" s="3">
        <v>0</v>
      </c>
      <c r="F113" s="3">
        <v>0</v>
      </c>
      <c r="G113" s="3">
        <v>2</v>
      </c>
      <c r="H113" s="3">
        <v>5142900000000</v>
      </c>
      <c r="I113" s="3">
        <v>4965340000000</v>
      </c>
      <c r="J113" s="3">
        <v>4279810000000</v>
      </c>
      <c r="K113" s="3">
        <v>4617190000000</v>
      </c>
      <c r="L113" s="3">
        <v>3607600000000</v>
      </c>
      <c r="M113">
        <f t="shared" si="3"/>
        <v>19005700000000</v>
      </c>
    </row>
    <row r="114" spans="1:13">
      <c r="A114" s="3">
        <v>0.0569861</v>
      </c>
      <c r="B114" s="3">
        <v>0.057475</v>
      </c>
      <c r="C114" s="3">
        <v>22098000000000</v>
      </c>
      <c r="D114" s="3">
        <v>3827120000</v>
      </c>
      <c r="E114" s="3">
        <v>0</v>
      </c>
      <c r="F114" s="3">
        <v>0</v>
      </c>
      <c r="G114" s="3">
        <v>2</v>
      </c>
      <c r="H114" s="3">
        <v>5089400000000</v>
      </c>
      <c r="I114" s="3">
        <v>4679720000000</v>
      </c>
      <c r="J114" s="3">
        <v>4774890000000</v>
      </c>
      <c r="K114" s="3">
        <v>4289670000000</v>
      </c>
      <c r="L114" s="3">
        <v>3264230000000</v>
      </c>
      <c r="M114">
        <f t="shared" si="3"/>
        <v>18833770000000</v>
      </c>
    </row>
    <row r="115" spans="1:13">
      <c r="A115" s="3">
        <v>0.0574724</v>
      </c>
      <c r="B115" s="3">
        <v>0.0579845</v>
      </c>
      <c r="C115" s="3">
        <v>22092600000000</v>
      </c>
      <c r="D115" s="3">
        <v>16198300000</v>
      </c>
      <c r="E115" s="3">
        <v>0</v>
      </c>
      <c r="F115" s="3">
        <v>0</v>
      </c>
      <c r="G115" s="3">
        <v>2</v>
      </c>
      <c r="H115" s="3">
        <v>4729050000000</v>
      </c>
      <c r="I115" s="3">
        <v>4817170000000</v>
      </c>
      <c r="J115" s="3">
        <v>5017300000000</v>
      </c>
      <c r="K115" s="3">
        <v>4030040000000</v>
      </c>
      <c r="L115" s="3">
        <v>3499020000000</v>
      </c>
      <c r="M115">
        <f t="shared" si="3"/>
        <v>18593580000000</v>
      </c>
    </row>
    <row r="116" spans="1:13">
      <c r="A116" s="3">
        <v>0.0580203</v>
      </c>
      <c r="B116" s="3">
        <v>0.0585298</v>
      </c>
      <c r="C116" s="3">
        <v>22079200000000</v>
      </c>
      <c r="D116" s="3">
        <v>3658340000</v>
      </c>
      <c r="E116" s="3">
        <v>0</v>
      </c>
      <c r="F116" s="3">
        <v>0</v>
      </c>
      <c r="G116" s="3">
        <v>2</v>
      </c>
      <c r="H116" s="3">
        <v>4809450000000</v>
      </c>
      <c r="I116" s="3">
        <v>4737700000000</v>
      </c>
      <c r="J116" s="3">
        <v>4784100000000</v>
      </c>
      <c r="K116" s="3">
        <v>4098360000000</v>
      </c>
      <c r="L116" s="3">
        <v>3648440000000</v>
      </c>
      <c r="M116">
        <f t="shared" si="3"/>
        <v>18430760000000</v>
      </c>
    </row>
    <row r="117" spans="1:13">
      <c r="A117" s="3">
        <v>0.0585072</v>
      </c>
      <c r="B117" s="3">
        <v>0.0590235</v>
      </c>
      <c r="C117" s="3">
        <v>22176100000000</v>
      </c>
      <c r="D117" s="3">
        <v>8092060000</v>
      </c>
      <c r="E117" s="3">
        <v>0</v>
      </c>
      <c r="F117" s="3">
        <v>0</v>
      </c>
      <c r="G117" s="3">
        <v>2</v>
      </c>
      <c r="H117" s="3">
        <v>4807160000000</v>
      </c>
      <c r="I117" s="3">
        <v>4855980000000</v>
      </c>
      <c r="J117" s="3">
        <v>4670790000000</v>
      </c>
      <c r="K117" s="3">
        <v>3947930000000</v>
      </c>
      <c r="L117" s="3">
        <v>3893050000000</v>
      </c>
      <c r="M117">
        <f t="shared" si="3"/>
        <v>18283050000000</v>
      </c>
    </row>
    <row r="118" spans="1:13">
      <c r="A118" s="3">
        <v>0.0589925</v>
      </c>
      <c r="B118" s="3">
        <v>0.0595173</v>
      </c>
      <c r="C118" s="3">
        <v>21679100000000</v>
      </c>
      <c r="D118" s="3">
        <v>5054400000</v>
      </c>
      <c r="E118" s="3">
        <v>0</v>
      </c>
      <c r="F118" s="3">
        <v>0</v>
      </c>
      <c r="G118" s="3">
        <v>2</v>
      </c>
      <c r="H118" s="3">
        <v>4886810000000</v>
      </c>
      <c r="I118" s="3">
        <v>4814510000000</v>
      </c>
      <c r="J118" s="3">
        <v>4395930000000</v>
      </c>
      <c r="K118" s="3">
        <v>3961400000000</v>
      </c>
      <c r="L118" s="3">
        <v>3620420000000</v>
      </c>
      <c r="M118">
        <f t="shared" si="3"/>
        <v>18058680000000</v>
      </c>
    </row>
    <row r="119" spans="1:13">
      <c r="A119" s="3">
        <v>0.0594907</v>
      </c>
      <c r="B119" s="3">
        <v>0.0600188</v>
      </c>
      <c r="C119" s="3">
        <v>21646900000000</v>
      </c>
      <c r="D119" s="3">
        <v>4655330000</v>
      </c>
      <c r="E119" s="3">
        <v>0</v>
      </c>
      <c r="F119" s="3">
        <v>0</v>
      </c>
      <c r="G119" s="3">
        <v>2</v>
      </c>
      <c r="H119" s="3">
        <v>4883180000000</v>
      </c>
      <c r="I119" s="3">
        <v>4709310000000</v>
      </c>
      <c r="J119" s="3">
        <v>4646560000000</v>
      </c>
      <c r="K119" s="3">
        <v>4033990000000</v>
      </c>
      <c r="L119" s="3">
        <v>3373480000000</v>
      </c>
      <c r="M119">
        <f t="shared" si="3"/>
        <v>18273420000000</v>
      </c>
    </row>
    <row r="120" spans="1:13">
      <c r="A120" s="3">
        <v>0.0600025</v>
      </c>
      <c r="B120" s="3">
        <v>0.0605311</v>
      </c>
      <c r="C120" s="3">
        <v>21152400000000</v>
      </c>
      <c r="D120" s="3">
        <v>5132000000</v>
      </c>
      <c r="E120" s="3">
        <v>0</v>
      </c>
      <c r="F120" s="3">
        <v>0</v>
      </c>
      <c r="G120" s="3">
        <v>2</v>
      </c>
      <c r="H120" s="3">
        <v>4832670000000</v>
      </c>
      <c r="I120" s="3">
        <v>4496700000000</v>
      </c>
      <c r="J120" s="3">
        <v>4306740000000</v>
      </c>
      <c r="K120" s="3">
        <v>4098530000000</v>
      </c>
      <c r="L120" s="3">
        <v>3417750000000</v>
      </c>
      <c r="M120">
        <f t="shared" si="3"/>
        <v>17734650000000</v>
      </c>
    </row>
    <row r="121" spans="1:13">
      <c r="A121" s="3">
        <v>0.0605177</v>
      </c>
      <c r="B121" s="3">
        <v>0.0610517</v>
      </c>
      <c r="C121" s="3">
        <v>21591600000000</v>
      </c>
      <c r="D121" s="3">
        <v>3961480000</v>
      </c>
      <c r="E121" s="3">
        <v>0</v>
      </c>
      <c r="F121" s="3">
        <v>0</v>
      </c>
      <c r="G121" s="3">
        <v>2</v>
      </c>
      <c r="H121" s="3">
        <v>4760550000000</v>
      </c>
      <c r="I121" s="3">
        <v>4723470000000</v>
      </c>
      <c r="J121" s="3">
        <v>4227930000000</v>
      </c>
      <c r="K121" s="3">
        <v>4228540000000</v>
      </c>
      <c r="L121" s="3">
        <v>3651160000000</v>
      </c>
      <c r="M121">
        <f t="shared" si="3"/>
        <v>17940440000000</v>
      </c>
    </row>
    <row r="122" spans="1:13">
      <c r="A122" s="3">
        <v>0.0610361</v>
      </c>
      <c r="B122" s="3">
        <v>0.0615901</v>
      </c>
      <c r="C122" s="3">
        <v>21657300000000</v>
      </c>
      <c r="D122" s="3">
        <v>5298290000</v>
      </c>
      <c r="E122" s="3">
        <v>0</v>
      </c>
      <c r="F122" s="3">
        <v>0</v>
      </c>
      <c r="G122" s="3">
        <v>2</v>
      </c>
      <c r="H122" s="3">
        <v>4951260000000</v>
      </c>
      <c r="I122" s="3">
        <v>4727580000000</v>
      </c>
      <c r="J122" s="3">
        <v>4145760000000</v>
      </c>
      <c r="K122" s="3">
        <v>4092810000000</v>
      </c>
      <c r="L122" s="3">
        <v>3739940000000</v>
      </c>
      <c r="M122">
        <f t="shared" si="3"/>
        <v>17917360000000</v>
      </c>
    </row>
    <row r="123" spans="1:13">
      <c r="A123" s="3">
        <v>0.0615061</v>
      </c>
      <c r="B123" s="3">
        <v>0.0620838</v>
      </c>
      <c r="C123" s="3">
        <v>21714900000000</v>
      </c>
      <c r="D123" s="3">
        <v>5019350000</v>
      </c>
      <c r="E123" s="3">
        <v>0</v>
      </c>
      <c r="F123" s="3">
        <v>0</v>
      </c>
      <c r="G123" s="3">
        <v>2</v>
      </c>
      <c r="H123" s="3">
        <v>4904430000000</v>
      </c>
      <c r="I123" s="3">
        <v>4572040000000</v>
      </c>
      <c r="J123" s="3">
        <v>4093960000000</v>
      </c>
      <c r="K123" s="3">
        <v>4205630000000</v>
      </c>
      <c r="L123" s="3">
        <v>3938350000000</v>
      </c>
      <c r="M123">
        <f t="shared" si="3"/>
        <v>17776550000000</v>
      </c>
    </row>
    <row r="124" spans="1:13">
      <c r="A124" s="3">
        <v>0.0620107</v>
      </c>
      <c r="B124" s="3">
        <v>0.0625753</v>
      </c>
      <c r="C124" s="3">
        <v>22101100000000</v>
      </c>
      <c r="D124" s="3">
        <v>8928690000</v>
      </c>
      <c r="E124" s="3">
        <v>0</v>
      </c>
      <c r="F124" s="3">
        <v>0</v>
      </c>
      <c r="G124" s="3">
        <v>2</v>
      </c>
      <c r="H124" s="3">
        <v>5355340000000</v>
      </c>
      <c r="I124" s="3">
        <v>4732270000000</v>
      </c>
      <c r="J124" s="3">
        <v>4182310000000</v>
      </c>
      <c r="K124" s="3">
        <v>4220750000000</v>
      </c>
      <c r="L124" s="3">
        <v>3610400000000</v>
      </c>
      <c r="M124">
        <f t="shared" si="3"/>
        <v>18490700000000</v>
      </c>
    </row>
    <row r="125" spans="1:13">
      <c r="A125" s="3">
        <v>0.0626644</v>
      </c>
      <c r="B125" s="3">
        <v>0.0632156</v>
      </c>
      <c r="C125" s="3">
        <v>22326500000000</v>
      </c>
      <c r="D125" s="3">
        <v>2744810000</v>
      </c>
      <c r="E125" s="3">
        <v>0</v>
      </c>
      <c r="F125" s="3">
        <v>0</v>
      </c>
      <c r="G125" s="3">
        <v>2</v>
      </c>
      <c r="H125" s="3">
        <v>5215640000000</v>
      </c>
      <c r="I125" s="3">
        <v>4738490000000</v>
      </c>
      <c r="J125" s="3">
        <v>4215070000000</v>
      </c>
      <c r="K125" s="3">
        <v>4317220000000</v>
      </c>
      <c r="L125" s="3">
        <v>3839990000000</v>
      </c>
      <c r="M125">
        <f t="shared" si="3"/>
        <v>18486510000000</v>
      </c>
    </row>
    <row r="126" spans="1:13">
      <c r="A126" s="3">
        <v>0.0629164</v>
      </c>
      <c r="B126" s="3">
        <v>0.0634755</v>
      </c>
      <c r="C126" s="3">
        <v>22269900000000</v>
      </c>
      <c r="D126" s="3">
        <v>20907500000</v>
      </c>
      <c r="E126" s="3">
        <v>0</v>
      </c>
      <c r="F126" s="3">
        <v>0</v>
      </c>
      <c r="G126" s="3">
        <v>2</v>
      </c>
      <c r="H126" s="3">
        <v>5123830000000</v>
      </c>
      <c r="I126" s="3">
        <v>4601780000000</v>
      </c>
      <c r="J126" s="3">
        <v>4163760000000</v>
      </c>
      <c r="K126" s="3">
        <v>4227300000000</v>
      </c>
      <c r="L126" s="3">
        <v>4153230000000</v>
      </c>
      <c r="M126">
        <f t="shared" si="3"/>
        <v>18116670000000</v>
      </c>
    </row>
    <row r="127" spans="1:13">
      <c r="A127" s="3">
        <v>0.0636002</v>
      </c>
      <c r="B127" s="3">
        <v>0.0641689</v>
      </c>
      <c r="C127" s="3">
        <v>22821000000000</v>
      </c>
      <c r="D127" s="3">
        <v>8638720000</v>
      </c>
      <c r="E127" s="3">
        <v>0</v>
      </c>
      <c r="F127" s="3">
        <v>0</v>
      </c>
      <c r="G127" s="3">
        <v>2</v>
      </c>
      <c r="H127" s="3">
        <v>5890050000000</v>
      </c>
      <c r="I127" s="3">
        <v>4455070000000</v>
      </c>
      <c r="J127" s="3">
        <v>4217940000000</v>
      </c>
      <c r="K127" s="3">
        <v>4237370000000</v>
      </c>
      <c r="L127" s="3">
        <v>4020550000000</v>
      </c>
      <c r="M127">
        <f t="shared" si="3"/>
        <v>18800450000000</v>
      </c>
    </row>
    <row r="128" spans="1:13">
      <c r="A128" s="3">
        <v>0.0639824</v>
      </c>
      <c r="B128" s="3">
        <v>0.0645451</v>
      </c>
      <c r="C128" s="3">
        <v>22453600000000</v>
      </c>
      <c r="D128" s="3">
        <v>5007260000</v>
      </c>
      <c r="E128" s="3">
        <v>0</v>
      </c>
      <c r="F128" s="3">
        <v>0</v>
      </c>
      <c r="G128" s="3">
        <v>2</v>
      </c>
      <c r="H128" s="3">
        <v>5726350000000</v>
      </c>
      <c r="I128" s="3">
        <v>4336850000000</v>
      </c>
      <c r="J128" s="3">
        <v>4273380000000</v>
      </c>
      <c r="K128" s="3">
        <v>4079520000000</v>
      </c>
      <c r="L128" s="3">
        <v>4037310000000</v>
      </c>
      <c r="M128">
        <f t="shared" si="3"/>
        <v>18416290000000</v>
      </c>
    </row>
    <row r="129" spans="1:13">
      <c r="A129" s="3">
        <v>0.0644542</v>
      </c>
      <c r="B129" s="3">
        <v>0.0650346</v>
      </c>
      <c r="C129" s="3">
        <v>22345600000000</v>
      </c>
      <c r="D129" s="3">
        <v>3703770000</v>
      </c>
      <c r="E129" s="3">
        <v>0</v>
      </c>
      <c r="F129" s="3">
        <v>0</v>
      </c>
      <c r="G129" s="3">
        <v>2</v>
      </c>
      <c r="H129" s="3">
        <v>5430220000000</v>
      </c>
      <c r="I129" s="3">
        <v>4129330000000</v>
      </c>
      <c r="J129" s="3">
        <v>4713010000000</v>
      </c>
      <c r="K129" s="3">
        <v>4140530000000</v>
      </c>
      <c r="L129" s="3">
        <v>3932550000000</v>
      </c>
      <c r="M129">
        <f t="shared" si="3"/>
        <v>18413050000000</v>
      </c>
    </row>
    <row r="130" spans="1:13">
      <c r="A130" s="3">
        <v>0.0650028</v>
      </c>
      <c r="B130" s="3">
        <v>0.0655889</v>
      </c>
      <c r="C130" s="3">
        <v>22057000000000</v>
      </c>
      <c r="D130" s="3">
        <v>7954320000</v>
      </c>
      <c r="E130" s="3">
        <v>0</v>
      </c>
      <c r="F130" s="3">
        <v>0</v>
      </c>
      <c r="G130" s="3">
        <v>2</v>
      </c>
      <c r="H130" s="3">
        <v>5349160000000</v>
      </c>
      <c r="I130" s="3">
        <v>4102600000000</v>
      </c>
      <c r="J130" s="3">
        <v>4355110000000</v>
      </c>
      <c r="K130" s="3">
        <v>4206300000000</v>
      </c>
      <c r="L130" s="3">
        <v>4043820000000</v>
      </c>
      <c r="M130">
        <f t="shared" si="3"/>
        <v>18013180000000</v>
      </c>
    </row>
    <row r="131" spans="1:13">
      <c r="A131" s="3">
        <v>0.0655347</v>
      </c>
      <c r="B131" s="3">
        <v>0.066103</v>
      </c>
      <c r="C131" s="3">
        <v>21894100000000</v>
      </c>
      <c r="D131" s="3">
        <v>6900550000</v>
      </c>
      <c r="E131" s="3">
        <v>0</v>
      </c>
      <c r="F131" s="3">
        <v>0</v>
      </c>
      <c r="G131" s="3">
        <v>2</v>
      </c>
      <c r="H131" s="3">
        <v>5356680000000</v>
      </c>
      <c r="I131" s="3">
        <v>4457280000000</v>
      </c>
      <c r="J131" s="3">
        <v>3993680000000</v>
      </c>
      <c r="K131" s="3">
        <v>4028550000000</v>
      </c>
      <c r="L131" s="3">
        <v>4054460000000</v>
      </c>
      <c r="M131">
        <f t="shared" ref="M131:M154" si="4">C131-L131</f>
        <v>17839640000000</v>
      </c>
    </row>
    <row r="132" spans="1:13">
      <c r="A132" s="3">
        <v>0.0660171</v>
      </c>
      <c r="B132" s="3">
        <v>0.0666016</v>
      </c>
      <c r="C132" s="3">
        <v>22054000000000</v>
      </c>
      <c r="D132" s="3">
        <v>3903730000</v>
      </c>
      <c r="E132" s="3">
        <v>0</v>
      </c>
      <c r="F132" s="3">
        <v>0</v>
      </c>
      <c r="G132" s="3">
        <v>2</v>
      </c>
      <c r="H132" s="3">
        <v>5787550000000</v>
      </c>
      <c r="I132" s="3">
        <v>4184510000000</v>
      </c>
      <c r="J132" s="3">
        <v>4224140000000</v>
      </c>
      <c r="K132" s="3">
        <v>3948440000000</v>
      </c>
      <c r="L132" s="3">
        <v>3908740000000</v>
      </c>
      <c r="M132">
        <f t="shared" si="4"/>
        <v>18145260000000</v>
      </c>
    </row>
    <row r="133" spans="1:13">
      <c r="A133" s="3">
        <v>0.0665134</v>
      </c>
      <c r="B133" s="3">
        <v>0.0670873</v>
      </c>
      <c r="C133" s="3">
        <v>22975500000000</v>
      </c>
      <c r="D133" s="3">
        <v>9431940000</v>
      </c>
      <c r="E133" s="3">
        <v>0</v>
      </c>
      <c r="F133" s="3">
        <v>0</v>
      </c>
      <c r="G133" s="3">
        <v>2</v>
      </c>
      <c r="H133" s="3">
        <v>5747110000000</v>
      </c>
      <c r="I133" s="3">
        <v>3967100000000</v>
      </c>
      <c r="J133" s="3">
        <v>4393900000000</v>
      </c>
      <c r="K133" s="3">
        <v>4611230000000</v>
      </c>
      <c r="L133" s="3">
        <v>4255920000000</v>
      </c>
      <c r="M133">
        <f t="shared" si="4"/>
        <v>18719580000000</v>
      </c>
    </row>
    <row r="134" spans="1:13">
      <c r="A134" s="3">
        <v>0.0670227</v>
      </c>
      <c r="B134" s="3">
        <v>0.0676017</v>
      </c>
      <c r="C134" s="3">
        <v>22817300000000</v>
      </c>
      <c r="D134" s="3">
        <v>6909620000</v>
      </c>
      <c r="E134" s="3">
        <v>0</v>
      </c>
      <c r="F134" s="3">
        <v>0</v>
      </c>
      <c r="G134" s="3">
        <v>2</v>
      </c>
      <c r="H134" s="3">
        <v>5780530000000</v>
      </c>
      <c r="I134" s="3">
        <v>4052170000000</v>
      </c>
      <c r="J134" s="3">
        <v>4252890000000</v>
      </c>
      <c r="K134" s="3">
        <v>4702790000000</v>
      </c>
      <c r="L134" s="3">
        <v>4028750000000</v>
      </c>
      <c r="M134">
        <f t="shared" si="4"/>
        <v>18788550000000</v>
      </c>
    </row>
    <row r="135" spans="1:13">
      <c r="A135" s="3">
        <v>0.0675213</v>
      </c>
      <c r="B135" s="3">
        <v>0.0680693</v>
      </c>
      <c r="C135" s="3">
        <v>22180900000000</v>
      </c>
      <c r="D135" s="3">
        <v>6266420000</v>
      </c>
      <c r="E135" s="3">
        <v>0</v>
      </c>
      <c r="F135" s="3">
        <v>0</v>
      </c>
      <c r="G135" s="3">
        <v>2</v>
      </c>
      <c r="H135" s="3">
        <v>5420800000000</v>
      </c>
      <c r="I135" s="3">
        <v>4117830000000</v>
      </c>
      <c r="J135" s="3">
        <v>4212270000000</v>
      </c>
      <c r="K135" s="3">
        <v>5045930000000</v>
      </c>
      <c r="L135" s="3">
        <v>3383820000000</v>
      </c>
      <c r="M135">
        <f t="shared" si="4"/>
        <v>18797080000000</v>
      </c>
    </row>
    <row r="136" spans="1:13">
      <c r="A136" s="3">
        <v>0.0680318</v>
      </c>
      <c r="B136" s="3">
        <v>0.0685462</v>
      </c>
      <c r="C136" s="3">
        <v>22323900000000</v>
      </c>
      <c r="D136" s="3">
        <v>15669000000</v>
      </c>
      <c r="E136" s="3">
        <v>0</v>
      </c>
      <c r="F136" s="3">
        <v>0</v>
      </c>
      <c r="G136" s="3">
        <v>2</v>
      </c>
      <c r="H136" s="3">
        <v>5511290000000</v>
      </c>
      <c r="I136" s="3">
        <v>4486650000000</v>
      </c>
      <c r="J136" s="3">
        <v>4204440000000</v>
      </c>
      <c r="K136" s="3">
        <v>5056760000000</v>
      </c>
      <c r="L136" s="3">
        <v>3064700000000</v>
      </c>
      <c r="M136">
        <f t="shared" si="4"/>
        <v>19259200000000</v>
      </c>
    </row>
    <row r="137" spans="1:13">
      <c r="A137" s="3">
        <v>0.0684907</v>
      </c>
      <c r="B137" s="3">
        <v>0.0690263</v>
      </c>
      <c r="C137" s="3">
        <v>22389300000000</v>
      </c>
      <c r="D137" s="3">
        <v>4251070000</v>
      </c>
      <c r="E137" s="3">
        <v>0</v>
      </c>
      <c r="F137" s="3">
        <v>0</v>
      </c>
      <c r="G137" s="3">
        <v>2</v>
      </c>
      <c r="H137" s="3">
        <v>5720490000000</v>
      </c>
      <c r="I137" s="3">
        <v>4367010000000</v>
      </c>
      <c r="J137" s="3">
        <v>4086460000000</v>
      </c>
      <c r="K137" s="3">
        <v>4406710000000</v>
      </c>
      <c r="L137" s="3">
        <v>3808430000000</v>
      </c>
      <c r="M137">
        <f t="shared" si="4"/>
        <v>18580870000000</v>
      </c>
    </row>
    <row r="138" spans="1:13">
      <c r="A138" s="3">
        <v>0.069029</v>
      </c>
      <c r="B138" s="3">
        <v>0.0695427</v>
      </c>
      <c r="C138" s="3">
        <v>22101600000000</v>
      </c>
      <c r="D138" s="3">
        <v>6715220000</v>
      </c>
      <c r="E138" s="3">
        <v>0</v>
      </c>
      <c r="F138" s="3">
        <v>0</v>
      </c>
      <c r="G138" s="3">
        <v>2</v>
      </c>
      <c r="H138" s="3">
        <v>5507020000000</v>
      </c>
      <c r="I138" s="3">
        <v>4492420000000</v>
      </c>
      <c r="J138" s="3">
        <v>4109790000000</v>
      </c>
      <c r="K138" s="3">
        <v>4446100000000</v>
      </c>
      <c r="L138" s="3">
        <v>3545440000000</v>
      </c>
      <c r="M138">
        <f t="shared" si="4"/>
        <v>18556160000000</v>
      </c>
    </row>
    <row r="139" spans="1:13">
      <c r="A139" s="3">
        <v>0.0695112</v>
      </c>
      <c r="B139" s="3">
        <v>0.0700455</v>
      </c>
      <c r="C139" s="3">
        <v>21903700000000</v>
      </c>
      <c r="D139" s="3">
        <v>3894810000</v>
      </c>
      <c r="E139" s="3">
        <v>0</v>
      </c>
      <c r="F139" s="3">
        <v>0</v>
      </c>
      <c r="G139" s="3">
        <v>2</v>
      </c>
      <c r="H139" s="3">
        <v>5267580000000</v>
      </c>
      <c r="I139" s="3">
        <v>4508910000000</v>
      </c>
      <c r="J139" s="3">
        <v>3905880000000</v>
      </c>
      <c r="K139" s="3">
        <v>4126900000000</v>
      </c>
      <c r="L139" s="3">
        <v>4087270000000</v>
      </c>
      <c r="M139">
        <f t="shared" si="4"/>
        <v>17816430000000</v>
      </c>
    </row>
    <row r="140" spans="1:13">
      <c r="A140" s="3">
        <v>0.0700131</v>
      </c>
      <c r="B140" s="3">
        <v>0.0705695</v>
      </c>
      <c r="C140" s="3">
        <v>21925900000000</v>
      </c>
      <c r="D140" s="3">
        <v>9163570000</v>
      </c>
      <c r="E140" s="3">
        <v>0</v>
      </c>
      <c r="F140" s="3">
        <v>0</v>
      </c>
      <c r="G140" s="3">
        <v>2</v>
      </c>
      <c r="H140" s="3">
        <v>5064650000000</v>
      </c>
      <c r="I140" s="3">
        <v>4084940000000</v>
      </c>
      <c r="J140" s="3">
        <v>3873900000000</v>
      </c>
      <c r="K140" s="3">
        <v>4477710000000</v>
      </c>
      <c r="L140" s="3">
        <v>4423220000000</v>
      </c>
      <c r="M140">
        <f t="shared" si="4"/>
        <v>17502680000000</v>
      </c>
    </row>
    <row r="141" spans="1:13">
      <c r="A141" s="3">
        <v>0.0704859</v>
      </c>
      <c r="B141" s="3">
        <v>0.0710289</v>
      </c>
      <c r="C141" s="3">
        <v>22081800000000</v>
      </c>
      <c r="D141" s="3">
        <v>9313390000</v>
      </c>
      <c r="E141" s="3">
        <v>0</v>
      </c>
      <c r="F141" s="3">
        <v>0</v>
      </c>
      <c r="G141" s="3">
        <v>2</v>
      </c>
      <c r="H141" s="3">
        <v>4936840000000</v>
      </c>
      <c r="I141" s="3">
        <v>3847780000000</v>
      </c>
      <c r="J141" s="3">
        <v>3936480000000</v>
      </c>
      <c r="K141" s="3">
        <v>4829370000000</v>
      </c>
      <c r="L141" s="3">
        <v>4529960000000</v>
      </c>
      <c r="M141">
        <f t="shared" si="4"/>
        <v>17551840000000</v>
      </c>
    </row>
    <row r="142" spans="1:13">
      <c r="A142" s="3">
        <v>0.0709664</v>
      </c>
      <c r="B142" s="3">
        <v>0.0715204</v>
      </c>
      <c r="C142" s="3">
        <v>22056200000000</v>
      </c>
      <c r="D142" s="3">
        <v>7888980000</v>
      </c>
      <c r="E142" s="3">
        <v>0</v>
      </c>
      <c r="F142" s="3">
        <v>0</v>
      </c>
      <c r="G142" s="3">
        <v>2</v>
      </c>
      <c r="H142" s="3">
        <v>4804120000000</v>
      </c>
      <c r="I142" s="3">
        <v>4045090000000</v>
      </c>
      <c r="J142" s="3">
        <v>4067530000000</v>
      </c>
      <c r="K142" s="3">
        <v>4862060000000</v>
      </c>
      <c r="L142" s="3">
        <v>4277380000000</v>
      </c>
      <c r="M142">
        <f t="shared" si="4"/>
        <v>17778820000000</v>
      </c>
    </row>
    <row r="143" spans="1:13">
      <c r="A143" s="3">
        <v>0.0716289</v>
      </c>
      <c r="B143" s="3">
        <v>0.0721704</v>
      </c>
      <c r="C143" s="3">
        <v>21656100000000</v>
      </c>
      <c r="D143" s="3">
        <v>1346010000</v>
      </c>
      <c r="E143" s="3">
        <v>0</v>
      </c>
      <c r="F143" s="3">
        <v>0</v>
      </c>
      <c r="G143" s="3">
        <v>2</v>
      </c>
      <c r="H143" s="3">
        <v>5124080000000</v>
      </c>
      <c r="I143" s="3">
        <v>4195540000000</v>
      </c>
      <c r="J143" s="3">
        <v>3969610000000</v>
      </c>
      <c r="K143" s="3">
        <v>4002960000000</v>
      </c>
      <c r="L143" s="3">
        <v>4363650000000</v>
      </c>
      <c r="M143">
        <f t="shared" si="4"/>
        <v>17292450000000</v>
      </c>
    </row>
    <row r="144" spans="1:13">
      <c r="A144" s="3">
        <v>0.0719384</v>
      </c>
      <c r="B144" s="3">
        <v>0.0724967</v>
      </c>
      <c r="C144" s="3">
        <v>21740100000000</v>
      </c>
      <c r="D144" s="3">
        <v>3266250000</v>
      </c>
      <c r="E144" s="3">
        <v>0</v>
      </c>
      <c r="F144" s="3">
        <v>0</v>
      </c>
      <c r="G144" s="3">
        <v>2</v>
      </c>
      <c r="H144" s="3">
        <v>4571450000000</v>
      </c>
      <c r="I144" s="3">
        <v>4204330000000</v>
      </c>
      <c r="J144" s="3">
        <v>3925480000000</v>
      </c>
      <c r="K144" s="3">
        <v>4374930000000</v>
      </c>
      <c r="L144" s="3">
        <v>4663870000000</v>
      </c>
      <c r="M144">
        <f t="shared" si="4"/>
        <v>17076230000000</v>
      </c>
    </row>
    <row r="145" spans="1:13">
      <c r="A145" s="3">
        <v>0.0724961</v>
      </c>
      <c r="B145" s="3">
        <v>0.0730467</v>
      </c>
      <c r="C145" s="3">
        <v>21882200000000</v>
      </c>
      <c r="D145" s="3">
        <v>5593630000</v>
      </c>
      <c r="E145" s="3">
        <v>0</v>
      </c>
      <c r="F145" s="3">
        <v>0</v>
      </c>
      <c r="G145" s="3">
        <v>2</v>
      </c>
      <c r="H145" s="3">
        <v>4530350000000</v>
      </c>
      <c r="I145" s="3">
        <v>4289800000000</v>
      </c>
      <c r="J145" s="3">
        <v>3764830000000</v>
      </c>
      <c r="K145" s="3">
        <v>4862780000000</v>
      </c>
      <c r="L145" s="3">
        <v>4434230000000</v>
      </c>
      <c r="M145">
        <f t="shared" si="4"/>
        <v>17447970000000</v>
      </c>
    </row>
    <row r="146" spans="1:13">
      <c r="A146" s="3">
        <v>0.0729962</v>
      </c>
      <c r="B146" s="3">
        <v>0.073532</v>
      </c>
      <c r="C146" s="3">
        <v>23019100000000</v>
      </c>
      <c r="D146" s="3">
        <v>9137480000</v>
      </c>
      <c r="E146" s="3">
        <v>0</v>
      </c>
      <c r="F146" s="3">
        <v>0</v>
      </c>
      <c r="G146" s="3">
        <v>2</v>
      </c>
      <c r="H146" s="3">
        <v>4744590000000</v>
      </c>
      <c r="I146" s="3">
        <v>4516340000000</v>
      </c>
      <c r="J146" s="3">
        <v>4047320000000</v>
      </c>
      <c r="K146" s="3">
        <v>5368820000000</v>
      </c>
      <c r="L146" s="3">
        <v>4342030000000</v>
      </c>
      <c r="M146">
        <f t="shared" si="4"/>
        <v>18677070000000</v>
      </c>
    </row>
    <row r="147" spans="1:13">
      <c r="A147" s="3">
        <v>0.0735087</v>
      </c>
      <c r="B147" s="3">
        <v>0.074014</v>
      </c>
      <c r="C147" s="3">
        <v>22322400000000</v>
      </c>
      <c r="D147" s="3">
        <v>8499540000</v>
      </c>
      <c r="E147" s="3">
        <v>0</v>
      </c>
      <c r="F147" s="3">
        <v>0</v>
      </c>
      <c r="G147" s="3">
        <v>2</v>
      </c>
      <c r="H147" s="3">
        <v>5012100000000</v>
      </c>
      <c r="I147" s="3">
        <v>4386670000000</v>
      </c>
      <c r="J147" s="3">
        <v>4193630000000</v>
      </c>
      <c r="K147" s="3">
        <v>4831830000000</v>
      </c>
      <c r="L147" s="3">
        <v>3897610000000</v>
      </c>
      <c r="M147">
        <f t="shared" si="4"/>
        <v>18424790000000</v>
      </c>
    </row>
    <row r="148" spans="1:13">
      <c r="A148" s="3">
        <v>0.0739936</v>
      </c>
      <c r="B148" s="3">
        <v>0.0745306</v>
      </c>
      <c r="C148" s="3">
        <v>21887600000000</v>
      </c>
      <c r="D148" s="3">
        <v>7838590000</v>
      </c>
      <c r="E148" s="3">
        <v>0</v>
      </c>
      <c r="F148" s="3">
        <v>0</v>
      </c>
      <c r="G148" s="3">
        <v>2</v>
      </c>
      <c r="H148" s="3">
        <v>5089860000000</v>
      </c>
      <c r="I148" s="3">
        <v>4207350000000</v>
      </c>
      <c r="J148" s="3">
        <v>4340900000000</v>
      </c>
      <c r="K148" s="3">
        <v>4731250000000</v>
      </c>
      <c r="L148" s="3">
        <v>3517890000000</v>
      </c>
      <c r="M148">
        <f t="shared" si="4"/>
        <v>18369710000000</v>
      </c>
    </row>
    <row r="149" spans="1:13">
      <c r="A149" s="3">
        <v>0.0745064</v>
      </c>
      <c r="B149" s="3">
        <v>0.0750441</v>
      </c>
      <c r="C149" s="3">
        <v>22863200000000</v>
      </c>
      <c r="D149" s="3">
        <v>8548100000</v>
      </c>
      <c r="E149" s="3">
        <v>0</v>
      </c>
      <c r="F149" s="3">
        <v>0</v>
      </c>
      <c r="G149" s="3">
        <v>2</v>
      </c>
      <c r="H149" s="3">
        <v>5453280000000</v>
      </c>
      <c r="I149" s="3">
        <v>4395980000000</v>
      </c>
      <c r="J149" s="3">
        <v>4255410000000</v>
      </c>
      <c r="K149" s="3">
        <v>5242970000000</v>
      </c>
      <c r="L149" s="3">
        <v>3515600000000</v>
      </c>
      <c r="M149">
        <f t="shared" si="4"/>
        <v>19347600000000</v>
      </c>
    </row>
    <row r="150" spans="1:13">
      <c r="A150" s="3">
        <v>0.0749785</v>
      </c>
      <c r="B150" s="3">
        <v>0.0755091</v>
      </c>
      <c r="C150" s="3">
        <v>21980300000000</v>
      </c>
      <c r="D150" s="3">
        <v>6628150000</v>
      </c>
      <c r="E150" s="3">
        <v>0</v>
      </c>
      <c r="F150" s="3">
        <v>0</v>
      </c>
      <c r="G150" s="3">
        <v>2</v>
      </c>
      <c r="H150" s="3">
        <v>5441580000000</v>
      </c>
      <c r="I150" s="3">
        <v>4334620000000</v>
      </c>
      <c r="J150" s="3">
        <v>4297190000000</v>
      </c>
      <c r="K150" s="3">
        <v>4461050000000</v>
      </c>
      <c r="L150" s="3">
        <v>3445570000000</v>
      </c>
      <c r="M150">
        <f t="shared" si="4"/>
        <v>18534730000000</v>
      </c>
    </row>
    <row r="151" spans="1:13">
      <c r="A151" s="3">
        <v>0.075521</v>
      </c>
      <c r="B151" s="3">
        <v>0.0760047</v>
      </c>
      <c r="C151" s="3">
        <v>21698000000000</v>
      </c>
      <c r="D151" s="3">
        <v>4635270000</v>
      </c>
      <c r="E151" s="3">
        <v>0</v>
      </c>
      <c r="F151" s="3">
        <v>0</v>
      </c>
      <c r="G151" s="3">
        <v>2</v>
      </c>
      <c r="H151" s="3">
        <v>5204670000000</v>
      </c>
      <c r="I151" s="3">
        <v>4277430000000</v>
      </c>
      <c r="J151" s="3">
        <v>4232220000000</v>
      </c>
      <c r="K151" s="3">
        <v>4686050000000</v>
      </c>
      <c r="L151" s="3">
        <v>3296980000000</v>
      </c>
      <c r="M151">
        <f t="shared" si="4"/>
        <v>18401020000000</v>
      </c>
    </row>
    <row r="152" spans="1:13">
      <c r="A152" s="3">
        <v>0.0759982</v>
      </c>
      <c r="B152" s="3">
        <v>0.0765068</v>
      </c>
      <c r="C152" s="3">
        <v>21120700000000</v>
      </c>
      <c r="D152" s="3">
        <v>2907230000</v>
      </c>
      <c r="E152" s="3">
        <v>0</v>
      </c>
      <c r="F152" s="3">
        <v>0</v>
      </c>
      <c r="G152" s="3">
        <v>2</v>
      </c>
      <c r="H152" s="3">
        <v>5177320000000</v>
      </c>
      <c r="I152" s="3">
        <v>4292990000000</v>
      </c>
      <c r="J152" s="3">
        <v>4345420000000</v>
      </c>
      <c r="K152" s="3">
        <v>4367670000000</v>
      </c>
      <c r="L152" s="3">
        <v>2937020000000</v>
      </c>
      <c r="M152">
        <f t="shared" si="4"/>
        <v>18183680000000</v>
      </c>
    </row>
    <row r="153" spans="1:13">
      <c r="A153" s="3">
        <v>0.0765055</v>
      </c>
      <c r="B153" s="3">
        <v>0.0770267</v>
      </c>
      <c r="C153" s="3">
        <v>21791500000000</v>
      </c>
      <c r="D153" s="3">
        <v>8981820000</v>
      </c>
      <c r="E153" s="3">
        <v>0</v>
      </c>
      <c r="F153" s="3">
        <v>0</v>
      </c>
      <c r="G153" s="3">
        <v>2</v>
      </c>
      <c r="H153" s="3">
        <v>5111570000000</v>
      </c>
      <c r="I153" s="3">
        <v>4379250000000</v>
      </c>
      <c r="J153" s="3">
        <v>4873310000000</v>
      </c>
      <c r="K153" s="3">
        <v>4453490000000</v>
      </c>
      <c r="L153" s="3">
        <v>2973810000000</v>
      </c>
      <c r="M153">
        <f t="shared" si="4"/>
        <v>18817690000000</v>
      </c>
    </row>
    <row r="154" spans="1:13">
      <c r="A154" s="3">
        <v>0.0769557</v>
      </c>
      <c r="B154" s="3">
        <v>0.077491</v>
      </c>
      <c r="C154" s="3">
        <v>21635200000000</v>
      </c>
      <c r="D154" s="3">
        <v>6328300000</v>
      </c>
      <c r="E154" s="3">
        <v>0</v>
      </c>
      <c r="F154" s="3">
        <v>0</v>
      </c>
      <c r="G154" s="3">
        <v>2</v>
      </c>
      <c r="H154" s="3">
        <v>4839300000000</v>
      </c>
      <c r="I154" s="3">
        <v>4030120000000</v>
      </c>
      <c r="J154" s="3">
        <v>5047970000000</v>
      </c>
      <c r="K154" s="3">
        <v>4191790000000</v>
      </c>
      <c r="L154" s="3">
        <v>3526040000000</v>
      </c>
      <c r="M154">
        <f t="shared" si="4"/>
        <v>18109160000000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10" workbookViewId="0">
      <selection activeCell="M10" sqref="M10"/>
    </sheetView>
  </sheetViews>
  <sheetFormatPr defaultColWidth="8.88666666666667" defaultRowHeight="1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71"/>
  <sheetViews>
    <sheetView workbookViewId="0">
      <selection activeCell="P989" sqref="P989:Q1648"/>
    </sheetView>
  </sheetViews>
  <sheetFormatPr defaultColWidth="8.88666666666667" defaultRowHeight="15"/>
  <cols>
    <col min="16" max="17" width="9"/>
    <col min="18" max="18" width="12.6" customWidth="1"/>
  </cols>
  <sheetData>
    <row r="1" ht="15.75" spans="1:1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R1" s="4">
        <v>240633</v>
      </c>
    </row>
    <row r="2" ht="15.75" spans="1:18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3">
        <f>G2*24000000</f>
        <v>0</v>
      </c>
      <c r="Q2" s="3">
        <f>H2*24000000</f>
        <v>0</v>
      </c>
      <c r="R2" s="5">
        <v>62.814</v>
      </c>
    </row>
    <row r="3" ht="15.75" spans="1:18">
      <c r="A3" s="2">
        <v>4.569798475625e-6</v>
      </c>
      <c r="B3" s="2">
        <v>1.5185393653638e-7</v>
      </c>
      <c r="C3" s="1">
        <v>0.67632229548103</v>
      </c>
      <c r="D3" s="1">
        <v>0.0001696004569349</v>
      </c>
      <c r="E3" s="1">
        <v>-61.201687713173</v>
      </c>
      <c r="F3" s="1">
        <v>20.715572208574</v>
      </c>
      <c r="G3" s="1">
        <v>10012.67401731</v>
      </c>
      <c r="H3" s="1">
        <v>829987.33922548</v>
      </c>
      <c r="I3" s="1">
        <v>0.0001827752342847</v>
      </c>
      <c r="J3" s="2">
        <v>-6.9745353233297e-5</v>
      </c>
      <c r="K3" s="2">
        <v>-6.9745353233297e-5</v>
      </c>
      <c r="L3" s="1">
        <v>20.890464244067</v>
      </c>
      <c r="M3" s="2">
        <v>1.2556167696415e-6</v>
      </c>
      <c r="N3" s="2">
        <v>1.2556167696415e-6</v>
      </c>
      <c r="O3" s="1">
        <v>20.89046298845</v>
      </c>
      <c r="P3" s="3">
        <f t="shared" ref="P3:P66" si="0">G3*24000000</f>
        <v>240304176415.44</v>
      </c>
      <c r="Q3" s="3">
        <f t="shared" ref="Q3:Q66" si="1">H3*24000000</f>
        <v>19919696141411.5</v>
      </c>
      <c r="R3" s="4">
        <v>137649</v>
      </c>
    </row>
    <row r="4" ht="15.75" spans="1:18">
      <c r="A4" s="2">
        <v>5.7520589645991e-6</v>
      </c>
      <c r="B4" s="2">
        <v>8.5465890738635e-7</v>
      </c>
      <c r="C4" s="1">
        <v>0.75776888997293</v>
      </c>
      <c r="D4" s="1">
        <v>0.00021353505057073</v>
      </c>
      <c r="E4" s="1">
        <v>-4.460565609025</v>
      </c>
      <c r="F4" s="1">
        <v>131.49055987825</v>
      </c>
      <c r="G4" s="1">
        <v>10072.762434617</v>
      </c>
      <c r="H4" s="1">
        <v>829927.31365708</v>
      </c>
      <c r="I4" s="1">
        <v>0.00023005589336128</v>
      </c>
      <c r="J4" s="2">
        <v>-8.7887625408591e-5</v>
      </c>
      <c r="K4" s="2">
        <v>-8.7887625408591e-5</v>
      </c>
      <c r="L4" s="1">
        <v>26.228931080492</v>
      </c>
      <c r="M4" s="2">
        <v>7.0030820733361e-7</v>
      </c>
      <c r="N4" s="2">
        <v>7.0030820555766e-7</v>
      </c>
      <c r="O4" s="1">
        <v>26.228930380184</v>
      </c>
      <c r="P4" s="3">
        <f t="shared" si="0"/>
        <v>241746298430.808</v>
      </c>
      <c r="Q4" s="3">
        <f t="shared" si="1"/>
        <v>19918255527769.9</v>
      </c>
      <c r="R4" s="5">
        <v>12.17</v>
      </c>
    </row>
    <row r="5" ht="15.75" spans="1:18">
      <c r="A5" s="2">
        <v>6.6566865777953e-6</v>
      </c>
      <c r="B5" s="2">
        <v>1.915900969949e-6</v>
      </c>
      <c r="C5" s="1">
        <v>0.81381319136014</v>
      </c>
      <c r="D5" s="1">
        <v>0.00024718874430783</v>
      </c>
      <c r="E5" s="1">
        <v>-11.409613340215</v>
      </c>
      <c r="F5" s="1">
        <v>-28.249850934586</v>
      </c>
      <c r="G5" s="1">
        <v>10163.634048332</v>
      </c>
      <c r="H5" s="1">
        <v>829836.53729178</v>
      </c>
      <c r="I5" s="1">
        <v>0.00026623201988004</v>
      </c>
      <c r="J5" s="1">
        <v>-0.00010183416795321</v>
      </c>
      <c r="K5" s="1">
        <v>-0.00010183416795321</v>
      </c>
      <c r="L5" s="1">
        <v>30.25533006712</v>
      </c>
      <c r="M5" s="2">
        <v>3.133174115288e-7</v>
      </c>
      <c r="N5" s="2">
        <v>3.1331741330469e-7</v>
      </c>
      <c r="O5" s="1">
        <v>30.255329753803</v>
      </c>
      <c r="P5" s="3">
        <f t="shared" si="0"/>
        <v>243927217159.968</v>
      </c>
      <c r="Q5" s="3">
        <f t="shared" si="1"/>
        <v>19916076895002.7</v>
      </c>
      <c r="R5" s="4">
        <v>122192</v>
      </c>
    </row>
    <row r="6" ht="15.75" spans="1:18">
      <c r="A6" s="2">
        <v>7.5223988421477e-6</v>
      </c>
      <c r="B6" s="2">
        <v>3.5500135398104e-6</v>
      </c>
      <c r="C6" s="1">
        <v>0.86316057143091</v>
      </c>
      <c r="D6" s="1">
        <v>0.00027943697396276</v>
      </c>
      <c r="E6" s="1">
        <v>-24.674047408305</v>
      </c>
      <c r="F6" s="1">
        <v>41.690855855461</v>
      </c>
      <c r="G6" s="1">
        <v>10305.503410606</v>
      </c>
      <c r="H6" s="1">
        <v>829694.81707937</v>
      </c>
      <c r="I6" s="1">
        <v>0.00030085069323114</v>
      </c>
      <c r="J6" s="1">
        <v>-0.00011525631747938</v>
      </c>
      <c r="K6" s="1">
        <v>-0.00011525631747938</v>
      </c>
      <c r="L6" s="1">
        <v>34.038991571051</v>
      </c>
      <c r="M6" s="2">
        <v>-3.8430183587341e-7</v>
      </c>
      <c r="N6" s="2">
        <v>-3.8430183764924e-7</v>
      </c>
      <c r="O6" s="1">
        <v>34.038991955353</v>
      </c>
      <c r="P6" s="3">
        <f t="shared" si="0"/>
        <v>247332081854.544</v>
      </c>
      <c r="Q6" s="3">
        <f t="shared" si="1"/>
        <v>19912675609904.9</v>
      </c>
      <c r="R6" s="5">
        <v>21.126</v>
      </c>
    </row>
    <row r="7" ht="15.75" spans="1:18">
      <c r="A7" s="2">
        <v>8.2510033565639e-6</v>
      </c>
      <c r="B7" s="2">
        <v>5.538133707004e-6</v>
      </c>
      <c r="C7" s="1">
        <v>0.90175160628273</v>
      </c>
      <c r="D7" s="1">
        <v>0.0003066181749637</v>
      </c>
      <c r="E7" s="1">
        <v>-0.16952977527496</v>
      </c>
      <c r="F7" s="1">
        <v>3.494179666616</v>
      </c>
      <c r="G7" s="1">
        <v>10480.108262662</v>
      </c>
      <c r="H7" s="1">
        <v>829520.39650741</v>
      </c>
      <c r="I7" s="1">
        <v>0.00032998568265006</v>
      </c>
      <c r="J7" s="1">
        <v>-0.0001266249076246</v>
      </c>
      <c r="K7" s="1">
        <v>-0.0001266249076246</v>
      </c>
      <c r="L7" s="1">
        <v>37.153297055101</v>
      </c>
      <c r="M7" s="2">
        <v>8.534921326098e-7</v>
      </c>
      <c r="N7" s="2">
        <v>8.534921326098e-7</v>
      </c>
      <c r="O7" s="1">
        <v>37.153296201609</v>
      </c>
      <c r="P7" s="3">
        <f t="shared" si="0"/>
        <v>251522598303.888</v>
      </c>
      <c r="Q7" s="3">
        <f t="shared" si="1"/>
        <v>19908489516177.8</v>
      </c>
      <c r="R7" s="4">
        <v>87600</v>
      </c>
    </row>
    <row r="8" ht="15.75" spans="1:18">
      <c r="A8" s="2">
        <v>8.6136035936263e-6</v>
      </c>
      <c r="B8" s="2">
        <v>6.7723649614974e-6</v>
      </c>
      <c r="C8" s="1">
        <v>0.92003020404845</v>
      </c>
      <c r="D8" s="1">
        <v>0.00032016291539646</v>
      </c>
      <c r="E8" s="1">
        <v>-74.391527426177</v>
      </c>
      <c r="F8" s="1">
        <v>43.821841552104</v>
      </c>
      <c r="G8" s="1">
        <v>10588.720033572</v>
      </c>
      <c r="H8" s="1">
        <v>829411.89977661</v>
      </c>
      <c r="I8" s="1">
        <v>0.00034448480169373</v>
      </c>
      <c r="J8" s="1">
        <v>-0.00013231426853016</v>
      </c>
      <c r="K8" s="1">
        <v>-0.00013231426853016</v>
      </c>
      <c r="L8" s="1">
        <v>38.676354903984</v>
      </c>
      <c r="M8" s="2">
        <v>2.6928598016824e-7</v>
      </c>
      <c r="N8" s="2">
        <v>2.6928598016824e-7</v>
      </c>
      <c r="O8" s="1">
        <v>38.676354634698</v>
      </c>
      <c r="P8" s="3">
        <f t="shared" si="0"/>
        <v>254129280805.728</v>
      </c>
      <c r="Q8" s="3">
        <f t="shared" si="1"/>
        <v>19905885594638.6</v>
      </c>
      <c r="R8" s="5">
        <v>17</v>
      </c>
    </row>
    <row r="9" ht="15.75" spans="1:18">
      <c r="A9" s="2">
        <v>9.1471254949968e-6</v>
      </c>
      <c r="B9" s="2">
        <v>8.9068925326998e-6</v>
      </c>
      <c r="C9" s="1">
        <v>0.94585933593195</v>
      </c>
      <c r="D9" s="1">
        <v>0.00034011309991766</v>
      </c>
      <c r="E9" s="1">
        <v>48.745185594548</v>
      </c>
      <c r="F9" s="1">
        <v>-22.028279826737</v>
      </c>
      <c r="G9" s="1">
        <v>10776.66764436</v>
      </c>
      <c r="H9" s="1">
        <v>829224.15194936</v>
      </c>
      <c r="I9" s="1">
        <v>0.00036581809984979</v>
      </c>
      <c r="J9" s="1">
        <v>-0.00014072258559911</v>
      </c>
      <c r="K9" s="1">
        <v>-0.00014072258559911</v>
      </c>
      <c r="L9" s="1">
        <v>40.880704082342</v>
      </c>
      <c r="M9" s="2">
        <v>-3.5352606840914e-7</v>
      </c>
      <c r="N9" s="2">
        <v>-3.5352606840914e-7</v>
      </c>
      <c r="O9" s="1">
        <v>40.880704435868</v>
      </c>
      <c r="P9" s="3">
        <f t="shared" si="0"/>
        <v>258640023464.64</v>
      </c>
      <c r="Q9" s="3">
        <f t="shared" si="1"/>
        <v>19901379646784.6</v>
      </c>
      <c r="R9" s="4">
        <v>2.48e-7</v>
      </c>
    </row>
    <row r="10" ht="15.75" spans="1:18">
      <c r="A10" s="2">
        <v>9.5961505139149e-6</v>
      </c>
      <c r="B10" s="2">
        <v>1.103442276196e-5</v>
      </c>
      <c r="C10" s="1">
        <v>0.96663059004458</v>
      </c>
      <c r="D10" s="1">
        <v>0.00035692498023139</v>
      </c>
      <c r="E10" s="1">
        <v>112.57365145088</v>
      </c>
      <c r="F10" s="1">
        <v>-43.494452010451</v>
      </c>
      <c r="G10" s="1">
        <v>10963.998510467</v>
      </c>
      <c r="H10" s="1">
        <v>829037.02113726</v>
      </c>
      <c r="I10" s="1">
        <v>0.00038377237016948</v>
      </c>
      <c r="J10" s="1">
        <v>-0.00014783733721383</v>
      </c>
      <c r="K10" s="1">
        <v>-0.00014783733721383</v>
      </c>
      <c r="L10" s="1">
        <v>42.697635109719</v>
      </c>
      <c r="M10" s="2">
        <v>5.2007069183935e-7</v>
      </c>
      <c r="N10" s="2">
        <v>5.2007069183935e-7</v>
      </c>
      <c r="O10" s="1">
        <v>42.697634589648</v>
      </c>
      <c r="P10" s="3">
        <f t="shared" si="0"/>
        <v>263135964251.208</v>
      </c>
      <c r="Q10" s="3">
        <f t="shared" si="1"/>
        <v>19896888507294.2</v>
      </c>
      <c r="R10" s="4">
        <v>200000</v>
      </c>
    </row>
    <row r="11" ht="15.75" spans="1:18">
      <c r="A11" s="2">
        <v>9.939729983006e-6</v>
      </c>
      <c r="B11" s="2">
        <v>1.2880878597204e-5</v>
      </c>
      <c r="C11" s="1">
        <v>0.98195514948718</v>
      </c>
      <c r="D11" s="1">
        <v>0.00036980444101376</v>
      </c>
      <c r="E11" s="1">
        <v>-52.085382248037</v>
      </c>
      <c r="F11" s="1">
        <v>32.073272811425</v>
      </c>
      <c r="G11" s="1">
        <v>11126.510945881</v>
      </c>
      <c r="H11" s="1">
        <v>828874.68299731</v>
      </c>
      <c r="I11" s="1">
        <v>0.00039751018132825</v>
      </c>
      <c r="J11" s="1">
        <v>-0.00015330911613177</v>
      </c>
      <c r="K11" s="1">
        <v>-0.00015330911613177</v>
      </c>
      <c r="L11" s="1">
        <v>44.063747256074</v>
      </c>
      <c r="M11" s="2">
        <v>1.5244852920281e-7</v>
      </c>
      <c r="N11" s="2">
        <v>1.5244852920281e-7</v>
      </c>
      <c r="O11" s="1">
        <v>44.063747103626</v>
      </c>
      <c r="P11" s="3">
        <f t="shared" si="0"/>
        <v>267036262701.144</v>
      </c>
      <c r="Q11" s="3">
        <f t="shared" si="1"/>
        <v>19892992391935.4</v>
      </c>
      <c r="R11" s="5">
        <v>0.6</v>
      </c>
    </row>
    <row r="12" ht="15.75" spans="1:18">
      <c r="A12" s="2">
        <v>1.0371824582187e-5</v>
      </c>
      <c r="B12" s="2">
        <v>1.5488812086947e-5</v>
      </c>
      <c r="C12" s="1">
        <v>1.000535519387</v>
      </c>
      <c r="D12" s="1">
        <v>0.00038602072817997</v>
      </c>
      <c r="E12" s="1">
        <v>62.427898174687</v>
      </c>
      <c r="F12" s="1">
        <v>12.400805964842</v>
      </c>
      <c r="G12" s="1">
        <v>11355.874137644</v>
      </c>
      <c r="H12" s="1">
        <v>828645.56697366</v>
      </c>
      <c r="I12" s="1">
        <v>0.00041478694693607</v>
      </c>
      <c r="J12" s="1">
        <v>-0.0001602239780039</v>
      </c>
      <c r="K12" s="1">
        <v>-0.0001602239780039</v>
      </c>
      <c r="L12" s="1">
        <v>45.748992104472</v>
      </c>
      <c r="M12" s="2">
        <v>2.0019415566063e-5</v>
      </c>
      <c r="N12" s="2">
        <v>2.0019415569615e-5</v>
      </c>
      <c r="O12" s="1">
        <v>45.748972085057</v>
      </c>
      <c r="P12" s="3">
        <f t="shared" si="0"/>
        <v>272540979303.456</v>
      </c>
      <c r="Q12" s="3">
        <f t="shared" si="1"/>
        <v>19887493607367.8</v>
      </c>
      <c r="R12" s="5">
        <v>0.5</v>
      </c>
    </row>
    <row r="13" ht="15.75" spans="1:18">
      <c r="A13" s="2">
        <v>1.0648550108347e-5</v>
      </c>
      <c r="B13" s="2">
        <v>1.7338470558966e-5</v>
      </c>
      <c r="C13" s="1">
        <v>1.0120313365136</v>
      </c>
      <c r="D13" s="1">
        <v>0.00039641762609243</v>
      </c>
      <c r="E13" s="1">
        <v>153.39510830696</v>
      </c>
      <c r="F13" s="1">
        <v>-45.380176323257</v>
      </c>
      <c r="G13" s="1">
        <v>11518.400356487</v>
      </c>
      <c r="H13" s="1">
        <v>828483.21675212</v>
      </c>
      <c r="I13" s="1">
        <v>0.00042585131643851</v>
      </c>
      <c r="J13" s="1">
        <v>-0.00016467298405711</v>
      </c>
      <c r="K13" s="1">
        <v>-0.00016467298405711</v>
      </c>
      <c r="L13" s="1">
        <v>46.807376117774</v>
      </c>
      <c r="M13" s="2">
        <v>2.6557626554695e-7</v>
      </c>
      <c r="N13" s="2">
        <v>2.6557626909821e-7</v>
      </c>
      <c r="O13" s="1">
        <v>46.807375852197</v>
      </c>
      <c r="P13" s="3">
        <f t="shared" si="0"/>
        <v>276441608555.688</v>
      </c>
      <c r="Q13" s="3">
        <f t="shared" si="1"/>
        <v>19883597202050.9</v>
      </c>
      <c r="R13" s="5">
        <v>1.6</v>
      </c>
    </row>
    <row r="14" ht="15.75" spans="1:18">
      <c r="A14" s="2">
        <v>1.1055717875447e-5</v>
      </c>
      <c r="B14" s="2">
        <v>2.0316901616437e-5</v>
      </c>
      <c r="C14" s="1">
        <v>1.0284047093302</v>
      </c>
      <c r="D14" s="1">
        <v>0.00041173338300691</v>
      </c>
      <c r="E14" s="1">
        <v>-134.18099923189</v>
      </c>
      <c r="F14" s="1">
        <v>61.733984041523</v>
      </c>
      <c r="G14" s="1">
        <v>11779.831634824</v>
      </c>
      <c r="H14" s="1">
        <v>828222.07001092</v>
      </c>
      <c r="I14" s="1">
        <v>0.00044213096036732</v>
      </c>
      <c r="J14" s="1">
        <v>-0.00017125116371749</v>
      </c>
      <c r="K14" s="1">
        <v>-0.00017125116371749</v>
      </c>
      <c r="L14" s="1">
        <v>48.336037242916</v>
      </c>
      <c r="M14" s="2">
        <v>-3.4517259080566e-7</v>
      </c>
      <c r="N14" s="2">
        <v>-3.4517259080566e-7</v>
      </c>
      <c r="O14" s="1">
        <v>48.336037588088</v>
      </c>
      <c r="P14" s="3">
        <f t="shared" si="0"/>
        <v>282715959235.776</v>
      </c>
      <c r="Q14" s="3">
        <f t="shared" si="1"/>
        <v>19877329680262.1</v>
      </c>
      <c r="R14" s="5">
        <v>0</v>
      </c>
    </row>
    <row r="15" ht="15.75" spans="1:18">
      <c r="A15" s="2">
        <v>1.1398400179313e-5</v>
      </c>
      <c r="B15" s="2">
        <v>2.3077857510028e-5</v>
      </c>
      <c r="C15" s="1">
        <v>1.0416761017274</v>
      </c>
      <c r="D15" s="1">
        <v>0.0004246397839132</v>
      </c>
      <c r="E15" s="1">
        <v>60.308066443991</v>
      </c>
      <c r="F15" s="1">
        <v>-77.834457299093</v>
      </c>
      <c r="G15" s="1">
        <v>12021.837427235</v>
      </c>
      <c r="H15" s="1">
        <v>827980.32924872</v>
      </c>
      <c r="I15" s="1">
        <v>0.00045583209958171</v>
      </c>
      <c r="J15" s="1">
        <v>-0.00017681642202365</v>
      </c>
      <c r="K15" s="1">
        <v>-0.00017681642202365</v>
      </c>
      <c r="L15" s="1">
        <v>49.593005185177</v>
      </c>
      <c r="M15" s="2">
        <v>4.4760059185288e-7</v>
      </c>
      <c r="N15" s="2">
        <v>4.4760059185288e-7</v>
      </c>
      <c r="O15" s="1">
        <v>49.593004737576</v>
      </c>
      <c r="P15" s="3">
        <f t="shared" si="0"/>
        <v>288524098253.64</v>
      </c>
      <c r="Q15" s="3">
        <f t="shared" si="1"/>
        <v>19871527901969.3</v>
      </c>
      <c r="R15" s="5">
        <v>0</v>
      </c>
    </row>
    <row r="16" ht="15.75" spans="1:18">
      <c r="A16" s="2">
        <v>1.1660609631056e-5</v>
      </c>
      <c r="B16" s="2">
        <v>2.5350804542544e-5</v>
      </c>
      <c r="C16" s="1">
        <v>1.051531139897</v>
      </c>
      <c r="D16" s="1">
        <v>0.00043452682122069</v>
      </c>
      <c r="E16" s="1">
        <v>-16.83431743847</v>
      </c>
      <c r="F16" s="1">
        <v>16.957079180159</v>
      </c>
      <c r="G16" s="1">
        <v>12220.816714662</v>
      </c>
      <c r="H16" s="1">
        <v>827781.56904362</v>
      </c>
      <c r="I16" s="1">
        <v>0.00046631564284899</v>
      </c>
      <c r="J16" s="1">
        <v>-0.00018109513865921</v>
      </c>
      <c r="K16" s="1">
        <v>-0.00018109513865921</v>
      </c>
      <c r="L16" s="1">
        <v>50.537053243696</v>
      </c>
      <c r="M16" s="2">
        <v>1.2430978623393e-7</v>
      </c>
      <c r="N16" s="2">
        <v>1.2430978978508e-7</v>
      </c>
      <c r="O16" s="1">
        <v>50.537053119386</v>
      </c>
      <c r="P16" s="3">
        <f t="shared" si="0"/>
        <v>293299601151.888</v>
      </c>
      <c r="Q16" s="3">
        <f t="shared" si="1"/>
        <v>19866757657046.9</v>
      </c>
      <c r="R16" s="5">
        <v>55</v>
      </c>
    </row>
    <row r="17" ht="15.75" spans="1:18">
      <c r="A17" s="2">
        <v>1.2084969331489e-5</v>
      </c>
      <c r="B17" s="2">
        <v>2.9329430984934e-5</v>
      </c>
      <c r="C17" s="1">
        <v>1.0669289614617</v>
      </c>
      <c r="D17" s="1">
        <v>0.00045054691202608</v>
      </c>
      <c r="E17" s="1">
        <v>-63.255432707367</v>
      </c>
      <c r="F17" s="1">
        <v>-43.750540627678</v>
      </c>
      <c r="G17" s="1">
        <v>12568.561769927</v>
      </c>
      <c r="H17" s="1">
        <v>827434.20938669</v>
      </c>
      <c r="I17" s="1">
        <v>0.00048328197335941</v>
      </c>
      <c r="J17" s="1">
        <v>-0.0001880532235532</v>
      </c>
      <c r="K17" s="1">
        <v>-0.0001880532235532</v>
      </c>
      <c r="L17" s="1">
        <v>52.029662530648</v>
      </c>
      <c r="M17" s="2">
        <v>7.2165664866759e-7</v>
      </c>
      <c r="N17" s="2">
        <v>7.2165664156538e-7</v>
      </c>
      <c r="O17" s="1">
        <v>52.029661808991</v>
      </c>
      <c r="P17" s="3">
        <f t="shared" si="0"/>
        <v>301645482478.248</v>
      </c>
      <c r="Q17" s="3">
        <f t="shared" si="1"/>
        <v>19858421025280.6</v>
      </c>
      <c r="R17" s="5">
        <v>390</v>
      </c>
    </row>
    <row r="18" ht="15.75" spans="1:18">
      <c r="A18" s="2">
        <v>1.2296157877445e-5</v>
      </c>
      <c r="B18" s="2">
        <v>3.1455226176804e-5</v>
      </c>
      <c r="C18" s="1">
        <v>1.0743439398537</v>
      </c>
      <c r="D18" s="1">
        <v>0.00045853007256925</v>
      </c>
      <c r="E18" s="1">
        <v>27.95432692483</v>
      </c>
      <c r="F18" s="1">
        <v>-30.514295903392</v>
      </c>
      <c r="G18" s="1">
        <v>12754.059701519</v>
      </c>
      <c r="H18" s="1">
        <v>827248.91840166</v>
      </c>
      <c r="I18" s="1">
        <v>0.00049172539799368</v>
      </c>
      <c r="J18" s="1">
        <v>-0.00019153465071995</v>
      </c>
      <c r="K18" s="1">
        <v>-0.00019153465071951</v>
      </c>
      <c r="L18" s="1">
        <v>52.756403782456</v>
      </c>
      <c r="M18" s="2">
        <v>2.0226502637654e-7</v>
      </c>
      <c r="N18" s="2">
        <v>2.0226501217222e-7</v>
      </c>
      <c r="O18" s="1">
        <v>52.756403580191</v>
      </c>
      <c r="P18" s="3">
        <f t="shared" si="0"/>
        <v>306097432836.456</v>
      </c>
      <c r="Q18" s="3">
        <f t="shared" si="1"/>
        <v>19853974041639.8</v>
      </c>
      <c r="R18" s="5">
        <v>1</v>
      </c>
    </row>
    <row r="19" ht="15.75" spans="1:18">
      <c r="A19" s="2">
        <v>1.2606895993611e-5</v>
      </c>
      <c r="B19" s="2">
        <v>3.4755042154059e-5</v>
      </c>
      <c r="C19" s="1">
        <v>1.0849609375128</v>
      </c>
      <c r="D19" s="1">
        <v>0.00047028739780189</v>
      </c>
      <c r="E19" s="1">
        <v>-102.5299894868</v>
      </c>
      <c r="F19" s="1">
        <v>73.174160022503</v>
      </c>
      <c r="G19" s="1">
        <v>13041.598202033</v>
      </c>
      <c r="H19" s="1">
        <v>826961.70248973</v>
      </c>
      <c r="I19" s="1">
        <v>0.00050414873505992</v>
      </c>
      <c r="J19" s="1">
        <v>-0.0001966766456045</v>
      </c>
      <c r="K19" s="1">
        <v>-0.00019667664560406</v>
      </c>
      <c r="L19" s="1">
        <v>53.805672492149</v>
      </c>
      <c r="M19" s="2">
        <v>-3.0055498899396e-7</v>
      </c>
      <c r="N19" s="2">
        <v>-3.0055501030024e-7</v>
      </c>
      <c r="O19" s="1">
        <v>53.805672792704</v>
      </c>
      <c r="P19" s="3">
        <f t="shared" si="0"/>
        <v>312998356848.792</v>
      </c>
      <c r="Q19" s="3">
        <f t="shared" si="1"/>
        <v>19847080859753.5</v>
      </c>
      <c r="R19" s="5">
        <v>0.55</v>
      </c>
    </row>
    <row r="20" ht="15.75" spans="1:18">
      <c r="A20" s="2">
        <v>1.2868420756008e-5</v>
      </c>
      <c r="B20" s="2">
        <v>3.7698103472868e-5</v>
      </c>
      <c r="C20" s="1">
        <v>1.0936235865688</v>
      </c>
      <c r="D20" s="1">
        <v>0.00048019323878801</v>
      </c>
      <c r="E20" s="1">
        <v>26.342078268717</v>
      </c>
      <c r="F20" s="1">
        <v>68.66244705737</v>
      </c>
      <c r="G20" s="1">
        <v>13297.618704538</v>
      </c>
      <c r="H20" s="1">
        <v>826705.97112769</v>
      </c>
      <c r="I20" s="1">
        <v>0.00051460439832862</v>
      </c>
      <c r="J20" s="1">
        <v>-0.00020102288699747</v>
      </c>
      <c r="K20" s="1">
        <v>-0.00020102288699658</v>
      </c>
      <c r="L20" s="1">
        <v>54.66934883311</v>
      </c>
      <c r="M20" s="2">
        <v>3.1986293860432e-7</v>
      </c>
      <c r="N20" s="2">
        <v>3.198629350533e-7</v>
      </c>
      <c r="O20" s="1">
        <v>54.669348513247</v>
      </c>
      <c r="P20" s="3">
        <f t="shared" si="0"/>
        <v>319142848908.912</v>
      </c>
      <c r="Q20" s="3">
        <f t="shared" si="1"/>
        <v>19840943307064.6</v>
      </c>
      <c r="R20" s="5">
        <v>0.25</v>
      </c>
    </row>
    <row r="21" ht="15.75" spans="1:18">
      <c r="A21" s="2">
        <v>1.3152481702881e-5</v>
      </c>
      <c r="B21" s="2">
        <v>4.1064197550743e-5</v>
      </c>
      <c r="C21" s="1">
        <v>1.1027666956667</v>
      </c>
      <c r="D21" s="1">
        <v>0.00049096476871937</v>
      </c>
      <c r="E21" s="1">
        <v>-43.449124566307</v>
      </c>
      <c r="F21" s="1">
        <v>21.649605047044</v>
      </c>
      <c r="G21" s="1">
        <v>13589.950887837</v>
      </c>
      <c r="H21" s="1">
        <v>826413.97125555</v>
      </c>
      <c r="I21" s="1">
        <v>0.00052596092606144</v>
      </c>
      <c r="J21" s="1">
        <v>-0.00020576488090398</v>
      </c>
      <c r="K21" s="1">
        <v>-0.00020576488090331</v>
      </c>
      <c r="L21" s="1">
        <v>55.588575231593</v>
      </c>
      <c r="M21" s="2">
        <v>6.555093893513e-8</v>
      </c>
      <c r="N21" s="2">
        <v>6.5541763173368e-8</v>
      </c>
      <c r="O21" s="1">
        <v>55.588575166047</v>
      </c>
      <c r="P21" s="3">
        <f t="shared" si="0"/>
        <v>326158821308.088</v>
      </c>
      <c r="Q21" s="3">
        <f t="shared" si="1"/>
        <v>19833935310133.2</v>
      </c>
      <c r="R21" s="5">
        <v>1</v>
      </c>
    </row>
    <row r="22" ht="15.75" spans="1:18">
      <c r="A22" s="2">
        <v>1.347634018222e-5</v>
      </c>
      <c r="B22" s="2">
        <v>4.5122286329268e-5</v>
      </c>
      <c r="C22" s="1">
        <v>1.1128468479752</v>
      </c>
      <c r="D22" s="1">
        <v>0.00050325949590024</v>
      </c>
      <c r="E22" s="1">
        <v>-88.442026342028</v>
      </c>
      <c r="F22" s="1">
        <v>141.83044333858</v>
      </c>
      <c r="G22" s="1">
        <v>13941.676551217</v>
      </c>
      <c r="H22" s="1">
        <v>826062.64853334</v>
      </c>
      <c r="I22" s="1">
        <v>0.00053890836973174</v>
      </c>
      <c r="J22" s="1">
        <v>-0.00021119588219055</v>
      </c>
      <c r="K22" s="1">
        <v>-0.00021119588218989</v>
      </c>
      <c r="L22" s="1">
        <v>56.61074728409</v>
      </c>
      <c r="M22" s="2">
        <v>4.9538990293975e-7</v>
      </c>
      <c r="N22" s="2">
        <v>4.9538990293975e-7</v>
      </c>
      <c r="O22" s="1">
        <v>56.6107467887</v>
      </c>
      <c r="P22" s="3">
        <f t="shared" si="0"/>
        <v>334600237229.208</v>
      </c>
      <c r="Q22" s="3">
        <f t="shared" si="1"/>
        <v>19825503564800.2</v>
      </c>
      <c r="R22" s="4">
        <v>830000</v>
      </c>
    </row>
    <row r="23" ht="15.75" spans="1:18">
      <c r="A23" s="2">
        <v>1.3637512888482e-5</v>
      </c>
      <c r="B23" s="2">
        <v>4.723139183511e-5</v>
      </c>
      <c r="C23" s="1">
        <v>1.1177320761207</v>
      </c>
      <c r="D23" s="1">
        <v>0.0005093847523021</v>
      </c>
      <c r="E23" s="1">
        <v>30.813007803933</v>
      </c>
      <c r="F23" s="1">
        <v>11.942015257607</v>
      </c>
      <c r="G23" s="1">
        <v>14124.168270436</v>
      </c>
      <c r="H23" s="1">
        <v>825880.36725433</v>
      </c>
      <c r="I23" s="1">
        <v>0.00054535178386641</v>
      </c>
      <c r="J23" s="1">
        <v>-0.00021391028669076</v>
      </c>
      <c r="K23" s="1">
        <v>-0.00021391028669009</v>
      </c>
      <c r="L23" s="1">
        <v>57.109630429223</v>
      </c>
      <c r="M23" s="2">
        <v>1.3448687876078e-7</v>
      </c>
      <c r="N23" s="2">
        <v>1.3447771022225e-7</v>
      </c>
      <c r="O23" s="1">
        <v>57.109630294741</v>
      </c>
      <c r="P23" s="3">
        <f t="shared" si="0"/>
        <v>338980038490.464</v>
      </c>
      <c r="Q23" s="3">
        <f t="shared" si="1"/>
        <v>19821128814103.9</v>
      </c>
      <c r="R23" s="4">
        <v>10000</v>
      </c>
    </row>
    <row r="24" ht="15.75" spans="1:18">
      <c r="A24" s="2">
        <v>1.3949160333337e-5</v>
      </c>
      <c r="B24" s="2">
        <v>5.1470919727981e-5</v>
      </c>
      <c r="C24" s="1">
        <v>1.1269358465494</v>
      </c>
      <c r="D24" s="1">
        <v>0.00052123905187793</v>
      </c>
      <c r="E24" s="1">
        <v>-22.867474107581</v>
      </c>
      <c r="F24" s="1">
        <v>28.64674700157</v>
      </c>
      <c r="G24" s="1">
        <v>14490.386363634</v>
      </c>
      <c r="H24" s="1">
        <v>825514.5741752</v>
      </c>
      <c r="I24" s="1">
        <v>0.00055781080760018</v>
      </c>
      <c r="J24" s="1">
        <v>-0.00021917695636455</v>
      </c>
      <c r="K24" s="1">
        <v>-0.00021917695636388</v>
      </c>
      <c r="L24" s="1">
        <v>58.055406840097</v>
      </c>
      <c r="M24" s="2">
        <v>1.9269171987196e-5</v>
      </c>
      <c r="N24" s="2">
        <v>1.9269181162761e-5</v>
      </c>
      <c r="O24" s="1">
        <v>58.055387570921</v>
      </c>
      <c r="P24" s="3">
        <f t="shared" si="0"/>
        <v>347769272727.216</v>
      </c>
      <c r="Q24" s="3">
        <f t="shared" si="1"/>
        <v>19812349780204.8</v>
      </c>
      <c r="R24" s="4">
        <v>5e-5</v>
      </c>
    </row>
    <row r="25" ht="15.75" spans="1:18">
      <c r="A25" s="2">
        <v>1.4148748116469e-5</v>
      </c>
      <c r="B25" s="2">
        <v>5.4302658314914e-5</v>
      </c>
      <c r="C25" s="1">
        <v>1.1326601093207</v>
      </c>
      <c r="D25" s="1">
        <v>0.00052883844344052</v>
      </c>
      <c r="E25" s="1">
        <v>-43.872307129768</v>
      </c>
      <c r="F25" s="1">
        <v>26.000931044019</v>
      </c>
      <c r="G25" s="1">
        <v>14734.523519459</v>
      </c>
      <c r="H25" s="1">
        <v>825270.72246293</v>
      </c>
      <c r="I25" s="1">
        <v>0.00056578983504549</v>
      </c>
      <c r="J25" s="1">
        <v>-0.00022256304635953</v>
      </c>
      <c r="K25" s="1">
        <v>-0.00022256304635886</v>
      </c>
      <c r="L25" s="1">
        <v>58.647424887632</v>
      </c>
      <c r="M25" s="2">
        <v>2.07739030957e-7</v>
      </c>
      <c r="N25" s="2">
        <v>2.077390274061e-7</v>
      </c>
      <c r="O25" s="1">
        <v>58.647424679893</v>
      </c>
      <c r="P25" s="3">
        <f t="shared" si="0"/>
        <v>353628564467.016</v>
      </c>
      <c r="Q25" s="3">
        <f t="shared" si="1"/>
        <v>19806497339110.3</v>
      </c>
      <c r="R25" s="5">
        <v>0.0025</v>
      </c>
    </row>
    <row r="26" ht="15.75" spans="1:18">
      <c r="A26" s="2">
        <v>1.4442417128959e-5</v>
      </c>
      <c r="B26" s="2">
        <v>5.8628218224823e-5</v>
      </c>
      <c r="C26" s="1">
        <v>1.1408584758114</v>
      </c>
      <c r="D26" s="1">
        <v>0.00054003135632748</v>
      </c>
      <c r="E26" s="1">
        <v>-87.097675047655</v>
      </c>
      <c r="F26" s="1">
        <v>21.520514673056</v>
      </c>
      <c r="G26" s="1">
        <v>15106.747477684</v>
      </c>
      <c r="H26" s="1">
        <v>824898.9368482</v>
      </c>
      <c r="I26" s="1">
        <v>0.00057752988231254</v>
      </c>
      <c r="J26" s="1">
        <v>-0.00022756497989708</v>
      </c>
      <c r="K26" s="1">
        <v>-0.00022756497989686</v>
      </c>
      <c r="L26" s="1">
        <v>59.500759607251</v>
      </c>
      <c r="M26" s="2">
        <v>-2.9034909621388e-7</v>
      </c>
      <c r="N26" s="2">
        <v>-2.9034909621388e-7</v>
      </c>
      <c r="O26" s="1">
        <v>59.5007598976</v>
      </c>
      <c r="P26" s="3">
        <f t="shared" si="0"/>
        <v>362561939464.416</v>
      </c>
      <c r="Q26" s="3">
        <f t="shared" si="1"/>
        <v>19797574484356.8</v>
      </c>
      <c r="R26" s="4">
        <v>1.24e-6</v>
      </c>
    </row>
    <row r="27" ht="15.75" spans="1:18">
      <c r="A27" s="2">
        <v>1.4689576118216e-5</v>
      </c>
      <c r="B27" s="2">
        <v>6.2419697055108e-5</v>
      </c>
      <c r="C27" s="1">
        <v>1.147545430523</v>
      </c>
      <c r="D27" s="1">
        <v>0.00054946133078606</v>
      </c>
      <c r="E27" s="1">
        <v>-162.71486868693</v>
      </c>
      <c r="F27" s="1">
        <v>39.903507899714</v>
      </c>
      <c r="G27" s="1">
        <v>15432.293695408</v>
      </c>
      <c r="H27" s="1">
        <v>824573.77723288</v>
      </c>
      <c r="I27" s="1">
        <v>0.00058741048504962</v>
      </c>
      <c r="J27" s="1">
        <v>-0.00023179161137043</v>
      </c>
      <c r="K27" s="1">
        <v>-0.00023179161137021</v>
      </c>
      <c r="L27" s="1">
        <v>60.201245013755</v>
      </c>
      <c r="M27" s="2">
        <v>3.1220603161738e-7</v>
      </c>
      <c r="N27" s="2">
        <v>3.1220602806653e-7</v>
      </c>
      <c r="O27" s="1">
        <v>60.201244701548</v>
      </c>
      <c r="P27" s="3">
        <f t="shared" si="0"/>
        <v>370375048689.792</v>
      </c>
      <c r="Q27" s="3">
        <f t="shared" si="1"/>
        <v>19789770653589.1</v>
      </c>
      <c r="R27" s="5">
        <v>2</v>
      </c>
    </row>
    <row r="28" ht="15.75" spans="1:18">
      <c r="A28" s="2">
        <v>1.487869420904e-5</v>
      </c>
      <c r="B28" s="2">
        <v>6.5412288495717e-5</v>
      </c>
      <c r="C28" s="1">
        <v>1.1525388565229</v>
      </c>
      <c r="D28" s="1">
        <v>0.00055668357048382</v>
      </c>
      <c r="E28" s="1">
        <v>-31.023930489313</v>
      </c>
      <c r="F28" s="1">
        <v>-12.337515045373</v>
      </c>
      <c r="G28" s="1">
        <v>15688.777615548</v>
      </c>
      <c r="H28" s="1">
        <v>824317.60000996</v>
      </c>
      <c r="I28" s="1">
        <v>0.0005949707378106</v>
      </c>
      <c r="J28" s="1">
        <v>-0.00023503735774274</v>
      </c>
      <c r="K28" s="1">
        <v>-0.0002350373577423</v>
      </c>
      <c r="L28" s="1">
        <v>60.727129536945</v>
      </c>
      <c r="M28" s="2">
        <v>8.2980732606352e-8</v>
      </c>
      <c r="N28" s="2">
        <v>8.2980746809683e-8</v>
      </c>
      <c r="O28" s="1">
        <v>60.727129453964</v>
      </c>
      <c r="P28" s="3">
        <f t="shared" si="0"/>
        <v>376530662773.152</v>
      </c>
      <c r="Q28" s="3">
        <f t="shared" si="1"/>
        <v>19783622400239</v>
      </c>
      <c r="R28" s="5">
        <v>2500</v>
      </c>
    </row>
    <row r="29" ht="15.75" spans="1:18">
      <c r="A29" s="2">
        <v>1.5184762872221e-5</v>
      </c>
      <c r="B29" s="2">
        <v>7.042090961658e-5</v>
      </c>
      <c r="C29" s="1">
        <v>1.1603917439031</v>
      </c>
      <c r="D29" s="1">
        <v>0.00056838250147723</v>
      </c>
      <c r="E29" s="1">
        <v>31.591221333099</v>
      </c>
      <c r="F29" s="1">
        <v>-10.815821046698</v>
      </c>
      <c r="G29" s="1">
        <v>16117.137793443</v>
      </c>
      <c r="H29" s="1">
        <v>823889.75617711</v>
      </c>
      <c r="I29" s="1">
        <v>0.00060720612757532</v>
      </c>
      <c r="J29" s="1">
        <v>-0.00024030828500493</v>
      </c>
      <c r="K29" s="1">
        <v>-0.00024030828500426</v>
      </c>
      <c r="L29" s="1">
        <v>61.558616784257</v>
      </c>
      <c r="M29" s="2">
        <v>4.6344707064623e-7</v>
      </c>
      <c r="N29" s="2">
        <v>4.6345624593188e-7</v>
      </c>
      <c r="O29" s="1">
        <v>61.558616320805</v>
      </c>
      <c r="P29" s="3">
        <f t="shared" si="0"/>
        <v>386811307042.632</v>
      </c>
      <c r="Q29" s="3">
        <f t="shared" si="1"/>
        <v>19773354148250.6</v>
      </c>
      <c r="R29" s="5">
        <v>0</v>
      </c>
    </row>
    <row r="30" ht="15.75" spans="1:18">
      <c r="A30" s="2">
        <v>1.5337082227415e-5</v>
      </c>
      <c r="B30" s="2">
        <v>7.2991360089861e-5</v>
      </c>
      <c r="C30" s="1">
        <v>1.1641987545576</v>
      </c>
      <c r="D30" s="1">
        <v>0.00057421045834909</v>
      </c>
      <c r="E30" s="1">
        <v>1.1498059220024</v>
      </c>
      <c r="F30" s="1">
        <v>-42.838752173886</v>
      </c>
      <c r="G30" s="1">
        <v>16336.518449869</v>
      </c>
      <c r="H30" s="1">
        <v>823670.64203651</v>
      </c>
      <c r="I30" s="1">
        <v>0.00061329518479812</v>
      </c>
      <c r="J30" s="1">
        <v>-0.00024294149560583</v>
      </c>
      <c r="K30" s="1">
        <v>-0.00024294149560539</v>
      </c>
      <c r="L30" s="1">
        <v>61.963877874648</v>
      </c>
      <c r="M30" s="2">
        <v>1.246846163958e-7</v>
      </c>
      <c r="N30" s="2">
        <v>1.2468461994659e-7</v>
      </c>
      <c r="O30" s="1">
        <v>61.963877749964</v>
      </c>
      <c r="P30" s="3">
        <f t="shared" si="0"/>
        <v>392076442796.856</v>
      </c>
      <c r="Q30" s="3">
        <f t="shared" si="1"/>
        <v>19768095408876.2</v>
      </c>
      <c r="R30" s="5">
        <v>0</v>
      </c>
    </row>
    <row r="31" spans="1:18">
      <c r="A31" s="2">
        <v>1.5631610618411e-5</v>
      </c>
      <c r="B31" s="2">
        <v>7.8100221882957e-5</v>
      </c>
      <c r="C31" s="1">
        <v>1.171374032989</v>
      </c>
      <c r="D31" s="1">
        <v>0.0005854885202526</v>
      </c>
      <c r="E31" s="1">
        <v>45.214981976636</v>
      </c>
      <c r="F31" s="1">
        <v>-41.654937506989</v>
      </c>
      <c r="G31" s="1">
        <v>16771.675113529</v>
      </c>
      <c r="H31" s="1">
        <v>823236.01800229</v>
      </c>
      <c r="I31" s="1">
        <v>0.00062506902802737</v>
      </c>
      <c r="J31" s="1">
        <v>-0.00024804853502447</v>
      </c>
      <c r="K31" s="1">
        <v>-0.00024804853502403</v>
      </c>
      <c r="L31" s="1">
        <v>62.731251877985</v>
      </c>
      <c r="M31" s="2">
        <v>2.0093142729571e-5</v>
      </c>
      <c r="N31" s="2">
        <v>2.0093142715367e-5</v>
      </c>
      <c r="O31" s="1">
        <v>62.731231784842</v>
      </c>
      <c r="P31" s="3">
        <f t="shared" si="0"/>
        <v>402520202724.696</v>
      </c>
      <c r="Q31" s="3">
        <f t="shared" si="1"/>
        <v>19757664432055</v>
      </c>
      <c r="R31" s="6"/>
    </row>
    <row r="32" spans="1:18">
      <c r="A32" s="2">
        <v>1.5820234878288e-5</v>
      </c>
      <c r="B32" s="2">
        <v>8.1471112940165e-5</v>
      </c>
      <c r="C32" s="1">
        <v>1.1758391992327</v>
      </c>
      <c r="D32" s="1">
        <v>0.00059271781025796</v>
      </c>
      <c r="E32" s="1">
        <v>2.9148087820425</v>
      </c>
      <c r="F32" s="1">
        <v>-8.7776575027716</v>
      </c>
      <c r="G32" s="1">
        <v>17058.136073891</v>
      </c>
      <c r="H32" s="1">
        <v>822949.91070184</v>
      </c>
      <c r="I32" s="1">
        <v>0.00063260925534116</v>
      </c>
      <c r="J32" s="1">
        <v>-0.00025133037084326</v>
      </c>
      <c r="K32" s="1">
        <v>-0.0002513303708426</v>
      </c>
      <c r="L32" s="1">
        <v>63.211051894399</v>
      </c>
      <c r="M32" s="2">
        <v>1.879448050018e-7</v>
      </c>
      <c r="N32" s="2">
        <v>1.879448050018e-7</v>
      </c>
      <c r="O32" s="1">
        <v>63.211051706454</v>
      </c>
      <c r="P32" s="3">
        <f t="shared" si="0"/>
        <v>409395265773.384</v>
      </c>
      <c r="Q32" s="3">
        <f t="shared" si="1"/>
        <v>19750797856844.2</v>
      </c>
      <c r="R32" s="6"/>
    </row>
    <row r="33" spans="1:18">
      <c r="A33" s="2">
        <v>1.6025113320286e-5</v>
      </c>
      <c r="B33" s="2">
        <v>8.5216362201303e-5</v>
      </c>
      <c r="C33" s="1">
        <v>1.1805827993805</v>
      </c>
      <c r="D33" s="1">
        <v>0.00060057622627279</v>
      </c>
      <c r="E33" s="1">
        <v>35.357182719101</v>
      </c>
      <c r="F33" s="1">
        <v>2.8781340545938</v>
      </c>
      <c r="G33" s="1">
        <v>17375.814815516</v>
      </c>
      <c r="H33" s="1">
        <v>822632.62690703</v>
      </c>
      <c r="I33" s="1">
        <v>0.00064079917680321</v>
      </c>
      <c r="J33" s="1">
        <v>-0.00025490557455388</v>
      </c>
      <c r="K33" s="1">
        <v>-0.00025490557455322</v>
      </c>
      <c r="L33" s="1">
        <v>63.722919604196</v>
      </c>
      <c r="M33" s="2">
        <v>2.59525035215e-8</v>
      </c>
      <c r="N33" s="2">
        <v>2.59525035215e-8</v>
      </c>
      <c r="O33" s="1">
        <v>63.722919578244</v>
      </c>
      <c r="P33" s="3">
        <f t="shared" si="0"/>
        <v>417019555572.384</v>
      </c>
      <c r="Q33" s="3">
        <f t="shared" si="1"/>
        <v>19743183045768.7</v>
      </c>
      <c r="R33" s="6"/>
    </row>
    <row r="34" spans="1:18">
      <c r="A34" s="2">
        <v>1.6258695660292e-5</v>
      </c>
      <c r="B34" s="2">
        <v>8.9593330426228e-5</v>
      </c>
      <c r="C34" s="1">
        <v>1.1858521360417</v>
      </c>
      <c r="D34" s="1">
        <v>0.00060954248134705</v>
      </c>
      <c r="E34" s="1">
        <v>36.916004691059</v>
      </c>
      <c r="F34" s="1">
        <v>13.549705632117</v>
      </c>
      <c r="G34" s="1">
        <v>17746.273355752</v>
      </c>
      <c r="H34" s="1">
        <v>822262.6326523</v>
      </c>
      <c r="I34" s="1">
        <v>0.00065013644155394</v>
      </c>
      <c r="J34" s="1">
        <v>-0.00025899335731065</v>
      </c>
      <c r="K34" s="1">
        <v>-0.00025899335730999</v>
      </c>
      <c r="L34" s="1">
        <v>64.293834167021</v>
      </c>
      <c r="M34" s="2">
        <v>2.7399331947604e-7</v>
      </c>
      <c r="N34" s="2">
        <v>2.7399331947604e-7</v>
      </c>
      <c r="O34" s="1">
        <v>64.293833893028</v>
      </c>
      <c r="P34" s="3">
        <f t="shared" si="0"/>
        <v>425910560538.048</v>
      </c>
      <c r="Q34" s="3">
        <f t="shared" si="1"/>
        <v>19734303183655.2</v>
      </c>
      <c r="R34" s="6"/>
    </row>
    <row r="35" spans="1:18">
      <c r="A35" s="2">
        <v>1.6437425336785e-5</v>
      </c>
      <c r="B35" s="2">
        <v>9.3017976033236e-5</v>
      </c>
      <c r="C35" s="1">
        <v>1.1897907576836</v>
      </c>
      <c r="D35" s="1">
        <v>0.00061640881496689</v>
      </c>
      <c r="E35" s="1">
        <v>46.248781881551</v>
      </c>
      <c r="F35" s="1">
        <v>94.834581899367</v>
      </c>
      <c r="G35" s="1">
        <v>18035.528449174</v>
      </c>
      <c r="H35" s="1">
        <v>821973.74286734</v>
      </c>
      <c r="I35" s="1">
        <v>0.00065728095665507</v>
      </c>
      <c r="J35" s="1">
        <v>-0.00026213084377973</v>
      </c>
      <c r="K35" s="1">
        <v>-0.00026213084377907</v>
      </c>
      <c r="L35" s="1">
        <v>64.722343749042</v>
      </c>
      <c r="M35" s="2">
        <v>7.2179147133607e-8</v>
      </c>
      <c r="N35" s="2">
        <v>7.2179150684316e-8</v>
      </c>
      <c r="O35" s="1">
        <v>64.722343676863</v>
      </c>
      <c r="P35" s="3">
        <f t="shared" si="0"/>
        <v>432852682780.176</v>
      </c>
      <c r="Q35" s="3">
        <f t="shared" si="1"/>
        <v>19727369828816.2</v>
      </c>
      <c r="R35" s="6"/>
    </row>
    <row r="36" spans="1:18">
      <c r="A36" s="2">
        <v>1.6726681393234e-5</v>
      </c>
      <c r="B36" s="2">
        <v>9.8695887172843e-5</v>
      </c>
      <c r="C36" s="1">
        <v>1.1959918857874</v>
      </c>
      <c r="D36" s="1">
        <v>0.00062752992746041</v>
      </c>
      <c r="E36" s="1">
        <v>-11.286447641492</v>
      </c>
      <c r="F36" s="1">
        <v>7.7698116346176</v>
      </c>
      <c r="G36" s="1">
        <v>18513.955453304</v>
      </c>
      <c r="H36" s="1">
        <v>821495.92543114</v>
      </c>
      <c r="I36" s="1">
        <v>0.00066884352966532</v>
      </c>
      <c r="J36" s="1">
        <v>-0.00026722319071754</v>
      </c>
      <c r="K36" s="1">
        <v>-0.0002672231907171</v>
      </c>
      <c r="L36" s="1">
        <v>65.399740852691</v>
      </c>
      <c r="M36" s="2">
        <v>3.980653879142e-7</v>
      </c>
      <c r="N36" s="2">
        <v>3.9806539146489e-7</v>
      </c>
      <c r="O36" s="1">
        <v>65.399740454625</v>
      </c>
      <c r="P36" s="3">
        <f t="shared" si="0"/>
        <v>444334930879.296</v>
      </c>
      <c r="Q36" s="3">
        <f t="shared" si="1"/>
        <v>19715902210347.4</v>
      </c>
      <c r="R36" s="6"/>
    </row>
    <row r="37" spans="1:18">
      <c r="A37" s="2">
        <v>1.6870633719311e-5</v>
      </c>
      <c r="B37" s="1">
        <v>0.00010158475608923</v>
      </c>
      <c r="C37" s="1">
        <v>1.199001996359</v>
      </c>
      <c r="D37" s="1">
        <v>0.00063306931464181</v>
      </c>
      <c r="E37" s="1">
        <v>-29.774747926248</v>
      </c>
      <c r="F37" s="1">
        <v>70.554857392663</v>
      </c>
      <c r="G37" s="1">
        <v>18756.80981194</v>
      </c>
      <c r="H37" s="1">
        <v>821253.38314586</v>
      </c>
      <c r="I37" s="1">
        <v>0.00067459775617727</v>
      </c>
      <c r="J37" s="1">
        <v>-0.0002697656638299</v>
      </c>
      <c r="K37" s="1">
        <v>-0.00026976566382946</v>
      </c>
      <c r="L37" s="1">
        <v>65.729939168594</v>
      </c>
      <c r="M37" s="2">
        <v>1.0641015946795e-7</v>
      </c>
      <c r="N37" s="2">
        <v>1.0641016301863e-7</v>
      </c>
      <c r="O37" s="1">
        <v>65.729939062184</v>
      </c>
      <c r="P37" s="3">
        <f t="shared" si="0"/>
        <v>450163435486.56</v>
      </c>
      <c r="Q37" s="3">
        <f t="shared" si="1"/>
        <v>19710081195500.6</v>
      </c>
      <c r="R37" s="6"/>
    </row>
    <row r="38" spans="1:18">
      <c r="A38" s="2">
        <v>1.7082441961185e-5</v>
      </c>
      <c r="B38" s="1">
        <v>0.00010590750418877</v>
      </c>
      <c r="C38" s="1">
        <v>1.2033407088554</v>
      </c>
      <c r="D38" s="1">
        <v>0.00064122456876777</v>
      </c>
      <c r="E38" s="1">
        <v>49.527396303853</v>
      </c>
      <c r="F38" s="1">
        <v>-9.368528925483</v>
      </c>
      <c r="G38" s="1">
        <v>19119.525588517</v>
      </c>
      <c r="H38" s="1">
        <v>820891.13666449</v>
      </c>
      <c r="I38" s="1">
        <v>0.00068306433652337</v>
      </c>
      <c r="J38" s="1">
        <v>-0.00027351457124718</v>
      </c>
      <c r="K38" s="1">
        <v>-0.00027351457124696</v>
      </c>
      <c r="L38" s="1">
        <v>66.207286880858</v>
      </c>
      <c r="M38" s="2">
        <v>-2.0541796823576e-7</v>
      </c>
      <c r="N38" s="2">
        <v>-2.0541793627978e-7</v>
      </c>
      <c r="O38" s="1">
        <v>66.207287086276</v>
      </c>
      <c r="P38" s="3">
        <f t="shared" si="0"/>
        <v>458868614124.408</v>
      </c>
      <c r="Q38" s="3">
        <f t="shared" si="1"/>
        <v>19701387279947.8</v>
      </c>
      <c r="R38" s="6"/>
    </row>
    <row r="39" spans="1:18">
      <c r="A39" s="2">
        <v>1.7260704933276e-5</v>
      </c>
      <c r="B39" s="1">
        <v>0.00010961324051927</v>
      </c>
      <c r="C39" s="1">
        <v>1.2069083265156</v>
      </c>
      <c r="D39" s="1">
        <v>0.00064809260185022</v>
      </c>
      <c r="E39" s="1">
        <v>-102.40225229107</v>
      </c>
      <c r="F39" s="1">
        <v>106.46742845238</v>
      </c>
      <c r="G39" s="1">
        <v>19429.801832332</v>
      </c>
      <c r="H39" s="1">
        <v>820581.26502212</v>
      </c>
      <c r="I39" s="1">
        <v>0.00069018996107928</v>
      </c>
      <c r="J39" s="1">
        <v>-0.00027667711219781</v>
      </c>
      <c r="K39" s="1">
        <v>-0.00027667711219737</v>
      </c>
      <c r="L39" s="1">
        <v>66.601026155823</v>
      </c>
      <c r="M39" s="2">
        <v>1.5653955981872e-7</v>
      </c>
      <c r="N39" s="2">
        <v>1.5653955981872e-7</v>
      </c>
      <c r="O39" s="1">
        <v>66.601025999284</v>
      </c>
      <c r="P39" s="3">
        <f t="shared" si="0"/>
        <v>466315243975.968</v>
      </c>
      <c r="Q39" s="3">
        <f t="shared" si="1"/>
        <v>19693950360530.9</v>
      </c>
      <c r="R39" s="6"/>
    </row>
    <row r="40" spans="1:18">
      <c r="A40" s="2">
        <v>1.7454329231719e-5</v>
      </c>
      <c r="B40" s="1">
        <v>0.00011370540035296</v>
      </c>
      <c r="C40" s="1">
        <v>1.2107036851745</v>
      </c>
      <c r="D40" s="1">
        <v>0.00065555751722217</v>
      </c>
      <c r="E40" s="1">
        <v>29.46999037634</v>
      </c>
      <c r="F40" s="1">
        <v>-38.930826846288</v>
      </c>
      <c r="G40" s="1">
        <v>19771.736898358</v>
      </c>
      <c r="H40" s="1">
        <v>820239.77914526</v>
      </c>
      <c r="I40" s="1">
        <v>0.00069792955940824</v>
      </c>
      <c r="J40" s="1">
        <v>-0.0002801207107651</v>
      </c>
      <c r="K40" s="1">
        <v>-0.00028012071076443</v>
      </c>
      <c r="L40" s="1">
        <v>67.02127555713</v>
      </c>
      <c r="M40" s="2">
        <v>1.8605989353349e-8</v>
      </c>
      <c r="N40" s="2">
        <v>1.8605992903988e-8</v>
      </c>
      <c r="O40" s="1">
        <v>67.021275538524</v>
      </c>
      <c r="P40" s="3">
        <f t="shared" si="0"/>
        <v>474521685560.592</v>
      </c>
      <c r="Q40" s="3">
        <f t="shared" si="1"/>
        <v>19685754699486.2</v>
      </c>
      <c r="R40" s="6"/>
    </row>
    <row r="41" spans="1:18">
      <c r="A41" s="2">
        <v>1.7675080699132e-5</v>
      </c>
      <c r="B41" s="1">
        <v>0.00011845598736758</v>
      </c>
      <c r="C41" s="1">
        <v>1.2149262868783</v>
      </c>
      <c r="D41" s="1">
        <v>0.00066407377808929</v>
      </c>
      <c r="E41" s="1">
        <v>-47.81718323986</v>
      </c>
      <c r="F41" s="1">
        <v>-20.512433371067</v>
      </c>
      <c r="G41" s="1">
        <v>20167.761945097</v>
      </c>
      <c r="H41" s="1">
        <v>819844.27876415</v>
      </c>
      <c r="I41" s="1">
        <v>0.00070675341856579</v>
      </c>
      <c r="J41" s="1">
        <v>-0.00028405597884119</v>
      </c>
      <c r="K41" s="1">
        <v>-0.00028405597884052</v>
      </c>
      <c r="L41" s="1">
        <v>67.490294005186</v>
      </c>
      <c r="M41" s="2">
        <v>2.2741614956491e-7</v>
      </c>
      <c r="N41" s="2">
        <v>2.2741614601429e-7</v>
      </c>
      <c r="O41" s="1">
        <v>67.49029377777</v>
      </c>
      <c r="P41" s="3">
        <f t="shared" si="0"/>
        <v>484026286682.328</v>
      </c>
      <c r="Q41" s="3">
        <f t="shared" si="1"/>
        <v>19676262690339.6</v>
      </c>
      <c r="R41" s="6"/>
    </row>
    <row r="42" spans="1:18">
      <c r="A42" s="2">
        <v>1.784399260555e-5</v>
      </c>
      <c r="B42" s="1">
        <v>0.00012215074468711</v>
      </c>
      <c r="C42" s="1">
        <v>1.2180875907292</v>
      </c>
      <c r="D42" s="1">
        <v>0.00067059470079336</v>
      </c>
      <c r="E42" s="1">
        <v>0.78476626539179</v>
      </c>
      <c r="F42" s="1">
        <v>-140.59946720319</v>
      </c>
      <c r="G42" s="1">
        <v>20475.084643762</v>
      </c>
      <c r="H42" s="1">
        <v>819537.36649349</v>
      </c>
      <c r="I42" s="1">
        <v>0.00071350509855426</v>
      </c>
      <c r="J42" s="1">
        <v>-0.00028707479315652</v>
      </c>
      <c r="K42" s="1">
        <v>-0.00028707479315586</v>
      </c>
      <c r="L42" s="1">
        <v>67.842594986072</v>
      </c>
      <c r="M42" s="2">
        <v>5.9450831000756e-8</v>
      </c>
      <c r="N42" s="2">
        <v>5.9450831000756e-8</v>
      </c>
      <c r="O42" s="1">
        <v>67.842594926621</v>
      </c>
      <c r="P42" s="3">
        <f t="shared" si="0"/>
        <v>491402031450.288</v>
      </c>
      <c r="Q42" s="3">
        <f t="shared" si="1"/>
        <v>19668896795843.8</v>
      </c>
      <c r="R42" s="6"/>
    </row>
    <row r="43" spans="1:18">
      <c r="A43" s="2">
        <v>1.8117359585766e-5</v>
      </c>
      <c r="B43" s="1">
        <v>0.00012823707982858</v>
      </c>
      <c r="C43" s="1">
        <v>1.223074004818</v>
      </c>
      <c r="D43" s="1">
        <v>0.00068115501066058</v>
      </c>
      <c r="E43" s="1">
        <v>8.028940968896</v>
      </c>
      <c r="F43" s="1">
        <v>-60.737809690393</v>
      </c>
      <c r="G43" s="1">
        <v>20980.045905138</v>
      </c>
      <c r="H43" s="1">
        <v>819033.08579699</v>
      </c>
      <c r="I43" s="1">
        <v>0.00072443191889835</v>
      </c>
      <c r="J43" s="1">
        <v>-0.00029197185970592</v>
      </c>
      <c r="K43" s="1">
        <v>-0.00029197185970525</v>
      </c>
      <c r="L43" s="1">
        <v>68.400021394745</v>
      </c>
      <c r="M43" s="2">
        <v>3.2628613255149e-7</v>
      </c>
      <c r="N43" s="2">
        <v>3.2628613255149e-7</v>
      </c>
      <c r="O43" s="1">
        <v>68.400021068459</v>
      </c>
      <c r="P43" s="3">
        <f t="shared" si="0"/>
        <v>503521101723.312</v>
      </c>
      <c r="Q43" s="3">
        <f t="shared" si="1"/>
        <v>19656794059127.8</v>
      </c>
      <c r="R43" s="6"/>
    </row>
    <row r="44" spans="1:18">
      <c r="A44" s="2">
        <v>1.8253404490608e-5</v>
      </c>
      <c r="B44" s="1">
        <v>0.00013131550939916</v>
      </c>
      <c r="C44" s="1">
        <v>1.2254990912793</v>
      </c>
      <c r="D44" s="1">
        <v>0.00068641434646322</v>
      </c>
      <c r="E44" s="1">
        <v>-27.775387755867</v>
      </c>
      <c r="F44" s="1">
        <v>40.338447566234</v>
      </c>
      <c r="G44" s="1">
        <v>21234.823159251</v>
      </c>
      <c r="H44" s="1">
        <v>818778.6549564</v>
      </c>
      <c r="I44" s="1">
        <v>0.0007298697595236</v>
      </c>
      <c r="J44" s="1">
        <v>-0.00029441542173333</v>
      </c>
      <c r="K44" s="1">
        <v>-0.00029441542173267</v>
      </c>
      <c r="L44" s="1">
        <v>68.672036798692</v>
      </c>
      <c r="M44" s="2">
        <v>8.6764801386606e-8</v>
      </c>
      <c r="N44" s="2">
        <v>8.6773972554874e-8</v>
      </c>
      <c r="O44" s="1">
        <v>68.672036711923</v>
      </c>
      <c r="P44" s="3">
        <f t="shared" si="0"/>
        <v>509635755822.024</v>
      </c>
      <c r="Q44" s="3">
        <f t="shared" si="1"/>
        <v>19650687718953.6</v>
      </c>
      <c r="R44" s="6"/>
    </row>
    <row r="45" spans="1:18">
      <c r="A45" s="2">
        <v>1.85164642106e-5</v>
      </c>
      <c r="B45" s="1">
        <v>0.00013735534463136</v>
      </c>
      <c r="C45" s="1">
        <v>1.2300837574683</v>
      </c>
      <c r="D45" s="1">
        <v>0.00069658967621478</v>
      </c>
      <c r="E45" s="1">
        <v>97.735419183495</v>
      </c>
      <c r="F45" s="1">
        <v>-6.1752275256174</v>
      </c>
      <c r="G45" s="1">
        <v>21733.529104808</v>
      </c>
      <c r="H45" s="1">
        <v>818280.63272684</v>
      </c>
      <c r="I45" s="1">
        <v>0.00074038441587259</v>
      </c>
      <c r="J45" s="1">
        <v>-0.00029914989180842</v>
      </c>
      <c r="K45" s="1">
        <v>-0.00029914989180776</v>
      </c>
      <c r="L45" s="1">
        <v>69.187722281176</v>
      </c>
      <c r="M45" s="2">
        <v>2.0427355572009e-5</v>
      </c>
      <c r="N45" s="2">
        <v>2.0427355572009e-5</v>
      </c>
      <c r="O45" s="1">
        <v>69.187701853821</v>
      </c>
      <c r="P45" s="3">
        <f t="shared" si="0"/>
        <v>521604698515.392</v>
      </c>
      <c r="Q45" s="3">
        <f t="shared" si="1"/>
        <v>19638735185444.2</v>
      </c>
      <c r="R45" s="6"/>
    </row>
    <row r="46" spans="1:18">
      <c r="A46" s="2">
        <v>1.8684935049078e-5</v>
      </c>
      <c r="B46" s="1">
        <v>0.00014128501901394</v>
      </c>
      <c r="C46" s="1">
        <v>1.2329472888176</v>
      </c>
      <c r="D46" s="1">
        <v>0.0007031103807754</v>
      </c>
      <c r="E46" s="1">
        <v>1.4768152988822</v>
      </c>
      <c r="F46" s="1">
        <v>31.029540903182</v>
      </c>
      <c r="G46" s="1">
        <v>22057.137254968</v>
      </c>
      <c r="H46" s="1">
        <v>817957.47243643</v>
      </c>
      <c r="I46" s="1">
        <v>0.00074711823925892</v>
      </c>
      <c r="J46" s="1">
        <v>-0.00030218884893525</v>
      </c>
      <c r="K46" s="1">
        <v>-0.00030218884893458</v>
      </c>
      <c r="L46" s="1">
        <v>69.510685936632</v>
      </c>
      <c r="M46" s="2">
        <v>1.2833580350594e-7</v>
      </c>
      <c r="N46" s="2">
        <v>1.2833579995538e-7</v>
      </c>
      <c r="O46" s="1">
        <v>69.510685808296</v>
      </c>
      <c r="P46" s="3">
        <f t="shared" si="0"/>
        <v>529371294119.232</v>
      </c>
      <c r="Q46" s="3">
        <f t="shared" si="1"/>
        <v>19630979338474.3</v>
      </c>
      <c r="R46" s="6"/>
    </row>
    <row r="47" spans="1:18">
      <c r="A47" s="2">
        <v>1.886792340345e-5</v>
      </c>
      <c r="B47" s="1">
        <v>0.000145604998879</v>
      </c>
      <c r="C47" s="1">
        <v>1.2359988841795</v>
      </c>
      <c r="D47" s="1">
        <v>0.00071019692755553</v>
      </c>
      <c r="E47" s="1">
        <v>100.70605473558</v>
      </c>
      <c r="F47" s="1">
        <v>-36.733133029921</v>
      </c>
      <c r="G47" s="1">
        <v>22412.128389956</v>
      </c>
      <c r="H47" s="1">
        <v>817602.97630116</v>
      </c>
      <c r="I47" s="1">
        <v>0.00075443228017133</v>
      </c>
      <c r="J47" s="1">
        <v>-0.00030549623463603</v>
      </c>
      <c r="K47" s="1">
        <v>-0.00030549623463537</v>
      </c>
      <c r="L47" s="1">
        <v>69.85580361031</v>
      </c>
      <c r="M47" s="2">
        <v>1.2658226701174e-8</v>
      </c>
      <c r="N47" s="2">
        <v>1.2658226701174e-8</v>
      </c>
      <c r="O47" s="1">
        <v>69.855803597651</v>
      </c>
      <c r="P47" s="3">
        <f t="shared" si="0"/>
        <v>537891081358.944</v>
      </c>
      <c r="Q47" s="3">
        <f t="shared" si="1"/>
        <v>19622471431227.8</v>
      </c>
      <c r="R47" s="6"/>
    </row>
    <row r="48" spans="1:18">
      <c r="A48" s="2">
        <v>1.9076548808794e-5</v>
      </c>
      <c r="B48" s="1">
        <v>0.00015059564427491</v>
      </c>
      <c r="C48" s="1">
        <v>1.2394008025063</v>
      </c>
      <c r="D48" s="1">
        <v>0.00071828056420185</v>
      </c>
      <c r="E48" s="1">
        <v>-81.154350786105</v>
      </c>
      <c r="F48" s="1">
        <v>46.241686406363</v>
      </c>
      <c r="G48" s="1">
        <v>22821.229462872</v>
      </c>
      <c r="H48" s="1">
        <v>817194.45059048</v>
      </c>
      <c r="I48" s="1">
        <v>0.00076277096824299</v>
      </c>
      <c r="J48" s="1">
        <v>-0.00030927399530913</v>
      </c>
      <c r="K48" s="1">
        <v>-0.00030927399530824</v>
      </c>
      <c r="L48" s="1">
        <v>70.241468393777</v>
      </c>
      <c r="M48" s="2">
        <v>1.8119445811072e-7</v>
      </c>
      <c r="N48" s="2">
        <v>1.8119445811072e-7</v>
      </c>
      <c r="O48" s="1">
        <v>70.241468212582</v>
      </c>
      <c r="P48" s="3">
        <f t="shared" si="0"/>
        <v>547709507108.928</v>
      </c>
      <c r="Q48" s="3">
        <f t="shared" si="1"/>
        <v>19612666814171.5</v>
      </c>
      <c r="R48" s="6"/>
    </row>
    <row r="49" spans="1:18">
      <c r="A49" s="2">
        <v>1.9236182243429e-5</v>
      </c>
      <c r="B49" s="1">
        <v>0.00015446004388028</v>
      </c>
      <c r="C49" s="1">
        <v>1.2419528162165</v>
      </c>
      <c r="D49" s="1">
        <v>0.00072446947000063</v>
      </c>
      <c r="E49" s="1">
        <v>107.69197144712</v>
      </c>
      <c r="F49" s="1">
        <v>65.686938373406</v>
      </c>
      <c r="G49" s="1">
        <v>23137.274785121</v>
      </c>
      <c r="H49" s="1">
        <v>816878.85336653</v>
      </c>
      <c r="I49" s="1">
        <v>0.00076915141658016</v>
      </c>
      <c r="J49" s="1">
        <v>-0.00031217053819466</v>
      </c>
      <c r="K49" s="1">
        <v>-0.00031217053819378</v>
      </c>
      <c r="L49" s="1">
        <v>70.531558609268</v>
      </c>
      <c r="M49" s="2">
        <v>4.7249348378934e-8</v>
      </c>
      <c r="N49" s="2">
        <v>4.7249344828403e-8</v>
      </c>
      <c r="O49" s="1">
        <v>70.531558562019</v>
      </c>
      <c r="P49" s="3">
        <f t="shared" si="0"/>
        <v>555294594842.904</v>
      </c>
      <c r="Q49" s="3">
        <f t="shared" si="1"/>
        <v>19605092480796.7</v>
      </c>
      <c r="R49" s="6"/>
    </row>
    <row r="50" spans="1:18">
      <c r="A50" s="2">
        <v>1.9494532947611e-5</v>
      </c>
      <c r="B50" s="1">
        <v>0.00016079573018875</v>
      </c>
      <c r="C50" s="1">
        <v>1.2459872459204</v>
      </c>
      <c r="D50" s="1">
        <v>0.00073449084954937</v>
      </c>
      <c r="E50" s="1">
        <v>-38.361081621635</v>
      </c>
      <c r="F50" s="1">
        <v>-57.212910722139</v>
      </c>
      <c r="G50" s="1">
        <v>23654.065252767</v>
      </c>
      <c r="H50" s="1">
        <v>816362.80237003</v>
      </c>
      <c r="I50" s="1">
        <v>0.00077947744605715</v>
      </c>
      <c r="J50" s="1">
        <v>-0.00031686690859193</v>
      </c>
      <c r="K50" s="1">
        <v>-0.00031686690859127</v>
      </c>
      <c r="L50" s="1">
        <v>70.991261452782</v>
      </c>
      <c r="M50" s="2">
        <v>2.5832200046137e-7</v>
      </c>
      <c r="N50" s="2">
        <v>2.5832199691086e-7</v>
      </c>
      <c r="O50" s="1">
        <v>70.99126119446</v>
      </c>
      <c r="P50" s="3">
        <f t="shared" si="0"/>
        <v>567697566066.408</v>
      </c>
      <c r="Q50" s="3">
        <f t="shared" si="1"/>
        <v>19592707256880.7</v>
      </c>
      <c r="R50" s="6"/>
    </row>
    <row r="51" spans="1:18">
      <c r="A51" s="2">
        <v>1.9623104792457e-5</v>
      </c>
      <c r="B51" s="1">
        <v>0.00016398639513859</v>
      </c>
      <c r="C51" s="1">
        <v>1.2479538126861</v>
      </c>
      <c r="D51" s="1">
        <v>0.00073948113378009</v>
      </c>
      <c r="E51" s="1">
        <v>136.28422513169</v>
      </c>
      <c r="F51" s="1">
        <v>-22.934406891609</v>
      </c>
      <c r="G51" s="1">
        <v>23913.660040128</v>
      </c>
      <c r="H51" s="1">
        <v>816103.58231885</v>
      </c>
      <c r="I51" s="1">
        <v>0.00078461629945514</v>
      </c>
      <c r="J51" s="1">
        <v>-0.00031920909824126</v>
      </c>
      <c r="K51" s="1">
        <v>-0.0003192090982406</v>
      </c>
      <c r="L51" s="1">
        <v>71.215962095916</v>
      </c>
      <c r="M51" s="2">
        <v>6.834511518529e-8</v>
      </c>
      <c r="N51" s="2">
        <v>6.834511163478e-8</v>
      </c>
      <c r="O51" s="1">
        <v>71.215962027571</v>
      </c>
      <c r="P51" s="3">
        <f t="shared" si="0"/>
        <v>573927840963.072</v>
      </c>
      <c r="Q51" s="3">
        <f t="shared" si="1"/>
        <v>19586485975652.4</v>
      </c>
      <c r="R51" s="6"/>
    </row>
    <row r="52" spans="1:18">
      <c r="A52" s="2">
        <v>1.9871714422807e-5</v>
      </c>
      <c r="B52" s="1">
        <v>0.00017022237362327</v>
      </c>
      <c r="C52" s="1">
        <v>1.2516794087082</v>
      </c>
      <c r="D52" s="1">
        <v>0.00074913486900525</v>
      </c>
      <c r="E52" s="1">
        <v>-1.2807197303087</v>
      </c>
      <c r="F52" s="1">
        <v>-15.8323940301</v>
      </c>
      <c r="G52" s="1">
        <v>24419.810213076</v>
      </c>
      <c r="H52" s="1">
        <v>815598.16883905</v>
      </c>
      <c r="I52" s="1">
        <v>0.0007945528358354</v>
      </c>
      <c r="J52" s="1">
        <v>-0.00032374518508453</v>
      </c>
      <c r="K52" s="1">
        <v>-0.00032374518508386</v>
      </c>
      <c r="L52" s="1">
        <v>71.642593236165</v>
      </c>
      <c r="M52" s="2">
        <v>2.023717441624e-5</v>
      </c>
      <c r="N52" s="2">
        <v>2.0237174423341e-5</v>
      </c>
      <c r="O52" s="1">
        <v>71.64257299899</v>
      </c>
      <c r="P52" s="3">
        <f t="shared" si="0"/>
        <v>586075445113.824</v>
      </c>
      <c r="Q52" s="3">
        <f t="shared" si="1"/>
        <v>19574356052137.2</v>
      </c>
      <c r="R52" s="6"/>
    </row>
    <row r="53" spans="1:18">
      <c r="A53" s="2">
        <v>2e-5</v>
      </c>
      <c r="B53" s="1">
        <v>0.00017347513937735</v>
      </c>
      <c r="C53" s="1">
        <v>1.2535626125944</v>
      </c>
      <c r="D53" s="1">
        <v>0.00075411882493985</v>
      </c>
      <c r="E53" s="1">
        <v>107.21017897217</v>
      </c>
      <c r="F53" s="1">
        <v>-31.176840867326</v>
      </c>
      <c r="G53" s="1">
        <v>24683.155594832</v>
      </c>
      <c r="H53" s="1">
        <v>815335.21009587</v>
      </c>
      <c r="I53" s="1">
        <v>0.00079968017021112</v>
      </c>
      <c r="J53" s="1">
        <v>-0.00032608997738525</v>
      </c>
      <c r="K53" s="1">
        <v>-0.00032608997738459</v>
      </c>
      <c r="L53" s="1">
        <v>71.85867679953</v>
      </c>
      <c r="M53" s="2">
        <v>1.1455351820262e-7</v>
      </c>
      <c r="N53" s="2">
        <v>1.1455352175311e-7</v>
      </c>
      <c r="O53" s="1">
        <v>71.858676684977</v>
      </c>
      <c r="P53" s="3">
        <f t="shared" si="0"/>
        <v>592395734275.968</v>
      </c>
      <c r="Q53" s="3">
        <f t="shared" si="1"/>
        <v>19568045042300.9</v>
      </c>
      <c r="R53" s="6"/>
    </row>
    <row r="54" spans="1:18">
      <c r="A54" s="2">
        <v>2.0119970323614e-5</v>
      </c>
      <c r="B54" s="1">
        <v>0.00017653775684556</v>
      </c>
      <c r="C54" s="1">
        <v>1.2552997305595</v>
      </c>
      <c r="D54" s="1">
        <v>0.00075878104407141</v>
      </c>
      <c r="E54" s="1">
        <v>80.217511685016</v>
      </c>
      <c r="F54" s="1">
        <v>54.327638357173</v>
      </c>
      <c r="G54" s="1">
        <v>24930.697377897</v>
      </c>
      <c r="H54" s="1">
        <v>815088.03380095</v>
      </c>
      <c r="I54" s="1">
        <v>0.00080447513567819</v>
      </c>
      <c r="J54" s="1">
        <v>-0.00032828491444983</v>
      </c>
      <c r="K54" s="1">
        <v>-0.00032828491444917</v>
      </c>
      <c r="L54" s="1">
        <v>72.058287566798</v>
      </c>
      <c r="M54" s="2">
        <v>5.6680258515028e-8</v>
      </c>
      <c r="N54" s="2">
        <v>5.6671091166781e-8</v>
      </c>
      <c r="O54" s="1">
        <v>72.058287510123</v>
      </c>
      <c r="P54" s="3">
        <f t="shared" si="0"/>
        <v>598336737069.528</v>
      </c>
      <c r="Q54" s="3">
        <f t="shared" si="1"/>
        <v>19562112811222.8</v>
      </c>
      <c r="R54" s="6"/>
    </row>
    <row r="55" spans="1:18">
      <c r="A55" s="2">
        <v>2.0351947844372e-5</v>
      </c>
      <c r="B55" s="1">
        <v>0.00018251403549331</v>
      </c>
      <c r="C55" s="1">
        <v>1.2585988467305</v>
      </c>
      <c r="D55" s="1">
        <v>0.00076780019338288</v>
      </c>
      <c r="E55" s="1">
        <v>94.799352919314</v>
      </c>
      <c r="F55" s="1">
        <v>-29.231736111766</v>
      </c>
      <c r="G55" s="1">
        <v>25412.635352436</v>
      </c>
      <c r="H55" s="1">
        <v>814606.8129552</v>
      </c>
      <c r="I55" s="1">
        <v>0.0008137467317231</v>
      </c>
      <c r="J55" s="1">
        <v>-0.00033253591407373</v>
      </c>
      <c r="K55" s="1">
        <v>-0.00033253591407285</v>
      </c>
      <c r="L55" s="1">
        <v>72.438253953422</v>
      </c>
      <c r="M55" s="2">
        <v>1.9201983382127e-5</v>
      </c>
      <c r="N55" s="2">
        <v>1.920198340343e-5</v>
      </c>
      <c r="O55" s="1">
        <v>72.438234751438</v>
      </c>
      <c r="P55" s="3">
        <f t="shared" si="0"/>
        <v>609903248458.464</v>
      </c>
      <c r="Q55" s="3">
        <f t="shared" si="1"/>
        <v>19550563510924.8</v>
      </c>
      <c r="R55" s="6"/>
    </row>
    <row r="56" spans="1:18">
      <c r="A56" s="2">
        <v>2.0500512768837e-5</v>
      </c>
      <c r="B56" s="1">
        <v>0.00018637956088122</v>
      </c>
      <c r="C56" s="1">
        <v>1.2606684881022</v>
      </c>
      <c r="D56" s="1">
        <v>0.00077357890475526</v>
      </c>
      <c r="E56" s="1">
        <v>62.237105062078</v>
      </c>
      <c r="F56" s="1">
        <v>-16.683000874728</v>
      </c>
      <c r="G56" s="1">
        <v>25723.545850543</v>
      </c>
      <c r="H56" s="1">
        <v>814296.36919497</v>
      </c>
      <c r="I56" s="1">
        <v>0.00081968447727168</v>
      </c>
      <c r="J56" s="1">
        <v>-0.00033526258274665</v>
      </c>
      <c r="K56" s="1">
        <v>-0.00033526258274576</v>
      </c>
      <c r="L56" s="1">
        <v>72.677036543278</v>
      </c>
      <c r="M56" s="2">
        <v>8.4711488229378e-8</v>
      </c>
      <c r="N56" s="2">
        <v>8.4711488229378e-8</v>
      </c>
      <c r="O56" s="1">
        <v>72.677036458567</v>
      </c>
      <c r="P56" s="3">
        <f t="shared" si="0"/>
        <v>617365100413.032</v>
      </c>
      <c r="Q56" s="3">
        <f t="shared" si="1"/>
        <v>19543112860679.3</v>
      </c>
      <c r="R56" s="6"/>
    </row>
    <row r="57" spans="1:18">
      <c r="A57" s="2">
        <v>2.07191078851e-5</v>
      </c>
      <c r="B57" s="1">
        <v>0.00019211817373351</v>
      </c>
      <c r="C57" s="1">
        <v>1.2636580275539</v>
      </c>
      <c r="D57" s="1">
        <v>0.00078208550275859</v>
      </c>
      <c r="E57" s="1">
        <v>-1.9116292260781</v>
      </c>
      <c r="F57" s="1">
        <v>20.074411212809</v>
      </c>
      <c r="G57" s="1">
        <v>26183.983829744</v>
      </c>
      <c r="H57" s="1">
        <v>813836.62813665</v>
      </c>
      <c r="I57" s="1">
        <v>0.00082842107953333</v>
      </c>
      <c r="J57" s="1">
        <v>-0.00033928094095048</v>
      </c>
      <c r="K57" s="1">
        <v>-0.00033928094094959</v>
      </c>
      <c r="L57" s="1">
        <v>73.022763967481</v>
      </c>
      <c r="M57" s="2">
        <v>-1.6475000732997e-7</v>
      </c>
      <c r="N57" s="2">
        <v>-1.6474083295753e-7</v>
      </c>
      <c r="O57" s="1">
        <v>73.022764132226</v>
      </c>
      <c r="P57" s="3">
        <f t="shared" si="0"/>
        <v>628415611913.856</v>
      </c>
      <c r="Q57" s="3">
        <f t="shared" si="1"/>
        <v>19532079075279.6</v>
      </c>
      <c r="R57" s="6"/>
    </row>
    <row r="58" spans="1:18">
      <c r="A58" s="2">
        <v>2.0903082855881e-5</v>
      </c>
      <c r="B58" s="1">
        <v>0.00019699521899242</v>
      </c>
      <c r="C58" s="1">
        <v>1.2661205279938</v>
      </c>
      <c r="D58" s="1">
        <v>0.000789248012542</v>
      </c>
      <c r="E58" s="1">
        <v>44.492162615819</v>
      </c>
      <c r="F58" s="1">
        <v>-58.551425277993</v>
      </c>
      <c r="G58" s="1">
        <v>26574.202256653</v>
      </c>
      <c r="H58" s="1">
        <v>813447.00589419</v>
      </c>
      <c r="I58" s="1">
        <v>0.00083577395750692</v>
      </c>
      <c r="J58" s="1">
        <v>-0.00034266796266796</v>
      </c>
      <c r="K58" s="1">
        <v>-0.00034266796266707</v>
      </c>
      <c r="L58" s="1">
        <v>73.308103406222</v>
      </c>
      <c r="M58" s="2">
        <v>1.1743469424544e-7</v>
      </c>
      <c r="N58" s="2">
        <v>1.1743469424544e-7</v>
      </c>
      <c r="O58" s="1">
        <v>73.308103288787</v>
      </c>
      <c r="P58" s="3">
        <f t="shared" si="0"/>
        <v>637780854159.672</v>
      </c>
      <c r="Q58" s="3">
        <f t="shared" si="1"/>
        <v>19522728141460.6</v>
      </c>
      <c r="R58" s="6"/>
    </row>
    <row r="59" spans="1:18">
      <c r="A59" s="2">
        <v>2.110291136895e-5</v>
      </c>
      <c r="B59" s="1">
        <v>0.0002023390449122</v>
      </c>
      <c r="C59" s="1">
        <v>1.2687451121539</v>
      </c>
      <c r="D59" s="1">
        <v>0.00079703140495749</v>
      </c>
      <c r="E59" s="1">
        <v>109.77895422642</v>
      </c>
      <c r="F59" s="1">
        <v>-77.007373288666</v>
      </c>
      <c r="G59" s="1">
        <v>27000.648348066</v>
      </c>
      <c r="H59" s="1">
        <v>813021.21705125</v>
      </c>
      <c r="I59" s="1">
        <v>0.00084376038847018</v>
      </c>
      <c r="J59" s="1">
        <v>-0.00034635281237298</v>
      </c>
      <c r="K59" s="1">
        <v>-0.00034635281237187</v>
      </c>
      <c r="L59" s="1">
        <v>73.612909930409</v>
      </c>
      <c r="M59" s="2">
        <v>2.8492316300722e-9</v>
      </c>
      <c r="N59" s="2">
        <v>2.8492387309433e-9</v>
      </c>
      <c r="O59" s="1">
        <v>73.612909927559</v>
      </c>
      <c r="P59" s="3">
        <f t="shared" si="0"/>
        <v>648015560353.584</v>
      </c>
      <c r="Q59" s="3">
        <f t="shared" si="1"/>
        <v>19512509209230</v>
      </c>
      <c r="R59" s="6"/>
    </row>
    <row r="60" spans="1:18">
      <c r="A60" s="2">
        <v>2.1330736274428e-5</v>
      </c>
      <c r="B60" s="1">
        <v>0.00020849005958138</v>
      </c>
      <c r="C60" s="1">
        <v>1.2716714059334</v>
      </c>
      <c r="D60" s="1">
        <v>0.0008059091533563</v>
      </c>
      <c r="E60" s="1">
        <v>18.44438132364</v>
      </c>
      <c r="F60" s="1">
        <v>-24.592283219853</v>
      </c>
      <c r="G60" s="1">
        <v>27490.04155904</v>
      </c>
      <c r="H60" s="1">
        <v>812532.58562144</v>
      </c>
      <c r="I60" s="1">
        <v>0.00085286565729413</v>
      </c>
      <c r="J60" s="1">
        <v>-0.0003505601371069</v>
      </c>
      <c r="K60" s="1">
        <v>-0.00035056013710579</v>
      </c>
      <c r="L60" s="1">
        <v>73.95342622581</v>
      </c>
      <c r="M60" s="2">
        <v>1.6602132668063e-7</v>
      </c>
      <c r="N60" s="2">
        <v>1.6602132668063e-7</v>
      </c>
      <c r="O60" s="1">
        <v>73.953426059789</v>
      </c>
      <c r="P60" s="3">
        <f t="shared" si="0"/>
        <v>659760997416.96</v>
      </c>
      <c r="Q60" s="3">
        <f t="shared" si="1"/>
        <v>19500782054914.6</v>
      </c>
      <c r="R60" s="6"/>
    </row>
    <row r="61" spans="1:18">
      <c r="A61" s="2">
        <v>2.1444116528188e-5</v>
      </c>
      <c r="B61" s="1">
        <v>0.00021157403014942</v>
      </c>
      <c r="C61" s="1">
        <v>1.2731038170282</v>
      </c>
      <c r="D61" s="1">
        <v>0.00081032920349643</v>
      </c>
      <c r="E61" s="1">
        <v>96.516676606473</v>
      </c>
      <c r="F61" s="1">
        <v>-42.027688201269</v>
      </c>
      <c r="G61" s="1">
        <v>27734.810122286</v>
      </c>
      <c r="H61" s="1">
        <v>812288.20115293</v>
      </c>
      <c r="I61" s="1">
        <v>0.00085739699090216</v>
      </c>
      <c r="J61" s="1">
        <v>-0.00035265708002495</v>
      </c>
      <c r="K61" s="1">
        <v>-0.00035265708002362</v>
      </c>
      <c r="L61" s="1">
        <v>74.1204547291</v>
      </c>
      <c r="M61" s="2">
        <v>4.3637316481685e-8</v>
      </c>
      <c r="N61" s="2">
        <v>4.3637309380845e-8</v>
      </c>
      <c r="O61" s="1">
        <v>74.120454685463</v>
      </c>
      <c r="P61" s="3">
        <f t="shared" si="0"/>
        <v>665635442934.864</v>
      </c>
      <c r="Q61" s="3">
        <f t="shared" si="1"/>
        <v>19494916827670.3</v>
      </c>
      <c r="R61" s="6"/>
    </row>
    <row r="62" spans="1:18">
      <c r="A62" s="2">
        <v>2.1663351330412e-5</v>
      </c>
      <c r="B62" s="1">
        <v>0.00021757805743475</v>
      </c>
      <c r="C62" s="1">
        <v>1.2758276194423</v>
      </c>
      <c r="D62" s="1">
        <v>0.00081887862055355</v>
      </c>
      <c r="E62" s="1">
        <v>2.2381967403355</v>
      </c>
      <c r="F62" s="1">
        <v>17.054993977955</v>
      </c>
      <c r="G62" s="1">
        <v>28210.245140688</v>
      </c>
      <c r="H62" s="1">
        <v>811813.51783088</v>
      </c>
      <c r="I62" s="1">
        <v>0.00086615882897771</v>
      </c>
      <c r="J62" s="1">
        <v>-0.00035671607055762</v>
      </c>
      <c r="K62" s="1">
        <v>-0.00035671607055628</v>
      </c>
      <c r="L62" s="1">
        <v>74.438568309921</v>
      </c>
      <c r="M62" s="2">
        <v>1.8831609390779e-5</v>
      </c>
      <c r="N62" s="2">
        <v>1.8831609390779e-5</v>
      </c>
      <c r="O62" s="1">
        <v>74.438549478311</v>
      </c>
      <c r="P62" s="3">
        <f t="shared" si="0"/>
        <v>677045883376.512</v>
      </c>
      <c r="Q62" s="3">
        <f t="shared" si="1"/>
        <v>19483524427941.1</v>
      </c>
      <c r="R62" s="6"/>
    </row>
    <row r="63" spans="1:18">
      <c r="A63" s="2">
        <v>2.180375545977e-5</v>
      </c>
      <c r="B63" s="1">
        <v>0.00022145166293005</v>
      </c>
      <c r="C63" s="1">
        <v>1.27754045219</v>
      </c>
      <c r="D63" s="1">
        <v>0.00082435586315775</v>
      </c>
      <c r="E63" s="1">
        <v>-0.54747560710989</v>
      </c>
      <c r="F63" s="1">
        <v>-112.68005671905</v>
      </c>
      <c r="G63" s="1">
        <v>28516.181154139</v>
      </c>
      <c r="H63" s="1">
        <v>811508.06966048</v>
      </c>
      <c r="I63" s="1">
        <v>0.00087177011602341</v>
      </c>
      <c r="J63" s="1">
        <v>-0.00035931867933803</v>
      </c>
      <c r="K63" s="1">
        <v>-0.0003593186793367</v>
      </c>
      <c r="L63" s="1">
        <v>74.638873094082</v>
      </c>
      <c r="M63" s="2">
        <v>6.5811984664908e-8</v>
      </c>
      <c r="N63" s="2">
        <v>6.58119775641e-8</v>
      </c>
      <c r="O63" s="1">
        <v>74.63887302827</v>
      </c>
      <c r="P63" s="3">
        <f t="shared" si="0"/>
        <v>684388347699.336</v>
      </c>
      <c r="Q63" s="3">
        <f t="shared" si="1"/>
        <v>19476193671851.5</v>
      </c>
      <c r="R63" s="6"/>
    </row>
    <row r="64" spans="1:18">
      <c r="A64" s="2">
        <v>2.2010342964129e-5</v>
      </c>
      <c r="B64" s="1">
        <v>0.00022718929316709</v>
      </c>
      <c r="C64" s="1">
        <v>1.280020065878</v>
      </c>
      <c r="D64" s="1">
        <v>0.00083241796085427</v>
      </c>
      <c r="E64" s="1">
        <v>3.0764188076839</v>
      </c>
      <c r="F64" s="1">
        <v>-70.623070153948</v>
      </c>
      <c r="G64" s="1">
        <v>28968.232944026</v>
      </c>
      <c r="H64" s="1">
        <v>811056.74444247</v>
      </c>
      <c r="I64" s="1">
        <v>0.00088002638138134</v>
      </c>
      <c r="J64" s="1">
        <v>-0.00036315291682971</v>
      </c>
      <c r="K64" s="1">
        <v>-0.00036315291682838</v>
      </c>
      <c r="L64" s="1">
        <v>74.929432270271</v>
      </c>
      <c r="M64" s="2">
        <v>-1.4274975188898e-7</v>
      </c>
      <c r="N64" s="2">
        <v>-1.4274975188898e-7</v>
      </c>
      <c r="O64" s="1">
        <v>74.929432413021</v>
      </c>
      <c r="P64" s="3">
        <f t="shared" si="0"/>
        <v>695237590656.624</v>
      </c>
      <c r="Q64" s="3">
        <f t="shared" si="1"/>
        <v>19465361866619.3</v>
      </c>
      <c r="R64" s="6"/>
    </row>
    <row r="65" spans="1:18">
      <c r="A65" s="2">
        <v>2.2184212036449e-5</v>
      </c>
      <c r="B65" s="1">
        <v>0.00023205353548665</v>
      </c>
      <c r="C65" s="1">
        <v>1.2820676424973</v>
      </c>
      <c r="D65" s="1">
        <v>0.00083920557755146</v>
      </c>
      <c r="E65" s="1">
        <v>-61.304610640265</v>
      </c>
      <c r="F65" s="1">
        <v>-67.97835447823</v>
      </c>
      <c r="G65" s="1">
        <v>29350.408867453</v>
      </c>
      <c r="H65" s="1">
        <v>810675.1883246</v>
      </c>
      <c r="I65" s="1">
        <v>0.00088697500244978</v>
      </c>
      <c r="J65" s="1">
        <v>-0.00036638363488598</v>
      </c>
      <c r="K65" s="1">
        <v>-0.00036638363488465</v>
      </c>
      <c r="L65" s="1">
        <v>75.169743722697</v>
      </c>
      <c r="M65" s="2">
        <v>9.0074675369571e-8</v>
      </c>
      <c r="N65" s="2">
        <v>9.0065501168022e-8</v>
      </c>
      <c r="O65" s="1">
        <v>75.169743632627</v>
      </c>
      <c r="P65" s="3">
        <f t="shared" si="0"/>
        <v>704409812818.872</v>
      </c>
      <c r="Q65" s="3">
        <f t="shared" si="1"/>
        <v>19456204519790.4</v>
      </c>
      <c r="R65" s="6"/>
    </row>
    <row r="66" spans="1:18">
      <c r="A66" s="2">
        <v>2.2373063802767e-5</v>
      </c>
      <c r="B66" s="1">
        <v>0.00023737169669689</v>
      </c>
      <c r="C66" s="1">
        <v>1.2842551195967</v>
      </c>
      <c r="D66" s="1">
        <v>0.00084658091831322</v>
      </c>
      <c r="E66" s="1">
        <v>10.67802662591</v>
      </c>
      <c r="F66" s="1">
        <v>-56.178140353174</v>
      </c>
      <c r="G66" s="1">
        <v>29767.161650505</v>
      </c>
      <c r="H66" s="1">
        <v>810259.11710556</v>
      </c>
      <c r="I66" s="1">
        <v>0.0008945223473201</v>
      </c>
      <c r="J66" s="1">
        <v>-0.00036989726065029</v>
      </c>
      <c r="K66" s="1">
        <v>-0.00036989726064873</v>
      </c>
      <c r="L66" s="1">
        <v>75.426962379332</v>
      </c>
      <c r="M66" s="2">
        <v>-4.2712771703828e-9</v>
      </c>
      <c r="N66" s="2">
        <v>-4.2712771703828e-9</v>
      </c>
      <c r="O66" s="1">
        <v>75.426962383603</v>
      </c>
      <c r="P66" s="3">
        <f t="shared" si="0"/>
        <v>714411879612.12</v>
      </c>
      <c r="Q66" s="3">
        <f t="shared" si="1"/>
        <v>19446218810533.4</v>
      </c>
      <c r="R66" s="6"/>
    </row>
    <row r="67" spans="1:18">
      <c r="A67" s="2">
        <v>2.2588374096329e-5</v>
      </c>
      <c r="B67" s="1">
        <v>0.00024347870805489</v>
      </c>
      <c r="C67" s="1">
        <v>1.2867004340385</v>
      </c>
      <c r="D67" s="1">
        <v>0.00085499247110812</v>
      </c>
      <c r="E67" s="1">
        <v>65.00389193726</v>
      </c>
      <c r="F67" s="1">
        <v>-93.785619561828</v>
      </c>
      <c r="G67" s="1">
        <v>30244.313868145</v>
      </c>
      <c r="H67" s="1">
        <v>809782.75266998</v>
      </c>
      <c r="I67" s="1">
        <v>0.00090312702149209</v>
      </c>
      <c r="J67" s="1">
        <v>-0.00037390772635108</v>
      </c>
      <c r="K67" s="1">
        <v>-0.00037390772634952</v>
      </c>
      <c r="L67" s="1">
        <v>75.714953921525</v>
      </c>
      <c r="M67" s="2">
        <v>1.2788716828079e-7</v>
      </c>
      <c r="N67" s="2">
        <v>1.2788716828079e-7</v>
      </c>
      <c r="O67" s="1">
        <v>75.714953793638</v>
      </c>
      <c r="P67" s="3">
        <f t="shared" ref="P67:P130" si="2">G67*24000000</f>
        <v>725863532835.48</v>
      </c>
      <c r="Q67" s="3">
        <f t="shared" ref="Q67:Q130" si="3">H67*24000000</f>
        <v>19434786064079.5</v>
      </c>
      <c r="R67" s="6"/>
    </row>
    <row r="68" spans="1:18">
      <c r="A68" s="2">
        <v>2.2753122591925e-5</v>
      </c>
      <c r="B68" s="1">
        <v>0.00024818195904015</v>
      </c>
      <c r="C68" s="1">
        <v>1.2885399301729</v>
      </c>
      <c r="D68" s="1">
        <v>0.00086143122750493</v>
      </c>
      <c r="E68" s="1">
        <v>-4.6826867414533</v>
      </c>
      <c r="F68" s="1">
        <v>-81.802205379992</v>
      </c>
      <c r="G68" s="1">
        <v>30610.760476758</v>
      </c>
      <c r="H68" s="1">
        <v>809416.91647704</v>
      </c>
      <c r="I68" s="1">
        <v>0.00090971099077574</v>
      </c>
      <c r="J68" s="1">
        <v>-0.00037698040352281</v>
      </c>
      <c r="K68" s="1">
        <v>-0.00037698040352126</v>
      </c>
      <c r="L68" s="1">
        <v>75.932021354138</v>
      </c>
      <c r="M68" s="2">
        <v>3.3444003998768e-8</v>
      </c>
      <c r="N68" s="2">
        <v>3.3434829857873e-8</v>
      </c>
      <c r="O68" s="1">
        <v>75.932021320698</v>
      </c>
      <c r="P68" s="3">
        <f t="shared" si="2"/>
        <v>734658251442.192</v>
      </c>
      <c r="Q68" s="3">
        <f t="shared" si="3"/>
        <v>19426005995449</v>
      </c>
      <c r="R68" s="6"/>
    </row>
    <row r="69" spans="1:18">
      <c r="A69" s="2">
        <v>2.2960314643763e-5</v>
      </c>
      <c r="B69" s="1">
        <v>0.00025413343195251</v>
      </c>
      <c r="C69" s="1">
        <v>1.290813395604</v>
      </c>
      <c r="D69" s="1">
        <v>0.00086953133312849</v>
      </c>
      <c r="E69" s="1">
        <v>61.451441031805</v>
      </c>
      <c r="F69" s="1">
        <v>-149.10846817626</v>
      </c>
      <c r="G69" s="1">
        <v>31073.187469292</v>
      </c>
      <c r="H69" s="1">
        <v>808955.26650902</v>
      </c>
      <c r="I69" s="1">
        <v>0.00091799110260207</v>
      </c>
      <c r="J69" s="1">
        <v>-0.00038084869236124</v>
      </c>
      <c r="K69" s="1">
        <v>-0.00038084869235969</v>
      </c>
      <c r="L69" s="1">
        <v>76.200736102868</v>
      </c>
      <c r="M69" s="2">
        <v>1.8371393441302e-5</v>
      </c>
      <c r="N69" s="2">
        <v>1.8371393441302e-5</v>
      </c>
      <c r="O69" s="1">
        <v>76.200717731475</v>
      </c>
      <c r="P69" s="3">
        <f t="shared" si="2"/>
        <v>745756499263.008</v>
      </c>
      <c r="Q69" s="3">
        <f t="shared" si="3"/>
        <v>19414926396216.5</v>
      </c>
      <c r="R69" s="6"/>
    </row>
    <row r="70" spans="1:18">
      <c r="A70" s="2">
        <v>2.3093006257289e-5</v>
      </c>
      <c r="B70" s="1">
        <v>0.00025796601988342</v>
      </c>
      <c r="C70" s="1">
        <v>1.2922463437436</v>
      </c>
      <c r="D70" s="1">
        <v>0.00087472033266964</v>
      </c>
      <c r="E70" s="1">
        <v>44.36332401179</v>
      </c>
      <c r="F70" s="1">
        <v>20.496382052378</v>
      </c>
      <c r="G70" s="1">
        <v>31370.211456001</v>
      </c>
      <c r="H70" s="1">
        <v>808658.74568239</v>
      </c>
      <c r="I70" s="1">
        <v>0.00092329388293037</v>
      </c>
      <c r="J70" s="1">
        <v>-0.00038332834510407</v>
      </c>
      <c r="K70" s="1">
        <v>-0.00038332834510252</v>
      </c>
      <c r="L70" s="1">
        <v>76.370268341421</v>
      </c>
      <c r="M70" s="2">
        <v>5.0905147417433e-8</v>
      </c>
      <c r="N70" s="2">
        <v>5.0905147417433e-8</v>
      </c>
      <c r="O70" s="1">
        <v>76.370268290515</v>
      </c>
      <c r="P70" s="3">
        <f t="shared" si="2"/>
        <v>752885074944.024</v>
      </c>
      <c r="Q70" s="3">
        <f t="shared" si="3"/>
        <v>19407809896377.4</v>
      </c>
      <c r="R70" s="6"/>
    </row>
    <row r="71" spans="1:18">
      <c r="A71" s="2">
        <v>2.3288245737873e-5</v>
      </c>
      <c r="B71" s="1">
        <v>0.00026363359721161</v>
      </c>
      <c r="C71" s="1">
        <v>1.2943251126218</v>
      </c>
      <c r="D71" s="1">
        <v>0.00088235760913793</v>
      </c>
      <c r="E71" s="1">
        <v>43.253053792355</v>
      </c>
      <c r="F71" s="1">
        <v>-76.263724959069</v>
      </c>
      <c r="G71" s="1">
        <v>31808.391337605</v>
      </c>
      <c r="H71" s="1">
        <v>808221.31369292</v>
      </c>
      <c r="I71" s="1">
        <v>0.00093109622450596</v>
      </c>
      <c r="J71" s="1">
        <v>-0.0003869804799884</v>
      </c>
      <c r="K71" s="1">
        <v>-0.00038698047998685</v>
      </c>
      <c r="L71" s="1">
        <v>76.616635916194</v>
      </c>
      <c r="M71" s="2">
        <v>-2.7901735697295e-6</v>
      </c>
      <c r="N71" s="2">
        <v>-2.7901735697295e-6</v>
      </c>
      <c r="O71" s="1">
        <v>76.616638706368</v>
      </c>
      <c r="P71" s="3">
        <f t="shared" si="2"/>
        <v>763401392102.52</v>
      </c>
      <c r="Q71" s="3">
        <f t="shared" si="3"/>
        <v>19397311528630.1</v>
      </c>
      <c r="R71" s="6"/>
    </row>
    <row r="72" spans="1:18">
      <c r="A72" s="2">
        <v>2.3452564037156e-5</v>
      </c>
      <c r="B72" s="1">
        <v>0.00026842990652152</v>
      </c>
      <c r="C72" s="1">
        <v>1.2960456397098</v>
      </c>
      <c r="D72" s="1">
        <v>0.00088878707872455</v>
      </c>
      <c r="E72" s="1">
        <v>60.843705749041</v>
      </c>
      <c r="F72" s="1">
        <v>-115.86148201494</v>
      </c>
      <c r="G72" s="1">
        <v>32178.196961803</v>
      </c>
      <c r="H72" s="1">
        <v>807852.1446678</v>
      </c>
      <c r="I72" s="1">
        <v>0.00093766281791961</v>
      </c>
      <c r="J72" s="1">
        <v>-0.00039005692209977</v>
      </c>
      <c r="K72" s="1">
        <v>-0.00039005692209822</v>
      </c>
      <c r="L72" s="1">
        <v>76.82081255796</v>
      </c>
      <c r="M72" s="2">
        <v>6.8639335016666e-8</v>
      </c>
      <c r="N72" s="2">
        <v>6.8639335016666e-8</v>
      </c>
      <c r="O72" s="1">
        <v>76.82081248932</v>
      </c>
      <c r="P72" s="3">
        <f t="shared" si="2"/>
        <v>772276727083.272</v>
      </c>
      <c r="Q72" s="3">
        <f t="shared" si="3"/>
        <v>19388451472027.2</v>
      </c>
      <c r="R72" s="6"/>
    </row>
    <row r="73" spans="1:18">
      <c r="A73" s="2">
        <v>2.363104201857e-5</v>
      </c>
      <c r="B73" s="1">
        <v>0.00027366542886909</v>
      </c>
      <c r="C73" s="1">
        <v>1.2978877819521</v>
      </c>
      <c r="D73" s="1">
        <v>0.00089577275977133</v>
      </c>
      <c r="E73" s="1">
        <v>148.34617741141</v>
      </c>
      <c r="F73" s="1">
        <v>-155.5956378655</v>
      </c>
      <c r="G73" s="1">
        <v>32580.835026435</v>
      </c>
      <c r="H73" s="1">
        <v>807450.20524664</v>
      </c>
      <c r="I73" s="1">
        <v>0.00094479522079141</v>
      </c>
      <c r="J73" s="1">
        <v>-0.00039340188900078</v>
      </c>
      <c r="K73" s="1">
        <v>-0.00039340188899923</v>
      </c>
      <c r="L73" s="1">
        <v>77.039772232193</v>
      </c>
      <c r="M73" s="2">
        <v>-9.7038472015325e-9</v>
      </c>
      <c r="N73" s="2">
        <v>-9.7038472015325e-9</v>
      </c>
      <c r="O73" s="1">
        <v>77.039772241896</v>
      </c>
      <c r="P73" s="3">
        <f t="shared" si="2"/>
        <v>781940040634.44</v>
      </c>
      <c r="Q73" s="3">
        <f t="shared" si="3"/>
        <v>19378804925919.4</v>
      </c>
      <c r="R73" s="6"/>
    </row>
    <row r="74" spans="1:18">
      <c r="A74" s="2">
        <v>2.3834525138277e-5</v>
      </c>
      <c r="B74" s="1">
        <v>0.00027966714052767</v>
      </c>
      <c r="C74" s="1">
        <v>1.2999520665296</v>
      </c>
      <c r="D74" s="1">
        <v>0.00090373932023595</v>
      </c>
      <c r="E74" s="1">
        <v>-74.149343648698</v>
      </c>
      <c r="F74" s="1">
        <v>9.6671544712615</v>
      </c>
      <c r="G74" s="1">
        <v>33041.054943751</v>
      </c>
      <c r="H74" s="1">
        <v>806990.79109617</v>
      </c>
      <c r="I74" s="1">
        <v>0.00095292682615488</v>
      </c>
      <c r="J74" s="1">
        <v>-0.0003972188373639</v>
      </c>
      <c r="K74" s="1">
        <v>-0.00039721883736212</v>
      </c>
      <c r="L74" s="1">
        <v>77.285448884494</v>
      </c>
      <c r="M74" s="2">
        <v>9.7743998268577e-8</v>
      </c>
      <c r="N74" s="2">
        <v>9.7743998268577e-8</v>
      </c>
      <c r="O74" s="1">
        <v>77.28544878675</v>
      </c>
      <c r="P74" s="3">
        <f t="shared" si="2"/>
        <v>792985318650.024</v>
      </c>
      <c r="Q74" s="3">
        <f t="shared" si="3"/>
        <v>19367778986308.1</v>
      </c>
      <c r="R74" s="6"/>
    </row>
    <row r="75" spans="1:18">
      <c r="A75" s="2">
        <v>2.3990223861717e-5</v>
      </c>
      <c r="B75" s="1">
        <v>0.00028428211546527</v>
      </c>
      <c r="C75" s="1">
        <v>1.3015085052439</v>
      </c>
      <c r="D75" s="1">
        <v>0.00090983700646249</v>
      </c>
      <c r="E75" s="1">
        <v>-51.508409530887</v>
      </c>
      <c r="F75" s="1">
        <v>-88.324965995185</v>
      </c>
      <c r="G75" s="1">
        <v>33393.968679858</v>
      </c>
      <c r="H75" s="1">
        <v>806638.50047729</v>
      </c>
      <c r="I75" s="1">
        <v>0.00095914882378213</v>
      </c>
      <c r="J75" s="1">
        <v>-0.00040014248010099</v>
      </c>
      <c r="K75" s="1">
        <v>-0.00040014248009922</v>
      </c>
      <c r="L75" s="1">
        <v>77.470998689166</v>
      </c>
      <c r="M75" s="2">
        <v>2.5644193406804e-8</v>
      </c>
      <c r="N75" s="2">
        <v>2.5644193406804e-8</v>
      </c>
      <c r="O75" s="1">
        <v>77.470998663522</v>
      </c>
      <c r="P75" s="3">
        <f t="shared" si="2"/>
        <v>801455248316.592</v>
      </c>
      <c r="Q75" s="3">
        <f t="shared" si="3"/>
        <v>19359324011455</v>
      </c>
      <c r="R75" s="6"/>
    </row>
    <row r="76" spans="1:18">
      <c r="A76" s="2">
        <v>2.4242206630443e-5</v>
      </c>
      <c r="B76" s="1">
        <v>0.00029179156296105</v>
      </c>
      <c r="C76" s="1">
        <v>1.3039827431284</v>
      </c>
      <c r="D76" s="1">
        <v>0.00091970815967462</v>
      </c>
      <c r="E76" s="1">
        <v>11.098886585065</v>
      </c>
      <c r="F76" s="1">
        <v>1.6730556435542</v>
      </c>
      <c r="G76" s="1">
        <v>33966.449825735</v>
      </c>
      <c r="H76" s="1">
        <v>806067.03973802</v>
      </c>
      <c r="I76" s="1">
        <v>0.00096921842090858</v>
      </c>
      <c r="J76" s="1">
        <v>-0.00040487816546928</v>
      </c>
      <c r="K76" s="1">
        <v>-0.00040487816546751</v>
      </c>
      <c r="L76" s="1">
        <v>77.766338620187</v>
      </c>
      <c r="M76" s="2">
        <v>1.3790173097197e-7</v>
      </c>
      <c r="N76" s="2">
        <v>1.3790173097197e-7</v>
      </c>
      <c r="O76" s="1">
        <v>77.766338482285</v>
      </c>
      <c r="P76" s="3">
        <f t="shared" si="2"/>
        <v>815194795817.64</v>
      </c>
      <c r="Q76" s="3">
        <f t="shared" si="3"/>
        <v>19345608953712.5</v>
      </c>
      <c r="R76" s="6"/>
    </row>
    <row r="77" spans="1:18">
      <c r="A77" s="2">
        <v>2.4367609383059e-5</v>
      </c>
      <c r="B77" s="1">
        <v>0.00029554718215009</v>
      </c>
      <c r="C77" s="1">
        <v>1.305195592922</v>
      </c>
      <c r="D77" s="1">
        <v>0.00092462229908008</v>
      </c>
      <c r="E77" s="1">
        <v>12.871776208767</v>
      </c>
      <c r="F77" s="1">
        <v>-56.347991162663</v>
      </c>
      <c r="G77" s="1">
        <v>34251.908039035</v>
      </c>
      <c r="H77" s="1">
        <v>805782.09495244</v>
      </c>
      <c r="I77" s="1">
        <v>0.00097422965910584</v>
      </c>
      <c r="J77" s="1">
        <v>-0.00040723749401811</v>
      </c>
      <c r="K77" s="1">
        <v>-0.00040723749401656</v>
      </c>
      <c r="L77" s="1">
        <v>77.911371829025</v>
      </c>
      <c r="M77" s="2">
        <v>3.6580896716231e-8</v>
      </c>
      <c r="N77" s="2">
        <v>3.6571722732821e-8</v>
      </c>
      <c r="O77" s="1">
        <v>77.911371792449</v>
      </c>
      <c r="P77" s="3">
        <f t="shared" si="2"/>
        <v>822045792936.84</v>
      </c>
      <c r="Q77" s="3">
        <f t="shared" si="3"/>
        <v>19338770278858.6</v>
      </c>
      <c r="R77" s="6"/>
    </row>
    <row r="78" spans="1:18">
      <c r="A78" s="2">
        <v>2.4610091179988e-5</v>
      </c>
      <c r="B78" s="1">
        <v>0.00030284212840623</v>
      </c>
      <c r="C78" s="1">
        <v>1.3075047696141</v>
      </c>
      <c r="D78" s="1">
        <v>0.00093412662782668</v>
      </c>
      <c r="E78" s="1">
        <v>-21.037346569643</v>
      </c>
      <c r="F78" s="1">
        <v>-60.246929487021</v>
      </c>
      <c r="G78" s="1">
        <v>34804.848122127</v>
      </c>
      <c r="H78" s="1">
        <v>805230.15776443</v>
      </c>
      <c r="I78" s="1">
        <v>0.00098391943932019</v>
      </c>
      <c r="J78" s="1">
        <v>-0.0004118029417553</v>
      </c>
      <c r="K78" s="1">
        <v>-0.00041180294175375</v>
      </c>
      <c r="L78" s="1">
        <v>78.187867781877</v>
      </c>
      <c r="M78" s="2">
        <v>2.2081965506552e-5</v>
      </c>
      <c r="N78" s="2">
        <v>2.2081974652111e-5</v>
      </c>
      <c r="O78" s="1">
        <v>78.187845699907</v>
      </c>
      <c r="P78" s="3">
        <f t="shared" si="2"/>
        <v>835316354931.048</v>
      </c>
      <c r="Q78" s="3">
        <f t="shared" si="3"/>
        <v>19325523786346.3</v>
      </c>
      <c r="R78" s="6"/>
    </row>
    <row r="79" spans="1:18">
      <c r="A79" s="2">
        <v>2.4765383338156e-5</v>
      </c>
      <c r="B79" s="1">
        <v>0.00030753688515837</v>
      </c>
      <c r="C79" s="1">
        <v>1.3089591203026</v>
      </c>
      <c r="D79" s="1">
        <v>0.0009402150962459</v>
      </c>
      <c r="E79" s="1">
        <v>76.94812381333</v>
      </c>
      <c r="F79" s="1">
        <v>7.3503794481261</v>
      </c>
      <c r="G79" s="1">
        <v>35159.580883661</v>
      </c>
      <c r="H79" s="1">
        <v>804876.07451782</v>
      </c>
      <c r="I79" s="1">
        <v>0.00099012499759884</v>
      </c>
      <c r="J79" s="1">
        <v>-0.00041472927795332</v>
      </c>
      <c r="K79" s="1">
        <v>-0.00041472927795177</v>
      </c>
      <c r="L79" s="1">
        <v>78.36216794507</v>
      </c>
      <c r="M79" s="2">
        <v>5.5886829283905e-8</v>
      </c>
      <c r="N79" s="2">
        <v>5.5886829283905e-8</v>
      </c>
      <c r="O79" s="1">
        <v>78.362167889183</v>
      </c>
      <c r="P79" s="3">
        <f t="shared" si="2"/>
        <v>843829941207.864</v>
      </c>
      <c r="Q79" s="3">
        <f t="shared" si="3"/>
        <v>19317025788427.7</v>
      </c>
      <c r="R79" s="6"/>
    </row>
    <row r="80" spans="1:18">
      <c r="A80" s="2">
        <v>2.4934057375316e-5</v>
      </c>
      <c r="B80" s="1">
        <v>0.00031265539677946</v>
      </c>
      <c r="C80" s="1">
        <v>1.3105192446831</v>
      </c>
      <c r="D80" s="1">
        <v>0.00094682983894001</v>
      </c>
      <c r="E80" s="1">
        <v>-60.179166632788</v>
      </c>
      <c r="F80" s="1">
        <v>27.587306778198</v>
      </c>
      <c r="G80" s="1">
        <v>35545.367306402</v>
      </c>
      <c r="H80" s="1">
        <v>804490.99976502</v>
      </c>
      <c r="I80" s="1">
        <v>0.00099686525934045</v>
      </c>
      <c r="J80" s="1">
        <v>-0.00041791029024669</v>
      </c>
      <c r="K80" s="1">
        <v>-0.00041791029024536</v>
      </c>
      <c r="L80" s="1">
        <v>78.549446650162</v>
      </c>
      <c r="M80" s="2">
        <v>-9.6593274190942e-9</v>
      </c>
      <c r="N80" s="2">
        <v>-9.6593345196613e-9</v>
      </c>
      <c r="O80" s="1">
        <v>78.549446659822</v>
      </c>
      <c r="P80" s="3">
        <f t="shared" si="2"/>
        <v>853088815353.648</v>
      </c>
      <c r="Q80" s="3">
        <f t="shared" si="3"/>
        <v>19307783994360.5</v>
      </c>
      <c r="R80" s="6"/>
    </row>
    <row r="81" spans="1:18">
      <c r="A81" s="2">
        <v>2.5126362997684e-5</v>
      </c>
      <c r="B81" s="1">
        <v>0.00031851537388789</v>
      </c>
      <c r="C81" s="1">
        <v>1.312271353642</v>
      </c>
      <c r="D81" s="1">
        <v>0.00095437293064558</v>
      </c>
      <c r="E81" s="1">
        <v>-0.11734909204858</v>
      </c>
      <c r="F81" s="1">
        <v>-24.022925561421</v>
      </c>
      <c r="G81" s="1">
        <v>35985.786538234</v>
      </c>
      <c r="H81" s="1">
        <v>804051.39987781</v>
      </c>
      <c r="I81" s="1">
        <v>0.0010045497904179</v>
      </c>
      <c r="J81" s="1">
        <v>-0.0004215393978838</v>
      </c>
      <c r="K81" s="1">
        <v>-0.00042153939788247</v>
      </c>
      <c r="L81" s="1">
        <v>78.759987399957</v>
      </c>
      <c r="M81" s="2">
        <v>7.4432119310915e-8</v>
      </c>
      <c r="N81" s="2">
        <v>7.4432119310915e-8</v>
      </c>
      <c r="O81" s="1">
        <v>78.759987325524</v>
      </c>
      <c r="P81" s="3">
        <f t="shared" si="2"/>
        <v>863658876917.616</v>
      </c>
      <c r="Q81" s="3">
        <f t="shared" si="3"/>
        <v>19297233597067.4</v>
      </c>
      <c r="R81" s="6"/>
    </row>
    <row r="82" spans="1:18">
      <c r="A82" s="2">
        <v>2.5273509060493e-5</v>
      </c>
      <c r="B82" s="1">
        <v>0.00032301605413232</v>
      </c>
      <c r="C82" s="1">
        <v>1.3135952150628</v>
      </c>
      <c r="D82" s="1">
        <v>0.00096014614575366</v>
      </c>
      <c r="E82" s="1">
        <v>-34.092802754882</v>
      </c>
      <c r="F82" s="1">
        <v>9.0287136035368</v>
      </c>
      <c r="G82" s="1">
        <v>36323.142595576</v>
      </c>
      <c r="H82" s="1">
        <v>803714.6764124</v>
      </c>
      <c r="I82" s="1">
        <v>0.0010104297059904</v>
      </c>
      <c r="J82" s="1">
        <v>-0.00042431857694184</v>
      </c>
      <c r="K82" s="1">
        <v>-0.00042431857694029</v>
      </c>
      <c r="L82" s="1">
        <v>78.919302743962</v>
      </c>
      <c r="M82" s="2">
        <v>1.938878176214e-8</v>
      </c>
      <c r="N82" s="2">
        <v>1.9397948564829e-8</v>
      </c>
      <c r="O82" s="1">
        <v>78.919302724569</v>
      </c>
      <c r="P82" s="3">
        <f t="shared" si="2"/>
        <v>871755422293.824</v>
      </c>
      <c r="Q82" s="3">
        <f t="shared" si="3"/>
        <v>19289152233897.6</v>
      </c>
      <c r="R82" s="6"/>
    </row>
    <row r="83" spans="1:18">
      <c r="A83" s="2">
        <v>2.5511650205743e-5</v>
      </c>
      <c r="B83" s="1">
        <v>0.00033033024965353</v>
      </c>
      <c r="C83" s="1">
        <v>1.3157045491634</v>
      </c>
      <c r="D83" s="1">
        <v>0.00096949148469893</v>
      </c>
      <c r="E83" s="1">
        <v>-102.47204218172</v>
      </c>
      <c r="F83" s="1">
        <v>-28.800076865882</v>
      </c>
      <c r="G83" s="1">
        <v>36869.740252403</v>
      </c>
      <c r="H83" s="1">
        <v>803169.11284921</v>
      </c>
      <c r="I83" s="1">
        <v>0.0010199456863891</v>
      </c>
      <c r="J83" s="1">
        <v>-0.00042881934302424</v>
      </c>
      <c r="K83" s="1">
        <v>-0.00042881934302268</v>
      </c>
      <c r="L83" s="1">
        <v>79.173402803246</v>
      </c>
      <c r="M83" s="2">
        <v>1.0526971111623e-7</v>
      </c>
      <c r="N83" s="2">
        <v>1.0526971111623e-7</v>
      </c>
      <c r="O83" s="1">
        <v>79.173402697976</v>
      </c>
      <c r="P83" s="3">
        <f t="shared" si="2"/>
        <v>884873766057.672</v>
      </c>
      <c r="Q83" s="3">
        <f t="shared" si="3"/>
        <v>19276058708381</v>
      </c>
      <c r="R83" s="6"/>
    </row>
    <row r="84" spans="1:18">
      <c r="A84" s="2">
        <v>2.5630164480653e-5</v>
      </c>
      <c r="B84" s="1">
        <v>0.00033398396637166</v>
      </c>
      <c r="C84" s="1">
        <v>1.3167408275643</v>
      </c>
      <c r="D84" s="1">
        <v>0.0009741435773537</v>
      </c>
      <c r="E84" s="1">
        <v>-4.8866617587696</v>
      </c>
      <c r="F84" s="1">
        <v>2.4058245999444</v>
      </c>
      <c r="G84" s="1">
        <v>37141.998043078</v>
      </c>
      <c r="H84" s="1">
        <v>802897.37451952</v>
      </c>
      <c r="I84" s="1">
        <v>0.0010246814135121</v>
      </c>
      <c r="J84" s="1">
        <v>-0.00043106115751312</v>
      </c>
      <c r="K84" s="1">
        <v>-0.00043106115751157</v>
      </c>
      <c r="L84" s="1">
        <v>79.298435297215</v>
      </c>
      <c r="M84" s="2">
        <v>2.7862302218801e-8</v>
      </c>
      <c r="N84" s="2">
        <v>2.7862302218801e-8</v>
      </c>
      <c r="O84" s="1">
        <v>79.298435269353</v>
      </c>
      <c r="P84" s="3">
        <f t="shared" si="2"/>
        <v>891407953033.872</v>
      </c>
      <c r="Q84" s="3">
        <f t="shared" si="3"/>
        <v>19269536988468.5</v>
      </c>
      <c r="R84" s="6"/>
    </row>
    <row r="85" spans="1:18">
      <c r="A85" s="2">
        <v>2.5859326550403e-5</v>
      </c>
      <c r="B85" s="1">
        <v>0.00034107366731231</v>
      </c>
      <c r="C85" s="1">
        <v>1.3187176838565</v>
      </c>
      <c r="D85" s="1">
        <v>0.00098314064232902</v>
      </c>
      <c r="E85" s="1">
        <v>88.341170258039</v>
      </c>
      <c r="F85" s="1">
        <v>-71.197772004396</v>
      </c>
      <c r="G85" s="1">
        <v>37668.868629787</v>
      </c>
      <c r="H85" s="1">
        <v>802371.51711393</v>
      </c>
      <c r="I85" s="1">
        <v>0.0010338384664622</v>
      </c>
      <c r="J85" s="1">
        <v>-0.00043539846774014</v>
      </c>
      <c r="K85" s="1">
        <v>-0.00043539846773858</v>
      </c>
      <c r="L85" s="1">
        <v>79.537221184569</v>
      </c>
      <c r="M85" s="2">
        <v>2.1362441029004e-5</v>
      </c>
      <c r="N85" s="2">
        <v>2.1362441029004e-5</v>
      </c>
      <c r="O85" s="1">
        <v>79.537199822128</v>
      </c>
      <c r="P85" s="3">
        <f t="shared" si="2"/>
        <v>904052847114.888</v>
      </c>
      <c r="Q85" s="3">
        <f t="shared" si="3"/>
        <v>19256916410734.3</v>
      </c>
      <c r="R85" s="6"/>
    </row>
    <row r="86" spans="1:18">
      <c r="A86" s="2">
        <v>2.600608838091e-5</v>
      </c>
      <c r="B86" s="1">
        <v>0.00034563122276362</v>
      </c>
      <c r="C86" s="1">
        <v>1.3199655316993</v>
      </c>
      <c r="D86" s="1">
        <v>0.00098890384637374</v>
      </c>
      <c r="E86" s="1">
        <v>-58.045435709317</v>
      </c>
      <c r="F86" s="1">
        <v>38.36632445611</v>
      </c>
      <c r="G86" s="1">
        <v>38006.530189404</v>
      </c>
      <c r="H86" s="1">
        <v>802034.51066387</v>
      </c>
      <c r="I86" s="1">
        <v>0.0010397028565018</v>
      </c>
      <c r="J86" s="1">
        <v>-0.00043817805460344</v>
      </c>
      <c r="K86" s="1">
        <v>-0.00043817805460189</v>
      </c>
      <c r="L86" s="1">
        <v>79.688048030842</v>
      </c>
      <c r="M86" s="2">
        <v>4.3409974595449e-8</v>
      </c>
      <c r="N86" s="2">
        <v>4.3409974595449e-8</v>
      </c>
      <c r="O86" s="1">
        <v>79.688047987432</v>
      </c>
      <c r="P86" s="3">
        <f t="shared" si="2"/>
        <v>912156724545.696</v>
      </c>
      <c r="Q86" s="3">
        <f t="shared" si="3"/>
        <v>19248828255932.9</v>
      </c>
      <c r="R86" s="6"/>
    </row>
    <row r="87" spans="1:18">
      <c r="A87" s="2">
        <v>2.6222030464938e-5</v>
      </c>
      <c r="B87" s="1">
        <v>0.00035236015878322</v>
      </c>
      <c r="C87" s="1">
        <v>1.3217781990585</v>
      </c>
      <c r="D87" s="1">
        <v>0.00099738563044725</v>
      </c>
      <c r="E87" s="1">
        <v>18.332398883095</v>
      </c>
      <c r="F87" s="1">
        <v>17.840106177026</v>
      </c>
      <c r="G87" s="1">
        <v>38503.649792958</v>
      </c>
      <c r="H87" s="1">
        <v>801538.36349235</v>
      </c>
      <c r="I87" s="1">
        <v>0.0010483315266788</v>
      </c>
      <c r="J87" s="1">
        <v>-0.00044227082324569</v>
      </c>
      <c r="K87" s="1">
        <v>-0.00044227082324413</v>
      </c>
      <c r="L87" s="1">
        <v>79.907499650041</v>
      </c>
      <c r="M87" s="2">
        <v>-1.0799194173846e-7</v>
      </c>
      <c r="N87" s="2">
        <v>-1.0799194173846e-7</v>
      </c>
      <c r="O87" s="1">
        <v>79.907499758033</v>
      </c>
      <c r="P87" s="3">
        <f t="shared" si="2"/>
        <v>924087595030.992</v>
      </c>
      <c r="Q87" s="3">
        <f t="shared" si="3"/>
        <v>19236920723816.4</v>
      </c>
      <c r="R87" s="6"/>
    </row>
    <row r="88" spans="1:18">
      <c r="A88" s="2">
        <v>2.6403772579211e-5</v>
      </c>
      <c r="B88" s="1">
        <v>0.00035804466424376</v>
      </c>
      <c r="C88" s="1">
        <v>1.3232808754597</v>
      </c>
      <c r="D88" s="1">
        <v>0.0010045255565814</v>
      </c>
      <c r="E88" s="1">
        <v>44.211259384691</v>
      </c>
      <c r="F88" s="1">
        <v>-46.093917116446</v>
      </c>
      <c r="G88" s="1">
        <v>38922.253689162</v>
      </c>
      <c r="H88" s="1">
        <v>801120.58607904</v>
      </c>
      <c r="I88" s="1">
        <v>0.0010555935678349</v>
      </c>
      <c r="J88" s="1">
        <v>-0.00044571755020232</v>
      </c>
      <c r="K88" s="1">
        <v>-0.00044571755020077</v>
      </c>
      <c r="L88" s="1">
        <v>80.089611913172</v>
      </c>
      <c r="M88" s="2">
        <v>5.6810203908074e-8</v>
      </c>
      <c r="N88" s="2">
        <v>5.6810203908074e-8</v>
      </c>
      <c r="O88" s="1">
        <v>80.089611856362</v>
      </c>
      <c r="P88" s="3">
        <f t="shared" si="2"/>
        <v>934134088539.888</v>
      </c>
      <c r="Q88" s="3">
        <f t="shared" si="3"/>
        <v>19226894065897</v>
      </c>
      <c r="R88" s="6"/>
    </row>
    <row r="89" spans="1:18">
      <c r="A89" s="2">
        <v>2.6542835786165e-5</v>
      </c>
      <c r="B89" s="1">
        <v>0.00036240680779903</v>
      </c>
      <c r="C89" s="1">
        <v>1.3244183803891</v>
      </c>
      <c r="D89" s="1">
        <v>0.0010099899484072</v>
      </c>
      <c r="E89" s="1">
        <v>-18.713286902792</v>
      </c>
      <c r="F89" s="1">
        <v>0.65179453372918</v>
      </c>
      <c r="G89" s="1">
        <v>39242.650068507</v>
      </c>
      <c r="H89" s="1">
        <v>800800.82697535</v>
      </c>
      <c r="I89" s="1">
        <v>0.001061150212004</v>
      </c>
      <c r="J89" s="1">
        <v>-0.00044835663668661</v>
      </c>
      <c r="K89" s="1">
        <v>-0.00044835663668506</v>
      </c>
      <c r="L89" s="1">
        <v>80.227647958117</v>
      </c>
      <c r="M89" s="2">
        <v>1.4706082903204e-8</v>
      </c>
      <c r="N89" s="2">
        <v>1.4706082903204e-8</v>
      </c>
      <c r="O89" s="1">
        <v>80.227647943411</v>
      </c>
      <c r="P89" s="3">
        <f t="shared" si="2"/>
        <v>941823601644.168</v>
      </c>
      <c r="Q89" s="3">
        <f t="shared" si="3"/>
        <v>19219219847408.4</v>
      </c>
      <c r="R89" s="6"/>
    </row>
    <row r="90" spans="1:18">
      <c r="A90" s="2">
        <v>2.6767895639851e-5</v>
      </c>
      <c r="B90" s="1">
        <v>0.00036948940368826</v>
      </c>
      <c r="C90" s="1">
        <v>1.3262342867479</v>
      </c>
      <c r="D90" s="1">
        <v>0.0010188349881141</v>
      </c>
      <c r="E90" s="1">
        <v>85.294078756491</v>
      </c>
      <c r="F90" s="1">
        <v>-43.304702626627</v>
      </c>
      <c r="G90" s="1">
        <v>39761.347411608</v>
      </c>
      <c r="H90" s="1">
        <v>800283.16992385</v>
      </c>
      <c r="I90" s="1">
        <v>0.0010701430178901</v>
      </c>
      <c r="J90" s="1">
        <v>-0.00045262988227993</v>
      </c>
      <c r="K90" s="1">
        <v>-0.00045262988227837</v>
      </c>
      <c r="L90" s="1">
        <v>80.448189830487</v>
      </c>
      <c r="M90" s="2">
        <v>8.0751431693074e-8</v>
      </c>
      <c r="N90" s="2">
        <v>8.0751431693074e-8</v>
      </c>
      <c r="O90" s="1">
        <v>80.448189749735</v>
      </c>
      <c r="P90" s="3">
        <f t="shared" si="2"/>
        <v>954272337878.592</v>
      </c>
      <c r="Q90" s="3">
        <f t="shared" si="3"/>
        <v>19206796078172.4</v>
      </c>
      <c r="R90" s="6"/>
    </row>
    <row r="91" spans="1:18">
      <c r="A91" s="2">
        <v>2.6879899826875e-5</v>
      </c>
      <c r="B91" s="1">
        <v>0.00037302440726597</v>
      </c>
      <c r="C91" s="1">
        <v>1.3271281341698</v>
      </c>
      <c r="D91" s="1">
        <v>0.0010232378244105</v>
      </c>
      <c r="E91" s="1">
        <v>43.722335048438</v>
      </c>
      <c r="F91" s="1">
        <v>20.294075542607</v>
      </c>
      <c r="G91" s="1">
        <v>40019.512630675</v>
      </c>
      <c r="H91" s="1">
        <v>800025.52658945</v>
      </c>
      <c r="I91" s="1">
        <v>0.001074618383501</v>
      </c>
      <c r="J91" s="1">
        <v>-0.00045475802300516</v>
      </c>
      <c r="K91" s="1">
        <v>-0.0004547580230036</v>
      </c>
      <c r="L91" s="1">
        <v>80.556901108635</v>
      </c>
      <c r="M91" s="2">
        <v>2.1243923374894e-8</v>
      </c>
      <c r="N91" s="2">
        <v>2.1243923374894e-8</v>
      </c>
      <c r="O91" s="1">
        <v>80.556901087391</v>
      </c>
      <c r="P91" s="3">
        <f t="shared" si="2"/>
        <v>960468303136.2</v>
      </c>
      <c r="Q91" s="3">
        <f t="shared" si="3"/>
        <v>19200612638146.8</v>
      </c>
      <c r="R91" s="6"/>
    </row>
    <row r="92" spans="1:18">
      <c r="A92" s="2">
        <v>2.7096473833162e-5</v>
      </c>
      <c r="B92" s="1">
        <v>0.00037987855412826</v>
      </c>
      <c r="C92" s="1">
        <v>1.3288361594817</v>
      </c>
      <c r="D92" s="1">
        <v>0.0010317525048517</v>
      </c>
      <c r="E92" s="1">
        <v>105.79145931117</v>
      </c>
      <c r="F92" s="1">
        <v>-73.160357817231</v>
      </c>
      <c r="G92" s="1">
        <v>40518.778873383</v>
      </c>
      <c r="H92" s="1">
        <v>799527.27704149</v>
      </c>
      <c r="I92" s="1">
        <v>0.0010832720019345</v>
      </c>
      <c r="J92" s="1">
        <v>-0.00045887487119172</v>
      </c>
      <c r="K92" s="1">
        <v>-0.00045887487119017</v>
      </c>
      <c r="L92" s="1">
        <v>80.764835681761</v>
      </c>
      <c r="M92" s="2">
        <v>2.0613731418474e-5</v>
      </c>
      <c r="N92" s="2">
        <v>2.061374058513e-5</v>
      </c>
      <c r="O92" s="1">
        <v>80.764815068025</v>
      </c>
      <c r="P92" s="3">
        <f t="shared" si="2"/>
        <v>972450692961.192</v>
      </c>
      <c r="Q92" s="3">
        <f t="shared" si="3"/>
        <v>19188654648995.8</v>
      </c>
      <c r="R92" s="6"/>
    </row>
    <row r="93" spans="1:18">
      <c r="A93" s="2">
        <v>2.7235173914014e-5</v>
      </c>
      <c r="B93" s="1">
        <v>0.00038428103864614</v>
      </c>
      <c r="C93" s="1">
        <v>1.3299164104309</v>
      </c>
      <c r="D93" s="1">
        <v>0.001037206481382</v>
      </c>
      <c r="E93" s="1">
        <v>-127.18306155032</v>
      </c>
      <c r="F93" s="1">
        <v>-27.010102647308</v>
      </c>
      <c r="G93" s="1">
        <v>40838.518674869</v>
      </c>
      <c r="H93" s="1">
        <v>799208.19375589</v>
      </c>
      <c r="I93" s="1">
        <v>0.0010888139830692</v>
      </c>
      <c r="J93" s="1">
        <v>-0.00046151279956415</v>
      </c>
      <c r="K93" s="1">
        <v>-0.00046151279956238</v>
      </c>
      <c r="L93" s="1">
        <v>80.896402314267</v>
      </c>
      <c r="M93" s="2">
        <v>3.4141295652667e-8</v>
      </c>
      <c r="N93" s="2">
        <v>3.4141295652667e-8</v>
      </c>
      <c r="O93" s="1">
        <v>80.896402280126</v>
      </c>
      <c r="P93" s="3">
        <f t="shared" si="2"/>
        <v>980124448196.856</v>
      </c>
      <c r="Q93" s="3">
        <f t="shared" si="3"/>
        <v>19180996650141.4</v>
      </c>
      <c r="R93" s="6"/>
    </row>
    <row r="94" spans="1:18">
      <c r="A94" s="2">
        <v>2.7439254119411e-5</v>
      </c>
      <c r="B94" s="1">
        <v>0.00039077624355681</v>
      </c>
      <c r="C94" s="1">
        <v>1.3314883403292</v>
      </c>
      <c r="D94" s="1">
        <v>0.0010452328436575</v>
      </c>
      <c r="E94" s="1">
        <v>87.260128473805</v>
      </c>
      <c r="F94" s="1">
        <v>-84.126093997875</v>
      </c>
      <c r="G94" s="1">
        <v>41308.955035755</v>
      </c>
      <c r="H94" s="1">
        <v>798738.73075556</v>
      </c>
      <c r="I94" s="1">
        <v>0.0010969682746602</v>
      </c>
      <c r="J94" s="1">
        <v>-0.00046539644754801</v>
      </c>
      <c r="K94" s="1">
        <v>-0.00046539644754601</v>
      </c>
      <c r="L94" s="1">
        <v>81.088136312078</v>
      </c>
      <c r="M94" s="2">
        <v>-9.3872528745676e-8</v>
      </c>
      <c r="N94" s="2">
        <v>-9.387256424773e-8</v>
      </c>
      <c r="O94" s="1">
        <v>81.088136405951</v>
      </c>
      <c r="P94" s="3">
        <f t="shared" si="2"/>
        <v>991414920858.12</v>
      </c>
      <c r="Q94" s="3">
        <f t="shared" si="3"/>
        <v>19169729538133.4</v>
      </c>
      <c r="R94" s="6"/>
    </row>
    <row r="95" spans="1:18">
      <c r="A95" s="2">
        <v>2.7611012987891e-5</v>
      </c>
      <c r="B95" s="1">
        <v>0.00039625889993188</v>
      </c>
      <c r="C95" s="1">
        <v>1.3327939743902</v>
      </c>
      <c r="D95" s="1">
        <v>0.0010519891182366</v>
      </c>
      <c r="E95" s="1">
        <v>66.149760968407</v>
      </c>
      <c r="F95" s="1">
        <v>-20.165184882019</v>
      </c>
      <c r="G95" s="1">
        <v>41704.819361243</v>
      </c>
      <c r="H95" s="1">
        <v>798343.69261504</v>
      </c>
      <c r="I95" s="1">
        <v>0.0011038310734213</v>
      </c>
      <c r="J95" s="1">
        <v>-0.00046866660983446</v>
      </c>
      <c r="K95" s="1">
        <v>-0.00046866660983246</v>
      </c>
      <c r="L95" s="1">
        <v>81.247527075013</v>
      </c>
      <c r="M95" s="2">
        <v>4.387801419025e-8</v>
      </c>
      <c r="N95" s="2">
        <v>4.387801419025e-8</v>
      </c>
      <c r="O95" s="1">
        <v>81.247527031135</v>
      </c>
      <c r="P95" s="3">
        <f t="shared" si="2"/>
        <v>1000915664669.83</v>
      </c>
      <c r="Q95" s="3">
        <f t="shared" si="3"/>
        <v>19160248622761</v>
      </c>
      <c r="R95" s="6"/>
    </row>
    <row r="96" spans="1:18">
      <c r="A96" s="2">
        <v>2.7797572709299e-5</v>
      </c>
      <c r="B96" s="1">
        <v>0.00040222994854862</v>
      </c>
      <c r="C96" s="1">
        <v>1.334196454845</v>
      </c>
      <c r="D96" s="1">
        <v>0.0010593290384315</v>
      </c>
      <c r="E96" s="1">
        <v>70.084512994895</v>
      </c>
      <c r="F96" s="1">
        <v>-69.857535120805</v>
      </c>
      <c r="G96" s="1">
        <v>42134.696384817</v>
      </c>
      <c r="H96" s="1">
        <v>797914.71999667</v>
      </c>
      <c r="I96" s="1">
        <v>0.0011112852018236</v>
      </c>
      <c r="J96" s="1">
        <v>-0.0004722207405135</v>
      </c>
      <c r="K96" s="1">
        <v>-0.0004722207405115</v>
      </c>
      <c r="L96" s="1">
        <v>81.41895970191</v>
      </c>
      <c r="M96" s="2">
        <v>-2.0462111047436e-8</v>
      </c>
      <c r="N96" s="2">
        <v>-2.0462111047436e-8</v>
      </c>
      <c r="O96" s="1">
        <v>81.418959722372</v>
      </c>
      <c r="P96" s="3">
        <f t="shared" si="2"/>
        <v>1011232713235.61</v>
      </c>
      <c r="Q96" s="3">
        <f t="shared" si="3"/>
        <v>19149953279920.1</v>
      </c>
      <c r="R96" s="6"/>
    </row>
    <row r="97" spans="1:18">
      <c r="A97" s="2">
        <v>2.8010269837668e-5</v>
      </c>
      <c r="B97" s="1">
        <v>0.00040905774118605</v>
      </c>
      <c r="C97" s="1">
        <v>1.3357736920677</v>
      </c>
      <c r="D97" s="1">
        <v>0.0010676986506553</v>
      </c>
      <c r="E97" s="1">
        <v>91.310299860181</v>
      </c>
      <c r="F97" s="1">
        <v>43.882425802891</v>
      </c>
      <c r="G97" s="1">
        <v>42624.635106675</v>
      </c>
      <c r="H97" s="1">
        <v>797425.82143412</v>
      </c>
      <c r="I97" s="1">
        <v>0.0011197836014114</v>
      </c>
      <c r="J97" s="1">
        <v>-0.00047627476650947</v>
      </c>
      <c r="K97" s="1">
        <v>-0.00047627476650747</v>
      </c>
      <c r="L97" s="1">
        <v>81.611921602525</v>
      </c>
      <c r="M97" s="2">
        <v>6.2474434435945e-8</v>
      </c>
      <c r="N97" s="2">
        <v>6.2474434435945e-8</v>
      </c>
      <c r="O97" s="1">
        <v>81.61192154005</v>
      </c>
      <c r="P97" s="3">
        <f t="shared" si="2"/>
        <v>1022991242560.2</v>
      </c>
      <c r="Q97" s="3">
        <f t="shared" si="3"/>
        <v>19138219714418.9</v>
      </c>
      <c r="R97" s="6"/>
    </row>
    <row r="98" spans="1:18">
      <c r="A98" s="2">
        <v>2.811612154136e-5</v>
      </c>
      <c r="B98" s="1">
        <v>0.00041246338568238</v>
      </c>
      <c r="C98" s="1">
        <v>1.3365513728985</v>
      </c>
      <c r="D98" s="1">
        <v>0.0010718646750943</v>
      </c>
      <c r="E98" s="1">
        <v>-18.530542840992</v>
      </c>
      <c r="F98" s="1">
        <v>-19.26135697257</v>
      </c>
      <c r="G98" s="1">
        <v>42868.355951412</v>
      </c>
      <c r="H98" s="1">
        <v>797182.62184184</v>
      </c>
      <c r="I98" s="1">
        <v>0.001124012922029</v>
      </c>
      <c r="J98" s="1">
        <v>-0.0004782934768783</v>
      </c>
      <c r="K98" s="1">
        <v>-0.00047829347687608</v>
      </c>
      <c r="L98" s="1">
        <v>81.70718596719</v>
      </c>
      <c r="M98" s="2">
        <v>1.6408009832664e-8</v>
      </c>
      <c r="N98" s="2">
        <v>1.6408009832664e-8</v>
      </c>
      <c r="O98" s="1">
        <v>81.707185950782</v>
      </c>
      <c r="P98" s="3">
        <f t="shared" si="2"/>
        <v>1028840542833.89</v>
      </c>
      <c r="Q98" s="3">
        <f t="shared" si="3"/>
        <v>19132382924204.2</v>
      </c>
      <c r="R98" s="6"/>
    </row>
    <row r="99" spans="1:18">
      <c r="A99" s="2">
        <v>2.8320798956998e-5</v>
      </c>
      <c r="B99" s="1">
        <v>0.00041906306140087</v>
      </c>
      <c r="C99" s="1">
        <v>1.3380394904717</v>
      </c>
      <c r="D99" s="1">
        <v>0.0010799211474793</v>
      </c>
      <c r="E99" s="1">
        <v>-77.933414976539</v>
      </c>
      <c r="F99" s="1">
        <v>-77.490519542728</v>
      </c>
      <c r="G99" s="1">
        <v>43339.474421073</v>
      </c>
      <c r="H99" s="1">
        <v>796712.51785612</v>
      </c>
      <c r="I99" s="1">
        <v>0.0011321907879831</v>
      </c>
      <c r="J99" s="1">
        <v>-0.00048219825722308</v>
      </c>
      <c r="K99" s="1">
        <v>-0.00048219825722086</v>
      </c>
      <c r="L99" s="1">
        <v>81.889632391278</v>
      </c>
      <c r="M99" s="2">
        <v>1.9849553114354e-5</v>
      </c>
      <c r="N99" s="2">
        <v>1.9849553121454e-5</v>
      </c>
      <c r="O99" s="1">
        <v>81.889612541725</v>
      </c>
      <c r="P99" s="3">
        <f t="shared" si="2"/>
        <v>1040147386105.75</v>
      </c>
      <c r="Q99" s="3">
        <f t="shared" si="3"/>
        <v>19121100428546.9</v>
      </c>
      <c r="R99" s="6"/>
    </row>
    <row r="100" spans="1:18">
      <c r="A100" s="2">
        <v>2.8451880126823e-5</v>
      </c>
      <c r="B100" s="1">
        <v>0.00042329946265396</v>
      </c>
      <c r="C100" s="1">
        <v>1.338982244136</v>
      </c>
      <c r="D100" s="1">
        <v>0.0010850814547726</v>
      </c>
      <c r="E100" s="1">
        <v>-7.6267299589335</v>
      </c>
      <c r="F100" s="1">
        <v>29.555510441261</v>
      </c>
      <c r="G100" s="1">
        <v>43641.034759838</v>
      </c>
      <c r="H100" s="1">
        <v>796411.61189555</v>
      </c>
      <c r="I100" s="1">
        <v>0.0011374280880652</v>
      </c>
      <c r="J100" s="1">
        <v>-0.00048470002783063</v>
      </c>
      <c r="K100" s="1">
        <v>-0.00048470002782818</v>
      </c>
      <c r="L100" s="1">
        <v>82.00524487946</v>
      </c>
      <c r="M100" s="2">
        <v>2.7150363340641e-8</v>
      </c>
      <c r="N100" s="2">
        <v>2.7150363340641e-8</v>
      </c>
      <c r="O100" s="1">
        <v>82.005244852309</v>
      </c>
      <c r="P100" s="3">
        <f t="shared" si="2"/>
        <v>1047384834236.11</v>
      </c>
      <c r="Q100" s="3">
        <f t="shared" si="3"/>
        <v>19113878685493.2</v>
      </c>
      <c r="R100" s="6"/>
    </row>
    <row r="101" spans="1:18">
      <c r="A101" s="2">
        <v>2.8644750036467e-5</v>
      </c>
      <c r="B101" s="1">
        <v>0.00042954630820127</v>
      </c>
      <c r="C101" s="1">
        <v>1.340356019295</v>
      </c>
      <c r="D101" s="1">
        <v>0.0010926754018626</v>
      </c>
      <c r="E101" s="1">
        <v>-56.023582625965</v>
      </c>
      <c r="F101" s="1">
        <v>2.6478216175061</v>
      </c>
      <c r="G101" s="1">
        <v>44084.535059973</v>
      </c>
      <c r="H101" s="1">
        <v>795969.08085443</v>
      </c>
      <c r="I101" s="1">
        <v>0.001145134084722</v>
      </c>
      <c r="J101" s="1">
        <v>-0.00048838283963811</v>
      </c>
      <c r="K101" s="1">
        <v>-0.00048838283963567</v>
      </c>
      <c r="L101" s="1">
        <v>82.173947267413</v>
      </c>
      <c r="M101" s="2">
        <v>-8.168828575184e-8</v>
      </c>
      <c r="N101" s="2">
        <v>-8.168828575184e-8</v>
      </c>
      <c r="O101" s="1">
        <v>82.173947349101</v>
      </c>
      <c r="P101" s="3">
        <f t="shared" si="2"/>
        <v>1058028841439.35</v>
      </c>
      <c r="Q101" s="3">
        <f t="shared" si="3"/>
        <v>19103257940506.3</v>
      </c>
      <c r="R101" s="6"/>
    </row>
    <row r="102" spans="1:18">
      <c r="A102" s="2">
        <v>2.8807074047166e-5</v>
      </c>
      <c r="B102" s="1">
        <v>0.00043481615721192</v>
      </c>
      <c r="C102" s="1">
        <v>1.3414989491924</v>
      </c>
      <c r="D102" s="1">
        <v>0.0010990674802601</v>
      </c>
      <c r="E102" s="1">
        <v>130.22153964655</v>
      </c>
      <c r="F102" s="1">
        <v>-65.289545261476</v>
      </c>
      <c r="G102" s="1">
        <v>44457.555351644</v>
      </c>
      <c r="H102" s="1">
        <v>795596.8823754</v>
      </c>
      <c r="I102" s="1">
        <v>0.0011516195930643</v>
      </c>
      <c r="J102" s="1">
        <v>-0.00049148356269148</v>
      </c>
      <c r="K102" s="1">
        <v>-0.00049148356268904</v>
      </c>
      <c r="L102" s="1">
        <v>82.314402384577</v>
      </c>
      <c r="M102" s="2">
        <v>3.4217502836681e-8</v>
      </c>
      <c r="N102" s="2">
        <v>3.4217502836681e-8</v>
      </c>
      <c r="O102" s="1">
        <v>82.314402350359</v>
      </c>
      <c r="P102" s="3">
        <f t="shared" si="2"/>
        <v>1066981328439.46</v>
      </c>
      <c r="Q102" s="3">
        <f t="shared" si="3"/>
        <v>19094325177009.6</v>
      </c>
      <c r="R102" s="6"/>
    </row>
    <row r="103" spans="1:18">
      <c r="A103" s="2">
        <v>2.8983385887607e-5</v>
      </c>
      <c r="B103" s="1">
        <v>0.000440552363162</v>
      </c>
      <c r="C103" s="1">
        <v>1.3427285167634</v>
      </c>
      <c r="D103" s="1">
        <v>0.0011060115233387</v>
      </c>
      <c r="E103" s="1">
        <v>69.970298717528</v>
      </c>
      <c r="F103" s="1">
        <v>-74.980702249899</v>
      </c>
      <c r="G103" s="1">
        <v>44862.455774123</v>
      </c>
      <c r="H103" s="1">
        <v>795192.88068688</v>
      </c>
      <c r="I103" s="1">
        <v>0.0011586639247788</v>
      </c>
      <c r="J103" s="1">
        <v>-0.00049485318750658</v>
      </c>
      <c r="K103" s="1">
        <v>-0.00049485318750414</v>
      </c>
      <c r="L103" s="1">
        <v>82.465678092302</v>
      </c>
      <c r="M103" s="2">
        <v>-2.2213043308893e-8</v>
      </c>
      <c r="N103" s="2">
        <v>-2.2213014907589e-8</v>
      </c>
      <c r="O103" s="1">
        <v>82.465678114515</v>
      </c>
      <c r="P103" s="3">
        <f t="shared" si="2"/>
        <v>1076698938578.95</v>
      </c>
      <c r="Q103" s="3">
        <f t="shared" si="3"/>
        <v>19084629136485.1</v>
      </c>
      <c r="R103" s="6"/>
    </row>
    <row r="104" spans="1:18">
      <c r="A104" s="2">
        <v>2.9184399385462e-5</v>
      </c>
      <c r="B104" s="1">
        <v>0.00044710778786392</v>
      </c>
      <c r="C104" s="1">
        <v>1.3441135867369</v>
      </c>
      <c r="D104" s="1">
        <v>0.0011139294715783</v>
      </c>
      <c r="E104" s="1">
        <v>-61.738619519404</v>
      </c>
      <c r="F104" s="1">
        <v>32.97719027977</v>
      </c>
      <c r="G104" s="1">
        <v>45323.720955862</v>
      </c>
      <c r="H104" s="1">
        <v>794732.64801767</v>
      </c>
      <c r="I104" s="1">
        <v>0.0011666951215547</v>
      </c>
      <c r="J104" s="1">
        <v>-0.0004986963599513</v>
      </c>
      <c r="K104" s="1">
        <v>-0.00049869635994885</v>
      </c>
      <c r="L104" s="1">
        <v>82.636208744829</v>
      </c>
      <c r="M104" s="2">
        <v>4.920865144792e-8</v>
      </c>
      <c r="N104" s="2">
        <v>4.9208615946342e-8</v>
      </c>
      <c r="O104" s="1">
        <v>82.63620869562</v>
      </c>
      <c r="P104" s="3">
        <f t="shared" si="2"/>
        <v>1087769302940.69</v>
      </c>
      <c r="Q104" s="3">
        <f t="shared" si="3"/>
        <v>19073583552424.1</v>
      </c>
      <c r="R104" s="6"/>
    </row>
    <row r="105" spans="1:18">
      <c r="A105" s="2">
        <v>2.9338208433875e-5</v>
      </c>
      <c r="B105" s="1">
        <v>0.00045213450647662</v>
      </c>
      <c r="C105" s="1">
        <v>1.3451631400006</v>
      </c>
      <c r="D105" s="1">
        <v>0.0011199890603015</v>
      </c>
      <c r="E105" s="1">
        <v>51.085201076738</v>
      </c>
      <c r="F105" s="1">
        <v>-86.604857505755</v>
      </c>
      <c r="G105" s="1">
        <v>45676.370993678</v>
      </c>
      <c r="H105" s="1">
        <v>794380.7936118</v>
      </c>
      <c r="I105" s="1">
        <v>0.0011728402908643</v>
      </c>
      <c r="J105" s="1">
        <v>-0.00050163856505917</v>
      </c>
      <c r="K105" s="1">
        <v>-0.00050163856505651</v>
      </c>
      <c r="L105" s="1">
        <v>82.765588083996</v>
      </c>
      <c r="M105" s="2">
        <v>1.2799447515585e-8</v>
      </c>
      <c r="N105" s="2">
        <v>1.2799447515585e-8</v>
      </c>
      <c r="O105" s="1">
        <v>82.765588071196</v>
      </c>
      <c r="P105" s="3">
        <f t="shared" si="2"/>
        <v>1096232903848.27</v>
      </c>
      <c r="Q105" s="3">
        <f t="shared" si="3"/>
        <v>19065139046683.2</v>
      </c>
      <c r="R105" s="6"/>
    </row>
    <row r="106" spans="1:18">
      <c r="A106" s="2">
        <v>2.9587132953087e-5</v>
      </c>
      <c r="B106" s="1">
        <v>0.00046028936396769</v>
      </c>
      <c r="C106" s="1">
        <v>1.3468404957485</v>
      </c>
      <c r="D106" s="1">
        <v>0.0011297971649194</v>
      </c>
      <c r="E106" s="1">
        <v>121.93336329838</v>
      </c>
      <c r="F106" s="1">
        <v>-35.447784945489</v>
      </c>
      <c r="G106" s="1">
        <v>46246.564268905</v>
      </c>
      <c r="H106" s="1">
        <v>793811.89819724</v>
      </c>
      <c r="I106" s="1">
        <v>0.0011827855510758</v>
      </c>
      <c r="J106" s="1">
        <v>-0.00050640200156827</v>
      </c>
      <c r="K106" s="1">
        <v>-0.00050640200156561</v>
      </c>
      <c r="L106" s="1">
        <v>82.972504870992</v>
      </c>
      <c r="M106" s="2">
        <v>6.9731008438786e-8</v>
      </c>
      <c r="N106" s="2">
        <v>6.9740167819098e-8</v>
      </c>
      <c r="O106" s="1">
        <v>82.972504801256</v>
      </c>
      <c r="P106" s="3">
        <f t="shared" si="2"/>
        <v>1109917542453.72</v>
      </c>
      <c r="Q106" s="3">
        <f t="shared" si="3"/>
        <v>19051485556733.8</v>
      </c>
      <c r="R106" s="6"/>
    </row>
    <row r="107" spans="1:18">
      <c r="A107" s="2">
        <v>2.9711013725017e-5</v>
      </c>
      <c r="B107" s="1">
        <v>0.00046435646309695</v>
      </c>
      <c r="C107" s="1">
        <v>1.3476670769993</v>
      </c>
      <c r="D107" s="1">
        <v>0.0011346791816978</v>
      </c>
      <c r="E107" s="1">
        <v>89.606944835484</v>
      </c>
      <c r="F107" s="1">
        <v>-72.944229652425</v>
      </c>
      <c r="G107" s="1">
        <v>46530.028163503</v>
      </c>
      <c r="H107" s="1">
        <v>793529.08497492</v>
      </c>
      <c r="I107" s="1">
        <v>0.0011877349121942</v>
      </c>
      <c r="J107" s="1">
        <v>-0.00050877389962909</v>
      </c>
      <c r="K107" s="1">
        <v>-0.00050877389962642</v>
      </c>
      <c r="L107" s="1">
        <v>83.074606959924</v>
      </c>
      <c r="M107" s="2">
        <v>1.86248307653e-8</v>
      </c>
      <c r="N107" s="2">
        <v>1.86248307653e-8</v>
      </c>
      <c r="O107" s="1">
        <v>83.074606941299</v>
      </c>
      <c r="P107" s="3">
        <f t="shared" si="2"/>
        <v>1116720675924.07</v>
      </c>
      <c r="Q107" s="3">
        <f t="shared" si="3"/>
        <v>19044698039398.1</v>
      </c>
      <c r="R107" s="6"/>
    </row>
    <row r="108" spans="1:18">
      <c r="A108" s="2">
        <v>2.9893289129795e-5</v>
      </c>
      <c r="B108" s="1">
        <v>0.00047035114489054</v>
      </c>
      <c r="C108" s="1">
        <v>1.3488721682111</v>
      </c>
      <c r="D108" s="1">
        <v>0.0011418631915256</v>
      </c>
      <c r="E108" s="1">
        <v>45.625041101647</v>
      </c>
      <c r="F108" s="1">
        <v>-94.469692319509</v>
      </c>
      <c r="G108" s="1">
        <v>46946.784896954</v>
      </c>
      <c r="H108" s="1">
        <v>793113.29121614</v>
      </c>
      <c r="I108" s="1">
        <v>0.0011950172472152</v>
      </c>
      <c r="J108" s="1">
        <v>-0.00051226486928438</v>
      </c>
      <c r="K108" s="1">
        <v>-0.00051226486928171</v>
      </c>
      <c r="L108" s="1">
        <v>83.223552290794</v>
      </c>
      <c r="M108" s="2">
        <v>-7.4525838770274e-8</v>
      </c>
      <c r="N108" s="2">
        <v>-7.452588137195e-8</v>
      </c>
      <c r="O108" s="1">
        <v>83.223552365319</v>
      </c>
      <c r="P108" s="3">
        <f t="shared" si="2"/>
        <v>1126722837526.9</v>
      </c>
      <c r="Q108" s="3">
        <f t="shared" si="3"/>
        <v>19034718989187.4</v>
      </c>
      <c r="R108" s="6"/>
    </row>
    <row r="109" spans="1:18">
      <c r="A109" s="2">
        <v>3.0046696547313e-5</v>
      </c>
      <c r="B109" s="1">
        <v>0.0004754059664245</v>
      </c>
      <c r="C109" s="1">
        <v>1.3498761337588</v>
      </c>
      <c r="D109" s="1">
        <v>0.0011479100596157</v>
      </c>
      <c r="E109" s="1">
        <v>59.037366143367</v>
      </c>
      <c r="F109" s="1">
        <v>-10.496934668519</v>
      </c>
      <c r="G109" s="1">
        <v>47297.195961273</v>
      </c>
      <c r="H109" s="1">
        <v>792763.69589177</v>
      </c>
      <c r="I109" s="1">
        <v>0.0012011461965336</v>
      </c>
      <c r="J109" s="1">
        <v>-0.00051520383366503</v>
      </c>
      <c r="K109" s="1">
        <v>-0.00051520383366214</v>
      </c>
      <c r="L109" s="1">
        <v>83.347713085072</v>
      </c>
      <c r="M109" s="2">
        <v>2.6700436940432e-8</v>
      </c>
      <c r="N109" s="2">
        <v>2.6691270489627e-8</v>
      </c>
      <c r="O109" s="1">
        <v>83.347713058376</v>
      </c>
      <c r="P109" s="3">
        <f t="shared" si="2"/>
        <v>1135132703070.55</v>
      </c>
      <c r="Q109" s="3">
        <f t="shared" si="3"/>
        <v>19026328701402.5</v>
      </c>
      <c r="R109" s="6"/>
    </row>
    <row r="110" spans="1:18">
      <c r="A110" s="2">
        <v>3.0213323431428e-5</v>
      </c>
      <c r="B110" s="1">
        <v>0.0004809058110563</v>
      </c>
      <c r="C110" s="1">
        <v>1.3509576200767</v>
      </c>
      <c r="D110" s="1">
        <v>0.0011544789139841</v>
      </c>
      <c r="E110" s="1">
        <v>55.393254172096</v>
      </c>
      <c r="F110" s="1">
        <v>39.245263761372</v>
      </c>
      <c r="G110" s="1">
        <v>47677.440354097</v>
      </c>
      <c r="H110" s="1">
        <v>792384.34284128</v>
      </c>
      <c r="I110" s="1">
        <v>0.0012078032488166</v>
      </c>
      <c r="J110" s="1">
        <v>-0.00051839740377259</v>
      </c>
      <c r="K110" s="1">
        <v>-0.00051839740376993</v>
      </c>
      <c r="L110" s="1">
        <v>83.481599944353</v>
      </c>
      <c r="M110" s="2">
        <v>-2.3370723205213e-8</v>
      </c>
      <c r="N110" s="2">
        <v>-2.3379882545123e-8</v>
      </c>
      <c r="O110" s="1">
        <v>83.481599967728</v>
      </c>
      <c r="P110" s="3">
        <f t="shared" si="2"/>
        <v>1144258568498.33</v>
      </c>
      <c r="Q110" s="3">
        <f t="shared" si="3"/>
        <v>19017224228190.7</v>
      </c>
      <c r="R110" s="6"/>
    </row>
    <row r="111" spans="1:18">
      <c r="A111" s="2">
        <v>3.0403295090331e-5</v>
      </c>
      <c r="B111" s="1">
        <v>0.00048718824224658</v>
      </c>
      <c r="C111" s="1">
        <v>1.3521776276571</v>
      </c>
      <c r="D111" s="1">
        <v>0.0011619688617639</v>
      </c>
      <c r="E111" s="1">
        <v>81.629681374189</v>
      </c>
      <c r="F111" s="1">
        <v>28.214196592604</v>
      </c>
      <c r="G111" s="1">
        <v>48110.477473691</v>
      </c>
      <c r="H111" s="1">
        <v>791952.32878704</v>
      </c>
      <c r="I111" s="1">
        <v>0.0012153929139757</v>
      </c>
      <c r="J111" s="1">
        <v>-0.00052203948210202</v>
      </c>
      <c r="K111" s="1">
        <v>-0.00052203948209913</v>
      </c>
      <c r="L111" s="1">
        <v>83.632725800503</v>
      </c>
      <c r="M111" s="2">
        <v>3.8623394737925e-8</v>
      </c>
      <c r="N111" s="2">
        <v>3.8632561166088e-8</v>
      </c>
      <c r="O111" s="1">
        <v>83.632725761875</v>
      </c>
      <c r="P111" s="3">
        <f t="shared" si="2"/>
        <v>1154651459368.58</v>
      </c>
      <c r="Q111" s="3">
        <f t="shared" si="3"/>
        <v>19006855890889</v>
      </c>
      <c r="R111" s="6"/>
    </row>
    <row r="112" spans="1:18">
      <c r="A112" s="2">
        <v>3.0548655279537e-5</v>
      </c>
      <c r="B112" s="1">
        <v>0.00049200363526826</v>
      </c>
      <c r="C112" s="1">
        <v>1.3531033483398</v>
      </c>
      <c r="D112" s="1">
        <v>0.001167700754606</v>
      </c>
      <c r="E112" s="1">
        <v>3.8424809137892</v>
      </c>
      <c r="F112" s="1">
        <v>-0.95535802671726</v>
      </c>
      <c r="G112" s="1">
        <v>48441.451737943</v>
      </c>
      <c r="H112" s="1">
        <v>791622.14219979</v>
      </c>
      <c r="I112" s="1">
        <v>0.0012212002421842</v>
      </c>
      <c r="J112" s="1">
        <v>-0.00052482750222508</v>
      </c>
      <c r="K112" s="1">
        <v>-0.00052482750222219</v>
      </c>
      <c r="L112" s="1">
        <v>83.747524874281</v>
      </c>
      <c r="M112" s="2">
        <v>1.008773291635e-8</v>
      </c>
      <c r="N112" s="2">
        <v>1.0087704515362e-8</v>
      </c>
      <c r="O112" s="1">
        <v>83.747524864193</v>
      </c>
      <c r="P112" s="3">
        <f t="shared" si="2"/>
        <v>1162594841710.63</v>
      </c>
      <c r="Q112" s="3">
        <f t="shared" si="3"/>
        <v>18998931412795</v>
      </c>
      <c r="R112" s="6"/>
    </row>
    <row r="113" spans="1:18">
      <c r="A113" s="2">
        <v>3.0783906167468e-5</v>
      </c>
      <c r="B113" s="1">
        <v>0.00049981216784531</v>
      </c>
      <c r="C113" s="1">
        <v>1.3545849247823</v>
      </c>
      <c r="D113" s="1">
        <v>0.0011769782153144</v>
      </c>
      <c r="E113" s="1">
        <v>53.400146253164</v>
      </c>
      <c r="F113" s="1">
        <v>-32.350111547629</v>
      </c>
      <c r="G113" s="1">
        <v>48976.436656955</v>
      </c>
      <c r="H113" s="1">
        <v>791088.4409556</v>
      </c>
      <c r="I113" s="1">
        <v>0.0012305987490115</v>
      </c>
      <c r="J113" s="1">
        <v>-0.00052934095418288</v>
      </c>
      <c r="K113" s="1">
        <v>-0.00052934095417999</v>
      </c>
      <c r="L113" s="1">
        <v>83.931363501739</v>
      </c>
      <c r="M113" s="2">
        <v>5.5351585263178e-8</v>
      </c>
      <c r="N113" s="2">
        <v>5.5360765868089e-8</v>
      </c>
      <c r="O113" s="1">
        <v>83.931363446383</v>
      </c>
      <c r="P113" s="3">
        <f t="shared" si="2"/>
        <v>1175434479766.92</v>
      </c>
      <c r="Q113" s="3">
        <f t="shared" si="3"/>
        <v>18986122582934.4</v>
      </c>
      <c r="R113" s="6"/>
    </row>
    <row r="114" spans="1:18">
      <c r="A114" s="2">
        <v>3.0900982065359e-5</v>
      </c>
      <c r="B114" s="1">
        <v>0.00050370493660973</v>
      </c>
      <c r="C114" s="1">
        <v>1.3553160501885</v>
      </c>
      <c r="D114" s="1">
        <v>0.0011815959808784</v>
      </c>
      <c r="E114" s="1">
        <v>-131.03577196519</v>
      </c>
      <c r="F114" s="1">
        <v>74.274942337915</v>
      </c>
      <c r="G114" s="1">
        <v>49242.324844643</v>
      </c>
      <c r="H114" s="1">
        <v>790823.19576098</v>
      </c>
      <c r="I114" s="1">
        <v>0.001235276014595</v>
      </c>
      <c r="J114" s="1">
        <v>-0.00053158818366252</v>
      </c>
      <c r="K114" s="1">
        <v>-0.00053158818365985</v>
      </c>
      <c r="L114" s="1">
        <v>84.022194833211</v>
      </c>
      <c r="M114" s="2">
        <v>1.4732743424685e-8</v>
      </c>
      <c r="N114" s="2">
        <v>1.4723584127685e-8</v>
      </c>
      <c r="O114" s="1">
        <v>84.022194818483</v>
      </c>
      <c r="P114" s="3">
        <f t="shared" si="2"/>
        <v>1181815796271.43</v>
      </c>
      <c r="Q114" s="3">
        <f t="shared" si="3"/>
        <v>18979756698263.5</v>
      </c>
      <c r="R114" s="6"/>
    </row>
    <row r="115" spans="1:18">
      <c r="A115" s="2">
        <v>3.1127362854501e-5</v>
      </c>
      <c r="B115" s="1">
        <v>0.00051124486444779</v>
      </c>
      <c r="C115" s="1">
        <v>1.3567160416003</v>
      </c>
      <c r="D115" s="1">
        <v>0.001190525843217</v>
      </c>
      <c r="E115" s="1">
        <v>118.66957890963</v>
      </c>
      <c r="F115" s="1">
        <v>-92.528296303962</v>
      </c>
      <c r="G115" s="1">
        <v>49755.860523869</v>
      </c>
      <c r="H115" s="1">
        <v>790310.9109644</v>
      </c>
      <c r="I115" s="1">
        <v>0.0012443200264591</v>
      </c>
      <c r="J115" s="1">
        <v>-0.0005359346306935</v>
      </c>
      <c r="K115" s="1">
        <v>-0.00053593463069083</v>
      </c>
      <c r="L115" s="1">
        <v>84.196264940009</v>
      </c>
      <c r="M115" s="2">
        <v>2.2611151804212e-5</v>
      </c>
      <c r="N115" s="2">
        <v>2.2611151804212e-5</v>
      </c>
      <c r="O115" s="1">
        <v>84.196242328858</v>
      </c>
      <c r="P115" s="3">
        <f t="shared" si="2"/>
        <v>1194140652572.86</v>
      </c>
      <c r="Q115" s="3">
        <f t="shared" si="3"/>
        <v>18967461863145.6</v>
      </c>
      <c r="R115" s="6"/>
    </row>
    <row r="116" spans="1:18">
      <c r="A116" s="2">
        <v>3.1272343474732e-5</v>
      </c>
      <c r="B116" s="1">
        <v>0.00051608226237614</v>
      </c>
      <c r="C116" s="1">
        <v>1.3576037156778</v>
      </c>
      <c r="D116" s="1">
        <v>0.0011962454297069</v>
      </c>
      <c r="E116" s="1">
        <v>133.56640042104</v>
      </c>
      <c r="F116" s="1">
        <v>-60.417477174587</v>
      </c>
      <c r="G116" s="1">
        <v>50084.268753575</v>
      </c>
      <c r="H116" s="1">
        <v>789983.30922651</v>
      </c>
      <c r="I116" s="1">
        <v>0.0012501120228907</v>
      </c>
      <c r="J116" s="1">
        <v>-0.00053871913280213</v>
      </c>
      <c r="K116" s="1">
        <v>-0.00053871913279924</v>
      </c>
      <c r="L116" s="1">
        <v>84.306645171781</v>
      </c>
      <c r="M116" s="2">
        <v>2.4997853863987e-8</v>
      </c>
      <c r="N116" s="2">
        <v>2.5007020238622e-8</v>
      </c>
      <c r="O116" s="1">
        <v>84.306645146779</v>
      </c>
      <c r="P116" s="3">
        <f t="shared" si="2"/>
        <v>1202022450085.8</v>
      </c>
      <c r="Q116" s="3">
        <f t="shared" si="3"/>
        <v>18959599421436.2</v>
      </c>
      <c r="R116" s="6"/>
    </row>
    <row r="117" spans="1:18">
      <c r="A117" s="2">
        <v>3.1429817405244e-5</v>
      </c>
      <c r="B117" s="1">
        <v>0.00052134387747634</v>
      </c>
      <c r="C117" s="1">
        <v>1.3585608039953</v>
      </c>
      <c r="D117" s="1">
        <v>0.0012024585823697</v>
      </c>
      <c r="E117" s="1">
        <v>87.75153136264</v>
      </c>
      <c r="F117" s="1">
        <v>32.244734960342</v>
      </c>
      <c r="G117" s="1">
        <v>50440.566620041</v>
      </c>
      <c r="H117" s="1">
        <v>789627.89197647</v>
      </c>
      <c r="I117" s="1">
        <v>0.0012564030908403</v>
      </c>
      <c r="J117" s="1">
        <v>-0.00054174459250092</v>
      </c>
      <c r="K117" s="1">
        <v>-0.00054174459249804</v>
      </c>
      <c r="L117" s="1">
        <v>84.425809759091</v>
      </c>
      <c r="M117" s="2">
        <v>-1.973279854971e-8</v>
      </c>
      <c r="N117" s="2">
        <v>-1.9723632184536e-8</v>
      </c>
      <c r="O117" s="1">
        <v>84.425809778819</v>
      </c>
      <c r="P117" s="3">
        <f t="shared" si="2"/>
        <v>1210573598880.98</v>
      </c>
      <c r="Q117" s="3">
        <f t="shared" si="3"/>
        <v>18951069407435.3</v>
      </c>
      <c r="R117" s="6"/>
    </row>
    <row r="118" spans="1:18">
      <c r="A118" s="2">
        <v>3.160935376261e-5</v>
      </c>
      <c r="B118" s="1">
        <v>0.00052735209831663</v>
      </c>
      <c r="C118" s="1">
        <v>1.3596417661534</v>
      </c>
      <c r="D118" s="1">
        <v>0.001209542810648</v>
      </c>
      <c r="E118" s="1">
        <v>-13.597126790817</v>
      </c>
      <c r="F118" s="1">
        <v>25.100094229695</v>
      </c>
      <c r="G118" s="1">
        <v>50846.24684618</v>
      </c>
      <c r="H118" s="1">
        <v>789223.22171338</v>
      </c>
      <c r="I118" s="1">
        <v>0.0012635755022773</v>
      </c>
      <c r="J118" s="1">
        <v>-0.00054519473580097</v>
      </c>
      <c r="K118" s="1">
        <v>-0.00054519473579808</v>
      </c>
      <c r="L118" s="1">
        <v>84.560463757065</v>
      </c>
      <c r="M118" s="2">
        <v>3.0659993072598e-8</v>
      </c>
      <c r="N118" s="2">
        <v>3.0660007272992e-8</v>
      </c>
      <c r="O118" s="1">
        <v>84.560463726405</v>
      </c>
      <c r="P118" s="3">
        <f t="shared" si="2"/>
        <v>1220309924308.32</v>
      </c>
      <c r="Q118" s="3">
        <f t="shared" si="3"/>
        <v>18941357321121.1</v>
      </c>
      <c r="R118" s="6"/>
    </row>
    <row r="119" spans="1:18">
      <c r="A119" s="2">
        <v>3.1746729195486e-5</v>
      </c>
      <c r="B119" s="1">
        <v>0.0005319558429398</v>
      </c>
      <c r="C119" s="1">
        <v>1.360462923884</v>
      </c>
      <c r="D119" s="1">
        <v>0.0012149641031344</v>
      </c>
      <c r="E119" s="1">
        <v>148.3277605196</v>
      </c>
      <c r="F119" s="1">
        <v>32.478325939991</v>
      </c>
      <c r="G119" s="1">
        <v>51156.252686021</v>
      </c>
      <c r="H119" s="1">
        <v>788913.99289875</v>
      </c>
      <c r="I119" s="1">
        <v>0.0012690635655485</v>
      </c>
      <c r="J119" s="1">
        <v>-0.00054783565441008</v>
      </c>
      <c r="K119" s="1">
        <v>-0.00054783565440742</v>
      </c>
      <c r="L119" s="1">
        <v>84.662858553124</v>
      </c>
      <c r="M119" s="2">
        <v>8.1158021116609e-9</v>
      </c>
      <c r="N119" s="2">
        <v>8.1066286651251e-9</v>
      </c>
      <c r="O119" s="1">
        <v>84.662858545013</v>
      </c>
      <c r="P119" s="3">
        <f t="shared" si="2"/>
        <v>1227750064464.5</v>
      </c>
      <c r="Q119" s="3">
        <f t="shared" si="3"/>
        <v>18933935829570</v>
      </c>
      <c r="R119" s="6"/>
    </row>
    <row r="120" spans="1:18">
      <c r="A120" s="2">
        <v>3.1969057556096e-5</v>
      </c>
      <c r="B120" s="1">
        <v>0.00053941873045523</v>
      </c>
      <c r="C120" s="1">
        <v>1.3617786267328</v>
      </c>
      <c r="D120" s="1">
        <v>0.0012237386712569</v>
      </c>
      <c r="E120" s="1">
        <v>-102.86458071432</v>
      </c>
      <c r="F120" s="1">
        <v>50.458035498868</v>
      </c>
      <c r="G120" s="1">
        <v>51657.25328043</v>
      </c>
      <c r="H120" s="1">
        <v>788414.25763188</v>
      </c>
      <c r="I120" s="1">
        <v>0.001277945381735</v>
      </c>
      <c r="J120" s="1">
        <v>-0.00055211071928522</v>
      </c>
      <c r="K120" s="1">
        <v>-0.00055211071928256</v>
      </c>
      <c r="L120" s="1">
        <v>84.826999288883</v>
      </c>
      <c r="M120" s="2">
        <v>4.4180001171378e-8</v>
      </c>
      <c r="N120" s="2">
        <v>4.418916750468e-8</v>
      </c>
      <c r="O120" s="1">
        <v>84.826999244698</v>
      </c>
      <c r="P120" s="3">
        <f t="shared" si="2"/>
        <v>1239774078730.32</v>
      </c>
      <c r="Q120" s="3">
        <f t="shared" si="3"/>
        <v>18921942183165.1</v>
      </c>
      <c r="R120" s="6"/>
    </row>
    <row r="121" spans="1:18">
      <c r="A121" s="2">
        <v>3.207970237735e-5</v>
      </c>
      <c r="B121" s="1">
        <v>0.0005431380046139</v>
      </c>
      <c r="C121" s="1">
        <v>1.3624286639527</v>
      </c>
      <c r="D121" s="1">
        <v>0.0012281060352077</v>
      </c>
      <c r="E121" s="1">
        <v>135.38441665708</v>
      </c>
      <c r="F121" s="1">
        <v>-95.139214078134</v>
      </c>
      <c r="G121" s="1">
        <v>51906.206976846</v>
      </c>
      <c r="H121" s="1">
        <v>788165.93726481</v>
      </c>
      <c r="I121" s="1">
        <v>0.001282365512507</v>
      </c>
      <c r="J121" s="1">
        <v>-0.00055423911396585</v>
      </c>
      <c r="K121" s="1">
        <v>-0.00055423911396319</v>
      </c>
      <c r="L121" s="1">
        <v>84.908186593588</v>
      </c>
      <c r="M121" s="2">
        <v>1.1753311384961e-8</v>
      </c>
      <c r="N121" s="2">
        <v>1.1762470611644e-8</v>
      </c>
      <c r="O121" s="1">
        <v>84.90818658183</v>
      </c>
      <c r="P121" s="3">
        <f t="shared" si="2"/>
        <v>1245748967444.3</v>
      </c>
      <c r="Q121" s="3">
        <f t="shared" si="3"/>
        <v>18915982494355.4</v>
      </c>
      <c r="R121" s="6"/>
    </row>
    <row r="122" spans="1:18">
      <c r="A122" s="2">
        <v>3.2293647881089e-5</v>
      </c>
      <c r="B122" s="1">
        <v>0.00055033984689267</v>
      </c>
      <c r="C122" s="1">
        <v>1.36367463963</v>
      </c>
      <c r="D122" s="1">
        <v>0.0012365515273395</v>
      </c>
      <c r="E122" s="1">
        <v>-47.730406374473</v>
      </c>
      <c r="F122" s="1">
        <v>31.970074986611</v>
      </c>
      <c r="G122" s="1">
        <v>52386.962002611</v>
      </c>
      <c r="H122" s="1">
        <v>787686.41348458</v>
      </c>
      <c r="I122" s="1">
        <v>0.0012909123289121</v>
      </c>
      <c r="J122" s="1">
        <v>-0.00055835550381724</v>
      </c>
      <c r="K122" s="1">
        <v>-0.00055835550381458</v>
      </c>
      <c r="L122" s="1">
        <v>85.063919622369</v>
      </c>
      <c r="M122" s="2">
        <v>2.1672462425166e-5</v>
      </c>
      <c r="N122" s="2">
        <v>2.1672462425166e-5</v>
      </c>
      <c r="O122" s="1">
        <v>85.063897949906</v>
      </c>
      <c r="P122" s="3">
        <f t="shared" si="2"/>
        <v>1257287088062.66</v>
      </c>
      <c r="Q122" s="3">
        <f t="shared" si="3"/>
        <v>18904473923629.9</v>
      </c>
      <c r="R122" s="6"/>
    </row>
    <row r="123" spans="1:18">
      <c r="A123" s="2">
        <v>3.2430664595031e-5</v>
      </c>
      <c r="B123" s="1">
        <v>0.0005549589003808</v>
      </c>
      <c r="C123" s="1">
        <v>1.3644655926505</v>
      </c>
      <c r="D123" s="1">
        <v>0.0012419607751991</v>
      </c>
      <c r="E123" s="1">
        <v>141.74192599158</v>
      </c>
      <c r="F123" s="1">
        <v>-84.513820122213</v>
      </c>
      <c r="G123" s="1">
        <v>52694.356924905</v>
      </c>
      <c r="H123" s="1">
        <v>787379.81179368</v>
      </c>
      <c r="I123" s="1">
        <v>0.0012963859119916</v>
      </c>
      <c r="J123" s="1">
        <v>-0.00056099247220259</v>
      </c>
      <c r="K123" s="1">
        <v>-0.00056099247219993</v>
      </c>
      <c r="L123" s="1">
        <v>85.162775152777</v>
      </c>
      <c r="M123" s="2">
        <v>2.0823484328963e-8</v>
      </c>
      <c r="N123" s="2">
        <v>2.0823484328963e-8</v>
      </c>
      <c r="O123" s="1">
        <v>85.162775131953</v>
      </c>
      <c r="P123" s="3">
        <f t="shared" si="2"/>
        <v>1264664566197.72</v>
      </c>
      <c r="Q123" s="3">
        <f t="shared" si="3"/>
        <v>18897115483048.3</v>
      </c>
      <c r="R123" s="6"/>
    </row>
    <row r="124" spans="1:18">
      <c r="A124" s="2">
        <v>3.2632267931902e-5</v>
      </c>
      <c r="B124" s="1">
        <v>0.00056176470819539</v>
      </c>
      <c r="C124" s="1">
        <v>1.3656202532727</v>
      </c>
      <c r="D124" s="1">
        <v>0.0012499206914339</v>
      </c>
      <c r="E124" s="1">
        <v>107.98723499009</v>
      </c>
      <c r="F124" s="1">
        <v>-94.772446053489</v>
      </c>
      <c r="G124" s="1">
        <v>53145.986081457</v>
      </c>
      <c r="H124" s="1">
        <v>786929.3562403</v>
      </c>
      <c r="I124" s="1">
        <v>0.0013044395655801</v>
      </c>
      <c r="J124" s="1">
        <v>-0.00056487369231814</v>
      </c>
      <c r="K124" s="1">
        <v>-0.0005648736923157</v>
      </c>
      <c r="L124" s="1">
        <v>85.307277434235</v>
      </c>
      <c r="M124" s="2">
        <v>-6.4315065072412e-8</v>
      </c>
      <c r="N124" s="2">
        <v>-6.4324231367577e-8</v>
      </c>
      <c r="O124" s="1">
        <v>85.307277498555</v>
      </c>
      <c r="P124" s="3">
        <f t="shared" si="2"/>
        <v>1275503665954.97</v>
      </c>
      <c r="Q124" s="3">
        <f t="shared" si="3"/>
        <v>18886304549767.2</v>
      </c>
      <c r="R124" s="6"/>
    </row>
    <row r="125" spans="1:18">
      <c r="A125" s="2">
        <v>3.280194220754e-5</v>
      </c>
      <c r="B125" s="1">
        <v>0.00056750130222707</v>
      </c>
      <c r="C125" s="1">
        <v>1.3665827894094</v>
      </c>
      <c r="D125" s="1">
        <v>0.0012566205261838</v>
      </c>
      <c r="E125" s="1">
        <v>-38.318224678124</v>
      </c>
      <c r="F125" s="1">
        <v>-49.895305884331</v>
      </c>
      <c r="G125" s="1">
        <v>53525.430247603</v>
      </c>
      <c r="H125" s="1">
        <v>786550.90591724</v>
      </c>
      <c r="I125" s="1">
        <v>0.0013112176662126</v>
      </c>
      <c r="J125" s="1">
        <v>-0.00056814099320572</v>
      </c>
      <c r="K125" s="1">
        <v>-0.00056814099320306</v>
      </c>
      <c r="L125" s="1">
        <v>85.427801689125</v>
      </c>
      <c r="M125" s="2">
        <v>2.4547994420843e-8</v>
      </c>
      <c r="N125" s="2">
        <v>2.4557118105569e-8</v>
      </c>
      <c r="O125" s="1">
        <v>85.427801664572</v>
      </c>
      <c r="P125" s="3">
        <f t="shared" si="2"/>
        <v>1284610325942.47</v>
      </c>
      <c r="Q125" s="3">
        <f t="shared" si="3"/>
        <v>18877221742013.8</v>
      </c>
      <c r="R125" s="6"/>
    </row>
    <row r="126" spans="1:18">
      <c r="A126" s="2">
        <v>3.2986237701993e-5</v>
      </c>
      <c r="B126" s="1">
        <v>0.00057374086126557</v>
      </c>
      <c r="C126" s="1">
        <v>1.3676201913584</v>
      </c>
      <c r="D126" s="1">
        <v>0.0012638985659837</v>
      </c>
      <c r="E126" s="1">
        <v>-88.568465204128</v>
      </c>
      <c r="F126" s="1">
        <v>8.9905012272478</v>
      </c>
      <c r="G126" s="1">
        <v>53936.897997278</v>
      </c>
      <c r="H126" s="1">
        <v>786140.52381097</v>
      </c>
      <c r="I126" s="1">
        <v>0.0013185797991644</v>
      </c>
      <c r="J126" s="1">
        <v>-0.0005716910924626</v>
      </c>
      <c r="K126" s="1">
        <v>-0.00057169109245971</v>
      </c>
      <c r="L126" s="1">
        <v>85.557830859078</v>
      </c>
      <c r="M126" s="2">
        <v>-2.8485638167863e-8</v>
      </c>
      <c r="N126" s="2">
        <v>-2.8476471892597e-8</v>
      </c>
      <c r="O126" s="1">
        <v>85.557830887559</v>
      </c>
      <c r="P126" s="3">
        <f t="shared" si="2"/>
        <v>1294485551934.67</v>
      </c>
      <c r="Q126" s="3">
        <f t="shared" si="3"/>
        <v>18867372571463.3</v>
      </c>
      <c r="R126" s="6"/>
    </row>
    <row r="127" spans="1:18">
      <c r="A127" s="2">
        <v>3.3196353380476e-5</v>
      </c>
      <c r="B127" s="1">
        <v>0.0005808656469043</v>
      </c>
      <c r="C127" s="1">
        <v>1.3687910952115</v>
      </c>
      <c r="D127" s="1">
        <v>0.0012721969966315</v>
      </c>
      <c r="E127" s="1">
        <v>-141.35864858864</v>
      </c>
      <c r="F127" s="1">
        <v>135.6352067019</v>
      </c>
      <c r="G127" s="1">
        <v>54405.135894996</v>
      </c>
      <c r="H127" s="1">
        <v>785673.53160024</v>
      </c>
      <c r="I127" s="1">
        <v>0.0013269733162098</v>
      </c>
      <c r="J127" s="1">
        <v>-0.00057573952905186</v>
      </c>
      <c r="K127" s="1">
        <v>-0.0005757395290492</v>
      </c>
      <c r="L127" s="1">
        <v>85.70467349553</v>
      </c>
      <c r="M127" s="2">
        <v>3.5528267307297e-8</v>
      </c>
      <c r="N127" s="2">
        <v>3.5528267307297e-8</v>
      </c>
      <c r="O127" s="1">
        <v>85.704673460002</v>
      </c>
      <c r="P127" s="3">
        <f t="shared" si="2"/>
        <v>1305723261479.9</v>
      </c>
      <c r="Q127" s="3">
        <f t="shared" si="3"/>
        <v>18856164758405.8</v>
      </c>
      <c r="R127" s="6"/>
    </row>
    <row r="128" spans="1:18">
      <c r="A128" s="2">
        <v>3.3300920389492e-5</v>
      </c>
      <c r="B128" s="1">
        <v>0.00058441548658013</v>
      </c>
      <c r="C128" s="1">
        <v>1.3693702144779</v>
      </c>
      <c r="D128" s="1">
        <v>0.0012763272985801</v>
      </c>
      <c r="E128" s="1">
        <v>106.33211613559</v>
      </c>
      <c r="F128" s="1">
        <v>-38.573496157193</v>
      </c>
      <c r="G128" s="1">
        <v>54637.779907037</v>
      </c>
      <c r="H128" s="1">
        <v>785441.51067392</v>
      </c>
      <c r="I128" s="1">
        <v>0.0013311504412221</v>
      </c>
      <c r="J128" s="1">
        <v>-0.00057775497954417</v>
      </c>
      <c r="K128" s="1">
        <v>-0.00057775497954151</v>
      </c>
      <c r="L128" s="1">
        <v>85.777377071284</v>
      </c>
      <c r="M128" s="2">
        <v>9.3284246226195e-9</v>
      </c>
      <c r="N128" s="2">
        <v>9.3284246226195e-9</v>
      </c>
      <c r="O128" s="1">
        <v>85.777377061956</v>
      </c>
      <c r="P128" s="3">
        <f t="shared" si="2"/>
        <v>1311306717768.89</v>
      </c>
      <c r="Q128" s="3">
        <f t="shared" si="3"/>
        <v>18850596256174.1</v>
      </c>
      <c r="R128" s="6"/>
    </row>
    <row r="129" spans="1:18">
      <c r="A129" s="2">
        <v>3.3503113688419e-5</v>
      </c>
      <c r="B129" s="1">
        <v>0.00059128781449838</v>
      </c>
      <c r="C129" s="1">
        <v>1.3704810913759</v>
      </c>
      <c r="D129" s="1">
        <v>0.0012843142658854</v>
      </c>
      <c r="E129" s="1">
        <v>90.667551137542</v>
      </c>
      <c r="F129" s="1">
        <v>-18.005067851824</v>
      </c>
      <c r="G129" s="1">
        <v>55087.003217985</v>
      </c>
      <c r="H129" s="1">
        <v>784993.49799706</v>
      </c>
      <c r="I129" s="1">
        <v>0.0013392273817348</v>
      </c>
      <c r="J129" s="1">
        <v>-0.00058165278352325</v>
      </c>
      <c r="K129" s="1">
        <v>-0.00058165278352059</v>
      </c>
      <c r="L129" s="1">
        <v>85.916932443571</v>
      </c>
      <c r="M129" s="2">
        <v>2.0762210580143e-5</v>
      </c>
      <c r="N129" s="2">
        <v>2.0762210580143e-5</v>
      </c>
      <c r="O129" s="1">
        <v>85.91691168136</v>
      </c>
      <c r="P129" s="3">
        <f t="shared" si="2"/>
        <v>1322088077231.64</v>
      </c>
      <c r="Q129" s="3">
        <f t="shared" si="3"/>
        <v>18839843951929.4</v>
      </c>
      <c r="R129" s="6"/>
    </row>
    <row r="130" spans="1:18">
      <c r="A130" s="2">
        <v>3.3632603960081e-5</v>
      </c>
      <c r="B130" s="1">
        <v>0.00059569442149324</v>
      </c>
      <c r="C130" s="1">
        <v>1.3711870055273</v>
      </c>
      <c r="D130" s="1">
        <v>0.0012894297567245</v>
      </c>
      <c r="E130" s="1">
        <v>27.046779607164</v>
      </c>
      <c r="F130" s="1">
        <v>59.075812933039</v>
      </c>
      <c r="G130" s="1">
        <v>55374.206367671</v>
      </c>
      <c r="H130" s="1">
        <v>784707.07428268</v>
      </c>
      <c r="I130" s="1">
        <v>0.0013444000471891</v>
      </c>
      <c r="J130" s="1">
        <v>-0.00058414961064139</v>
      </c>
      <c r="K130" s="1">
        <v>-0.00058414961063894</v>
      </c>
      <c r="L130" s="1">
        <v>86.005598324928</v>
      </c>
      <c r="M130" s="2">
        <v>1.7415635337361e-8</v>
      </c>
      <c r="N130" s="2">
        <v>1.7415635337361e-8</v>
      </c>
      <c r="O130" s="1">
        <v>86.005598307513</v>
      </c>
      <c r="P130" s="3">
        <f t="shared" si="2"/>
        <v>1328980952824.1</v>
      </c>
      <c r="Q130" s="3">
        <f t="shared" si="3"/>
        <v>18832969782784.3</v>
      </c>
      <c r="R130" s="6"/>
    </row>
    <row r="131" spans="1:18">
      <c r="A131" s="2">
        <v>3.382313305765e-5</v>
      </c>
      <c r="B131" s="1">
        <v>0.00060218574583949</v>
      </c>
      <c r="C131" s="1">
        <v>1.3722184425402</v>
      </c>
      <c r="D131" s="1">
        <v>0.0012969572835925</v>
      </c>
      <c r="E131" s="1">
        <v>-75.542527666825</v>
      </c>
      <c r="F131" s="1">
        <v>-19.924303118811</v>
      </c>
      <c r="G131" s="1">
        <v>55796.131718777</v>
      </c>
      <c r="H131" s="1">
        <v>784286.30142616</v>
      </c>
      <c r="I131" s="1">
        <v>0.0013520109431201</v>
      </c>
      <c r="J131" s="1">
        <v>-0.00058782439067469</v>
      </c>
      <c r="K131" s="1">
        <v>-0.00058782439067202</v>
      </c>
      <c r="L131" s="1">
        <v>86.135314538263</v>
      </c>
      <c r="M131" s="2">
        <v>-5.626950140609e-8</v>
      </c>
      <c r="N131" s="2">
        <v>-5.626950140609e-8</v>
      </c>
      <c r="O131" s="1">
        <v>86.135314594533</v>
      </c>
      <c r="P131" s="3">
        <f t="shared" ref="P131:P194" si="4">G131*24000000</f>
        <v>1339107161250.65</v>
      </c>
      <c r="Q131" s="3">
        <f t="shared" ref="Q131:Q194" si="5">H131*24000000</f>
        <v>18822871234227.8</v>
      </c>
      <c r="R131" s="6"/>
    </row>
    <row r="132" spans="1:18">
      <c r="A132" s="2">
        <v>3.3983486983929e-5</v>
      </c>
      <c r="B132" s="1">
        <v>0.00060765590766416</v>
      </c>
      <c r="C132" s="1">
        <v>1.3730791235035</v>
      </c>
      <c r="D132" s="1">
        <v>0.0013032930822442</v>
      </c>
      <c r="E132" s="1">
        <v>176.55182493107</v>
      </c>
      <c r="F132" s="1">
        <v>-92.078091230417</v>
      </c>
      <c r="G132" s="1">
        <v>56150.58662291</v>
      </c>
      <c r="H132" s="1">
        <v>783932.82183199</v>
      </c>
      <c r="I132" s="1">
        <v>0.0013584164135052</v>
      </c>
      <c r="J132" s="1">
        <v>-0.00059091776407938</v>
      </c>
      <c r="K132" s="1">
        <v>-0.00059091776407649</v>
      </c>
      <c r="L132" s="1">
        <v>86.243605517531</v>
      </c>
      <c r="M132" s="2">
        <v>1.9804738312075e-8</v>
      </c>
      <c r="N132" s="2">
        <v>1.9804731211982e-8</v>
      </c>
      <c r="O132" s="1">
        <v>86.243605497726</v>
      </c>
      <c r="P132" s="3">
        <f t="shared" si="4"/>
        <v>1347614078949.84</v>
      </c>
      <c r="Q132" s="3">
        <f t="shared" si="5"/>
        <v>18814387723967.8</v>
      </c>
      <c r="R132" s="6"/>
    </row>
    <row r="133" spans="1:18">
      <c r="A133" s="2">
        <v>3.4157658973288e-5</v>
      </c>
      <c r="B133" s="1">
        <v>0.00061360434888123</v>
      </c>
      <c r="C133" s="1">
        <v>1.374007606557</v>
      </c>
      <c r="D133" s="1">
        <v>0.0013101755648444</v>
      </c>
      <c r="E133" s="1">
        <v>-138.38566455882</v>
      </c>
      <c r="F133" s="1">
        <v>78.986048788989</v>
      </c>
      <c r="G133" s="1">
        <v>56534.925989937</v>
      </c>
      <c r="H133" s="1">
        <v>783549.54720713</v>
      </c>
      <c r="I133" s="1">
        <v>0.001365373811378</v>
      </c>
      <c r="J133" s="1">
        <v>-0.0005942787243189</v>
      </c>
      <c r="K133" s="1">
        <v>-0.00059427872431601</v>
      </c>
      <c r="L133" s="1">
        <v>86.360535632883</v>
      </c>
      <c r="M133" s="2">
        <v>-2.8555787729598e-8</v>
      </c>
      <c r="N133" s="2">
        <v>-2.8555787729598e-8</v>
      </c>
      <c r="O133" s="1">
        <v>86.360535661439</v>
      </c>
      <c r="P133" s="3">
        <f t="shared" si="4"/>
        <v>1356838223758.49</v>
      </c>
      <c r="Q133" s="3">
        <f t="shared" si="5"/>
        <v>18805189132971.1</v>
      </c>
      <c r="R133" s="6"/>
    </row>
    <row r="134" spans="1:18">
      <c r="A134" s="2">
        <v>3.4356232822451e-5</v>
      </c>
      <c r="B134" s="1">
        <v>0.00062039505498111</v>
      </c>
      <c r="C134" s="1">
        <v>1.3750566323224</v>
      </c>
      <c r="D134" s="1">
        <v>0.0013180228635939</v>
      </c>
      <c r="E134" s="1">
        <v>64.844733139129</v>
      </c>
      <c r="F134" s="1">
        <v>-39.368571603892</v>
      </c>
      <c r="G134" s="1">
        <v>56972.257662276</v>
      </c>
      <c r="H134" s="1">
        <v>783113.43640192</v>
      </c>
      <c r="I134" s="1">
        <v>0.0013733058961841</v>
      </c>
      <c r="J134" s="1">
        <v>-0.0005981112995843</v>
      </c>
      <c r="K134" s="1">
        <v>-0.00059811129958142</v>
      </c>
      <c r="L134" s="1">
        <v>86.492706676138</v>
      </c>
      <c r="M134" s="2">
        <v>2.8654389304011e-8</v>
      </c>
      <c r="N134" s="2">
        <v>2.8654389304011e-8</v>
      </c>
      <c r="O134" s="1">
        <v>86.492706647484</v>
      </c>
      <c r="P134" s="3">
        <f t="shared" si="4"/>
        <v>1367334183894.62</v>
      </c>
      <c r="Q134" s="3">
        <f t="shared" si="5"/>
        <v>18794722473646.1</v>
      </c>
      <c r="R134" s="6"/>
    </row>
    <row r="135" spans="1:18">
      <c r="A135" s="2">
        <v>3.4508175130333e-5</v>
      </c>
      <c r="B135" s="1">
        <v>0.00062559713696009</v>
      </c>
      <c r="C135" s="1">
        <v>1.3758538156872</v>
      </c>
      <c r="D135" s="1">
        <v>0.0013240280119334</v>
      </c>
      <c r="E135" s="1">
        <v>-89.335156088067</v>
      </c>
      <c r="F135" s="1">
        <v>52.257281159774</v>
      </c>
      <c r="G135" s="1">
        <v>57306.25613711</v>
      </c>
      <c r="H135" s="1">
        <v>782780.37702877</v>
      </c>
      <c r="I135" s="1">
        <v>0.0013793752292788</v>
      </c>
      <c r="J135" s="1">
        <v>-0.00060104479352043</v>
      </c>
      <c r="K135" s="1">
        <v>-0.00060104479351755</v>
      </c>
      <c r="L135" s="1">
        <v>86.593247320842</v>
      </c>
      <c r="M135" s="2">
        <v>7.4963909932775e-9</v>
      </c>
      <c r="N135" s="2">
        <v>7.4872248002346e-9</v>
      </c>
      <c r="O135" s="1">
        <v>86.59324731335</v>
      </c>
      <c r="P135" s="3">
        <f t="shared" si="4"/>
        <v>1375350147290.64</v>
      </c>
      <c r="Q135" s="3">
        <f t="shared" si="5"/>
        <v>18786729048690.5</v>
      </c>
      <c r="R135" s="6"/>
    </row>
    <row r="136" spans="1:18">
      <c r="A136" s="2">
        <v>3.4754078517213e-5</v>
      </c>
      <c r="B136" s="1">
        <v>0.00063402761047144</v>
      </c>
      <c r="C136" s="1">
        <v>1.3771316167922</v>
      </c>
      <c r="D136" s="1">
        <v>0.0013337474454729</v>
      </c>
      <c r="E136" s="1">
        <v>66.126935006411</v>
      </c>
      <c r="F136" s="1">
        <v>-1.3756904542836</v>
      </c>
      <c r="G136" s="1">
        <v>57845.672773605</v>
      </c>
      <c r="H136" s="1">
        <v>782242.48928749</v>
      </c>
      <c r="I136" s="1">
        <v>0.0013891977581439</v>
      </c>
      <c r="J136" s="1">
        <v>-0.00060579326400126</v>
      </c>
      <c r="K136" s="1">
        <v>-0.00060579326399815</v>
      </c>
      <c r="L136" s="1">
        <v>86.754474133707</v>
      </c>
      <c r="M136" s="2">
        <v>4.1375271370187e-8</v>
      </c>
      <c r="N136" s="2">
        <v>4.1375271370187e-8</v>
      </c>
      <c r="O136" s="1">
        <v>86.754474092332</v>
      </c>
      <c r="P136" s="3">
        <f t="shared" si="4"/>
        <v>1388296146566.52</v>
      </c>
      <c r="Q136" s="3">
        <f t="shared" si="5"/>
        <v>18773819742899.8</v>
      </c>
      <c r="R136" s="6"/>
    </row>
    <row r="137" spans="1:18">
      <c r="A137" s="2">
        <v>3.4876455780341e-5</v>
      </c>
      <c r="B137" s="1">
        <v>0.00063822807074599</v>
      </c>
      <c r="C137" s="1">
        <v>1.3777631890355</v>
      </c>
      <c r="D137" s="1">
        <v>0.0013385850163034</v>
      </c>
      <c r="E137" s="1">
        <v>127.78925901404</v>
      </c>
      <c r="F137" s="1">
        <v>-105.28203482636</v>
      </c>
      <c r="G137" s="1">
        <v>58113.551401685</v>
      </c>
      <c r="H137" s="1">
        <v>781975.37575202</v>
      </c>
      <c r="I137" s="1">
        <v>0.001394086041194</v>
      </c>
      <c r="J137" s="1">
        <v>-0.00060815721277863</v>
      </c>
      <c r="K137" s="1">
        <v>-0.00060815721277553</v>
      </c>
      <c r="L137" s="1">
        <v>86.834251529996</v>
      </c>
      <c r="M137" s="2">
        <v>1.1103147622573e-8</v>
      </c>
      <c r="N137" s="2">
        <v>1.1103147622573e-8</v>
      </c>
      <c r="O137" s="1">
        <v>86.834251518893</v>
      </c>
      <c r="P137" s="3">
        <f t="shared" si="4"/>
        <v>1394725233640.44</v>
      </c>
      <c r="Q137" s="3">
        <f t="shared" si="5"/>
        <v>18767409018048.5</v>
      </c>
      <c r="R137" s="6"/>
    </row>
    <row r="138" spans="1:18">
      <c r="A138" s="2">
        <v>3.5056518955803e-5</v>
      </c>
      <c r="B138" s="1">
        <v>0.00064441473533656</v>
      </c>
      <c r="C138" s="1">
        <v>1.3786859168207</v>
      </c>
      <c r="D138" s="1">
        <v>0.0013457033287467</v>
      </c>
      <c r="E138" s="1">
        <v>-117.09291039012</v>
      </c>
      <c r="F138" s="1">
        <v>-148.4457963114</v>
      </c>
      <c r="G138" s="1">
        <v>58507.076321995</v>
      </c>
      <c r="H138" s="1">
        <v>781582.9815417</v>
      </c>
      <c r="I138" s="1">
        <v>0.0014012785084</v>
      </c>
      <c r="J138" s="1">
        <v>-0.00061163602495782</v>
      </c>
      <c r="K138" s="1">
        <v>-0.00061163602495471</v>
      </c>
      <c r="L138" s="1">
        <v>86.950852553265</v>
      </c>
      <c r="M138" s="2">
        <v>-5.2341902869837e-8</v>
      </c>
      <c r="N138" s="2">
        <v>-5.2341902869837e-8</v>
      </c>
      <c r="O138" s="1">
        <v>86.950852605607</v>
      </c>
      <c r="P138" s="3">
        <f t="shared" si="4"/>
        <v>1404169831727.88</v>
      </c>
      <c r="Q138" s="3">
        <f t="shared" si="5"/>
        <v>18757991557000.8</v>
      </c>
      <c r="R138" s="6"/>
    </row>
    <row r="139" spans="1:18">
      <c r="A139" s="2">
        <v>3.520806450728e-5</v>
      </c>
      <c r="B139" s="1">
        <v>0.00064962717746847</v>
      </c>
      <c r="C139" s="1">
        <v>1.3794564980631</v>
      </c>
      <c r="D139" s="1">
        <v>0.0013516946281285</v>
      </c>
      <c r="E139" s="1">
        <v>38.081501670257</v>
      </c>
      <c r="F139" s="1">
        <v>2.3092609780406</v>
      </c>
      <c r="G139" s="1">
        <v>58837.659180336</v>
      </c>
      <c r="H139" s="1">
        <v>781253.35499997</v>
      </c>
      <c r="I139" s="1">
        <v>0.0014073318237857</v>
      </c>
      <c r="J139" s="1">
        <v>-0.00061456433424612</v>
      </c>
      <c r="K139" s="1">
        <v>-0.00061456433424301</v>
      </c>
      <c r="L139" s="1">
        <v>87.048264410589</v>
      </c>
      <c r="M139" s="2">
        <v>1.611178923494e-8</v>
      </c>
      <c r="N139" s="2">
        <v>1.611178923494e-8</v>
      </c>
      <c r="O139" s="1">
        <v>87.048264394477</v>
      </c>
      <c r="P139" s="3">
        <f t="shared" si="4"/>
        <v>1412103820328.06</v>
      </c>
      <c r="Q139" s="3">
        <f t="shared" si="5"/>
        <v>18750080519999.3</v>
      </c>
      <c r="R139" s="6"/>
    </row>
    <row r="140" spans="1:18">
      <c r="A140" s="2">
        <v>3.5372669084117e-5</v>
      </c>
      <c r="B140" s="1">
        <v>0.00065529433562483</v>
      </c>
      <c r="C140" s="1">
        <v>1.3802884498958</v>
      </c>
      <c r="D140" s="1">
        <v>0.0013582028035779</v>
      </c>
      <c r="E140" s="1">
        <v>9.9515777301304</v>
      </c>
      <c r="F140" s="1">
        <v>-26.199334024041</v>
      </c>
      <c r="G140" s="1">
        <v>59196.098770445</v>
      </c>
      <c r="H140" s="1">
        <v>780895.95884814</v>
      </c>
      <c r="I140" s="1">
        <v>0.0014139067256315</v>
      </c>
      <c r="J140" s="1">
        <v>-0.00061774582821869</v>
      </c>
      <c r="K140" s="1">
        <v>-0.00061774582821536</v>
      </c>
      <c r="L140" s="1">
        <v>87.153524560813</v>
      </c>
      <c r="M140" s="2">
        <v>-2.831918871711e-8</v>
      </c>
      <c r="N140" s="2">
        <v>-2.8310029668591e-8</v>
      </c>
      <c r="O140" s="1">
        <v>87.153524589127</v>
      </c>
      <c r="P140" s="3">
        <f t="shared" si="4"/>
        <v>1420706370490.68</v>
      </c>
      <c r="Q140" s="3">
        <f t="shared" si="5"/>
        <v>18741503012355.4</v>
      </c>
      <c r="R140" s="6"/>
    </row>
    <row r="141" spans="1:18">
      <c r="A141" s="2">
        <v>3.5560335106264e-5</v>
      </c>
      <c r="B141" s="1">
        <v>0.00066176263679298</v>
      </c>
      <c r="C141" s="1">
        <v>1.3812292331693</v>
      </c>
      <c r="D141" s="1">
        <v>0.0013656232313293</v>
      </c>
      <c r="E141" s="1">
        <v>89.748332186777</v>
      </c>
      <c r="F141" s="1">
        <v>-130.84783600732</v>
      </c>
      <c r="G141" s="1">
        <v>59603.942872557</v>
      </c>
      <c r="H141" s="1">
        <v>780489.31045845</v>
      </c>
      <c r="I141" s="1">
        <v>0.0014214027322317</v>
      </c>
      <c r="J141" s="1">
        <v>-0.00062137362104422</v>
      </c>
      <c r="K141" s="1">
        <v>-0.00062137362104112</v>
      </c>
      <c r="L141" s="1">
        <v>87.272598913835</v>
      </c>
      <c r="M141" s="2">
        <v>2.3543948924452e-8</v>
      </c>
      <c r="N141" s="2">
        <v>2.3534782785355e-8</v>
      </c>
      <c r="O141" s="1">
        <v>87.272598890296</v>
      </c>
      <c r="P141" s="3">
        <f t="shared" si="4"/>
        <v>1430494628941.37</v>
      </c>
      <c r="Q141" s="3">
        <f t="shared" si="5"/>
        <v>18731743451002.8</v>
      </c>
      <c r="R141" s="6"/>
    </row>
    <row r="142" spans="1:18">
      <c r="A142" s="2">
        <v>3.5703931096552e-5</v>
      </c>
      <c r="B142" s="1">
        <v>0.00066671683499836</v>
      </c>
      <c r="C142" s="1">
        <v>1.3819447533575</v>
      </c>
      <c r="D142" s="1">
        <v>0.0013713016430866</v>
      </c>
      <c r="E142" s="1">
        <v>107.46865256102</v>
      </c>
      <c r="F142" s="1">
        <v>-68.247784609165</v>
      </c>
      <c r="G142" s="1">
        <v>59915.411011626</v>
      </c>
      <c r="H142" s="1">
        <v>780178.76155601</v>
      </c>
      <c r="I142" s="1">
        <v>0.0014271383968847</v>
      </c>
      <c r="J142" s="1">
        <v>-0.000624150262902</v>
      </c>
      <c r="K142" s="1">
        <v>-0.00062415026289867</v>
      </c>
      <c r="L142" s="1">
        <v>87.363245953576</v>
      </c>
      <c r="M142" s="2">
        <v>6.0678444200312e-9</v>
      </c>
      <c r="N142" s="2">
        <v>6.0678657201054e-9</v>
      </c>
      <c r="O142" s="1">
        <v>87.363245947508</v>
      </c>
      <c r="P142" s="3">
        <f t="shared" si="4"/>
        <v>1437969864279.02</v>
      </c>
      <c r="Q142" s="3">
        <f t="shared" si="5"/>
        <v>18724290277344.2</v>
      </c>
      <c r="R142" s="6"/>
    </row>
    <row r="143" spans="1:18">
      <c r="A143" s="2">
        <v>3.5936326805466e-5</v>
      </c>
      <c r="B143" s="1">
        <v>0.00067474399668793</v>
      </c>
      <c r="C143" s="1">
        <v>1.3830926619687</v>
      </c>
      <c r="D143" s="1">
        <v>0.0013804921352851</v>
      </c>
      <c r="E143" s="1">
        <v>98.25360657893</v>
      </c>
      <c r="F143" s="1">
        <v>41.767694840185</v>
      </c>
      <c r="G143" s="1">
        <v>60418.425815088</v>
      </c>
      <c r="H143" s="1">
        <v>779677.24237876</v>
      </c>
      <c r="I143" s="1">
        <v>0.0014364209251868</v>
      </c>
      <c r="J143" s="1">
        <v>-0.00062864467361934</v>
      </c>
      <c r="K143" s="1">
        <v>-0.00062864467361601</v>
      </c>
      <c r="L143" s="1">
        <v>87.508722659306</v>
      </c>
      <c r="M143" s="2">
        <v>3.3971473813218e-8</v>
      </c>
      <c r="N143" s="2">
        <v>3.3971473813218e-8</v>
      </c>
      <c r="O143" s="1">
        <v>87.508722625335</v>
      </c>
      <c r="P143" s="3">
        <f t="shared" si="4"/>
        <v>1450042219562.11</v>
      </c>
      <c r="Q143" s="3">
        <f t="shared" si="5"/>
        <v>18712253817090.2</v>
      </c>
      <c r="R143" s="6"/>
    </row>
    <row r="144" spans="1:18">
      <c r="A144" s="2">
        <v>3.6051981783547e-5</v>
      </c>
      <c r="B144" s="1">
        <v>0.00067874276990315</v>
      </c>
      <c r="C144" s="1">
        <v>1.3836605271559</v>
      </c>
      <c r="D144" s="1">
        <v>0.0013850663795833</v>
      </c>
      <c r="E144" s="1">
        <v>19.514248577486</v>
      </c>
      <c r="F144" s="1">
        <v>-5.0561741170791</v>
      </c>
      <c r="G144" s="1">
        <v>60668.221454688</v>
      </c>
      <c r="H144" s="1">
        <v>779428.19474632</v>
      </c>
      <c r="I144" s="1">
        <v>0.0014410404732412</v>
      </c>
      <c r="J144" s="1">
        <v>-0.00063088205171798</v>
      </c>
      <c r="K144" s="1">
        <v>-0.00063088205171487</v>
      </c>
      <c r="L144" s="1">
        <v>87.58076433052</v>
      </c>
      <c r="M144" s="2">
        <v>9.3369906057321e-9</v>
      </c>
      <c r="N144" s="2">
        <v>9.3369906057321e-9</v>
      </c>
      <c r="O144" s="1">
        <v>87.580764321183</v>
      </c>
      <c r="P144" s="3">
        <f t="shared" si="4"/>
        <v>1456037314912.51</v>
      </c>
      <c r="Q144" s="3">
        <f t="shared" si="5"/>
        <v>18706276673911.7</v>
      </c>
      <c r="R144" s="6"/>
    </row>
    <row r="145" spans="1:18">
      <c r="A145" s="2">
        <v>3.6275615047762e-5</v>
      </c>
      <c r="B145" s="1">
        <v>0.0006864828317729</v>
      </c>
      <c r="C145" s="1">
        <v>1.3847500401731</v>
      </c>
      <c r="D145" s="1">
        <v>0.0013939117404899</v>
      </c>
      <c r="E145" s="1">
        <v>148.88740564189</v>
      </c>
      <c r="F145" s="1">
        <v>-45.582495324841</v>
      </c>
      <c r="G145" s="1">
        <v>61150.324418368</v>
      </c>
      <c r="H145" s="1">
        <v>778947.54492105</v>
      </c>
      <c r="I145" s="1">
        <v>0.0014499728826156</v>
      </c>
      <c r="J145" s="1">
        <v>-0.000635208925449</v>
      </c>
      <c r="K145" s="1">
        <v>-0.00063520892544589</v>
      </c>
      <c r="L145" s="1">
        <v>87.719079200066</v>
      </c>
      <c r="M145" s="2">
        <v>2.3437150022277e-5</v>
      </c>
      <c r="N145" s="2">
        <v>2.3437150022277e-5</v>
      </c>
      <c r="O145" s="1">
        <v>87.719055762916</v>
      </c>
      <c r="P145" s="3">
        <f t="shared" si="4"/>
        <v>1467607786040.83</v>
      </c>
      <c r="Q145" s="3">
        <f t="shared" si="5"/>
        <v>18694741078105.2</v>
      </c>
      <c r="R145" s="6"/>
    </row>
    <row r="146" spans="1:18">
      <c r="A146" s="2">
        <v>3.6418836075805e-5</v>
      </c>
      <c r="B146" s="1">
        <v>0.00069144496802188</v>
      </c>
      <c r="C146" s="1">
        <v>1.3854425460827</v>
      </c>
      <c r="D146" s="1">
        <v>0.0013995769679764</v>
      </c>
      <c r="E146" s="1">
        <v>52.214287467087</v>
      </c>
      <c r="F146" s="1">
        <v>-38.176332069324</v>
      </c>
      <c r="G146" s="1">
        <v>61458.383825356</v>
      </c>
      <c r="H146" s="1">
        <v>778640.42094633</v>
      </c>
      <c r="I146" s="1">
        <v>0.00145569340673</v>
      </c>
      <c r="J146" s="1">
        <v>-0.00063798052543991</v>
      </c>
      <c r="K146" s="1">
        <v>-0.00063798052543681</v>
      </c>
      <c r="L146" s="1">
        <v>87.806968471401</v>
      </c>
      <c r="M146" s="2">
        <v>1.7304156318182e-8</v>
      </c>
      <c r="N146" s="2">
        <v>1.729499022151e-8</v>
      </c>
      <c r="O146" s="1">
        <v>87.806968454101</v>
      </c>
      <c r="P146" s="3">
        <f t="shared" si="4"/>
        <v>1475001211808.54</v>
      </c>
      <c r="Q146" s="3">
        <f t="shared" si="5"/>
        <v>18687370102711.9</v>
      </c>
      <c r="R146" s="6"/>
    </row>
    <row r="147" spans="1:18">
      <c r="A147" s="2">
        <v>3.6574398786063e-5</v>
      </c>
      <c r="B147" s="1">
        <v>0.00069683921210909</v>
      </c>
      <c r="C147" s="1">
        <v>1.3861905323597</v>
      </c>
      <c r="D147" s="1">
        <v>0.0014057308328389</v>
      </c>
      <c r="E147" s="1">
        <v>123.04607153377</v>
      </c>
      <c r="F147" s="1">
        <v>6.6096441657687</v>
      </c>
      <c r="G147" s="1">
        <v>61792.399444642</v>
      </c>
      <c r="H147" s="1">
        <v>778307.4254971</v>
      </c>
      <c r="I147" s="1">
        <v>0.0014619068443619</v>
      </c>
      <c r="J147" s="1">
        <v>-0.0006409915937293</v>
      </c>
      <c r="K147" s="1">
        <v>-0.0006409915937262</v>
      </c>
      <c r="L147" s="1">
        <v>87.902016277014</v>
      </c>
      <c r="M147" s="2">
        <v>-2.3917273034972e-8</v>
      </c>
      <c r="N147" s="2">
        <v>-2.3917273034972e-8</v>
      </c>
      <c r="O147" s="1">
        <v>87.902016300931</v>
      </c>
      <c r="P147" s="3">
        <f t="shared" si="4"/>
        <v>1483017586671.41</v>
      </c>
      <c r="Q147" s="3">
        <f t="shared" si="5"/>
        <v>18679378211930.4</v>
      </c>
      <c r="R147" s="6"/>
    </row>
    <row r="148" spans="1:18">
      <c r="A148" s="2">
        <v>3.6751756157221e-5</v>
      </c>
      <c r="B148" s="1">
        <v>0.00070299511652126</v>
      </c>
      <c r="C148" s="1">
        <v>1.3870369189156</v>
      </c>
      <c r="D148" s="1">
        <v>0.0014127472216268</v>
      </c>
      <c r="E148" s="1">
        <v>58.893335919454</v>
      </c>
      <c r="F148" s="1">
        <v>-12.652753286178</v>
      </c>
      <c r="G148" s="1">
        <v>62172.455985744</v>
      </c>
      <c r="H148" s="1">
        <v>777928.53740242</v>
      </c>
      <c r="I148" s="1">
        <v>0.0014689907504962</v>
      </c>
      <c r="J148" s="1">
        <v>-0.00064442496272885</v>
      </c>
      <c r="K148" s="1">
        <v>-0.00064442496272596</v>
      </c>
      <c r="L148" s="1">
        <v>88.009600779227</v>
      </c>
      <c r="M148" s="2">
        <v>1.9355403899868e-8</v>
      </c>
      <c r="N148" s="2">
        <v>1.93462307193e-8</v>
      </c>
      <c r="O148" s="1">
        <v>88.009600759876</v>
      </c>
      <c r="P148" s="3">
        <f t="shared" si="4"/>
        <v>1492138943657.86</v>
      </c>
      <c r="Q148" s="3">
        <f t="shared" si="5"/>
        <v>18670284897658.1</v>
      </c>
      <c r="R148" s="6"/>
    </row>
    <row r="149" spans="1:18">
      <c r="A149" s="2">
        <v>3.6887464300096e-5</v>
      </c>
      <c r="B149" s="1">
        <v>0.00070770935505338</v>
      </c>
      <c r="C149" s="1">
        <v>1.3876811010872</v>
      </c>
      <c r="D149" s="1">
        <v>0.0014181163891702</v>
      </c>
      <c r="E149" s="1">
        <v>18.29887285456</v>
      </c>
      <c r="F149" s="1">
        <v>-65.725138323929</v>
      </c>
      <c r="G149" s="1">
        <v>62462.702551208</v>
      </c>
      <c r="H149" s="1">
        <v>777639.18867321</v>
      </c>
      <c r="I149" s="1">
        <v>0.0014744110932153</v>
      </c>
      <c r="J149" s="1">
        <v>-0.00064705271196382</v>
      </c>
      <c r="K149" s="1">
        <v>-0.00064705271196049</v>
      </c>
      <c r="L149" s="1">
        <v>88.091554122987</v>
      </c>
      <c r="M149" s="2">
        <v>4.9944879770305e-9</v>
      </c>
      <c r="N149" s="2">
        <v>4.9944879770305e-9</v>
      </c>
      <c r="O149" s="1">
        <v>88.091554117993</v>
      </c>
      <c r="P149" s="3">
        <f t="shared" si="4"/>
        <v>1499104861228.99</v>
      </c>
      <c r="Q149" s="3">
        <f t="shared" si="5"/>
        <v>18663340528157</v>
      </c>
      <c r="R149" s="6"/>
    </row>
    <row r="150" spans="1:18">
      <c r="A150" s="2">
        <v>3.7107094319052e-5</v>
      </c>
      <c r="B150" s="1">
        <v>0.00071534649662991</v>
      </c>
      <c r="C150" s="1">
        <v>1.3887153329014</v>
      </c>
      <c r="D150" s="1">
        <v>0.0014268062837448</v>
      </c>
      <c r="E150" s="1">
        <v>161.39080279319</v>
      </c>
      <c r="F150" s="1">
        <v>-19.496281583691</v>
      </c>
      <c r="G150" s="1">
        <v>62931.446694466</v>
      </c>
      <c r="H150" s="1">
        <v>777171.90454661</v>
      </c>
      <c r="I150" s="1">
        <v>0.0014831833120443</v>
      </c>
      <c r="J150" s="1">
        <v>-0.00065130599482994</v>
      </c>
      <c r="K150" s="1">
        <v>-0.00065130599482683</v>
      </c>
      <c r="L150" s="1">
        <v>88.223167107772</v>
      </c>
      <c r="M150" s="2">
        <v>2.818137856983e-8</v>
      </c>
      <c r="N150" s="2">
        <v>2.8190537533485e-8</v>
      </c>
      <c r="O150" s="1">
        <v>88.223167079586</v>
      </c>
      <c r="P150" s="3">
        <f t="shared" si="4"/>
        <v>1510354720667.18</v>
      </c>
      <c r="Q150" s="3">
        <f t="shared" si="5"/>
        <v>18652125709118.6</v>
      </c>
      <c r="R150" s="6"/>
    </row>
    <row r="151" spans="1:18">
      <c r="A151" s="2">
        <v>3.7216396272806e-5</v>
      </c>
      <c r="B151" s="1">
        <v>0.00071915041226323</v>
      </c>
      <c r="C151" s="1">
        <v>1.3892273458339</v>
      </c>
      <c r="D151" s="1">
        <v>0.0014311313252182</v>
      </c>
      <c r="E151" s="1">
        <v>3.9642655596816</v>
      </c>
      <c r="F151" s="1">
        <v>-16.713410952197</v>
      </c>
      <c r="G151" s="1">
        <v>63164.22543377</v>
      </c>
      <c r="H151" s="1">
        <v>776939.85563242</v>
      </c>
      <c r="I151" s="1">
        <v>0.0014875489008782</v>
      </c>
      <c r="J151" s="1">
        <v>-0.00065342326534891</v>
      </c>
      <c r="K151" s="1">
        <v>-0.00065342326534602</v>
      </c>
      <c r="L151" s="1">
        <v>88.288388156595</v>
      </c>
      <c r="M151" s="2">
        <v>7.4193811706559e-9</v>
      </c>
      <c r="N151" s="2">
        <v>7.4102151122023e-9</v>
      </c>
      <c r="O151" s="1">
        <v>88.28838814918</v>
      </c>
      <c r="P151" s="3">
        <f t="shared" si="4"/>
        <v>1515941410410.48</v>
      </c>
      <c r="Q151" s="3">
        <f t="shared" si="5"/>
        <v>18646556535178.1</v>
      </c>
      <c r="R151" s="6"/>
    </row>
    <row r="152" spans="1:18">
      <c r="A152" s="2">
        <v>3.7427745175451e-5</v>
      </c>
      <c r="B152" s="1">
        <v>0.00072651231821841</v>
      </c>
      <c r="C152" s="1">
        <v>1.39021031254</v>
      </c>
      <c r="D152" s="1">
        <v>0.0014394947219062</v>
      </c>
      <c r="E152" s="1">
        <v>150.50869191211</v>
      </c>
      <c r="F152" s="1">
        <v>-69.968490182671</v>
      </c>
      <c r="G152" s="1">
        <v>63613.491264452</v>
      </c>
      <c r="H152" s="1">
        <v>776492.00695718</v>
      </c>
      <c r="I152" s="1">
        <v>0.0014959902550313</v>
      </c>
      <c r="J152" s="1">
        <v>-0.00065751775962024</v>
      </c>
      <c r="K152" s="1">
        <v>-0.00065751775961735</v>
      </c>
      <c r="L152" s="1">
        <v>88.413680033292</v>
      </c>
      <c r="M152" s="2">
        <v>2.2396209593949e-5</v>
      </c>
      <c r="N152" s="2">
        <v>2.2396209593949e-5</v>
      </c>
      <c r="O152" s="1">
        <v>88.413657637082</v>
      </c>
      <c r="P152" s="3">
        <f t="shared" si="4"/>
        <v>1526723790346.85</v>
      </c>
      <c r="Q152" s="3">
        <f t="shared" si="5"/>
        <v>18635808166972.3</v>
      </c>
      <c r="R152" s="6"/>
    </row>
    <row r="153" spans="1:18">
      <c r="A153" s="2">
        <v>3.7563098953071e-5</v>
      </c>
      <c r="B153" s="1">
        <v>0.00073123131901164</v>
      </c>
      <c r="C153" s="1">
        <v>1.3908355688141</v>
      </c>
      <c r="D153" s="1">
        <v>0.0014448512130635</v>
      </c>
      <c r="E153" s="1">
        <v>-78.096621469056</v>
      </c>
      <c r="F153" s="1">
        <v>-21.994917335148</v>
      </c>
      <c r="G153" s="1">
        <v>63900.572976334</v>
      </c>
      <c r="H153" s="1">
        <v>776205.83703922</v>
      </c>
      <c r="I153" s="1">
        <v>0.0015013962980612</v>
      </c>
      <c r="J153" s="1">
        <v>-0.00066014043581284</v>
      </c>
      <c r="K153" s="1">
        <v>-0.00066014043580973</v>
      </c>
      <c r="L153" s="1">
        <v>88.493345852385</v>
      </c>
      <c r="M153" s="2">
        <v>1.4937695174506e-8</v>
      </c>
      <c r="N153" s="2">
        <v>1.4937695174506e-8</v>
      </c>
      <c r="O153" s="1">
        <v>88.493345837447</v>
      </c>
      <c r="P153" s="3">
        <f t="shared" si="4"/>
        <v>1533613751432.02</v>
      </c>
      <c r="Q153" s="3">
        <f t="shared" si="5"/>
        <v>18628940088941.3</v>
      </c>
      <c r="R153" s="6"/>
    </row>
    <row r="154" spans="1:18">
      <c r="A154" s="2">
        <v>3.7762255482526e-5</v>
      </c>
      <c r="B154" s="1">
        <v>0.00073818079574817</v>
      </c>
      <c r="C154" s="1">
        <v>1.3917498633357</v>
      </c>
      <c r="D154" s="1">
        <v>0.0014527332140316</v>
      </c>
      <c r="E154" s="1">
        <v>-78.300078910603</v>
      </c>
      <c r="F154" s="1">
        <v>-142.56794600512</v>
      </c>
      <c r="G154" s="1">
        <v>64322.121377685</v>
      </c>
      <c r="H154" s="1">
        <v>775785.63602418</v>
      </c>
      <c r="I154" s="1">
        <v>0.0015093505760636</v>
      </c>
      <c r="J154" s="1">
        <v>-0.00066400018503504</v>
      </c>
      <c r="K154" s="1">
        <v>-0.00066400018503148</v>
      </c>
      <c r="L154" s="1">
        <v>88.609986055834</v>
      </c>
      <c r="M154" s="2">
        <v>-4.3786267080102e-8</v>
      </c>
      <c r="N154" s="2">
        <v>-4.377709394723e-8</v>
      </c>
      <c r="O154" s="1">
        <v>88.609986099616</v>
      </c>
      <c r="P154" s="3">
        <f t="shared" si="4"/>
        <v>1543730913064.44</v>
      </c>
      <c r="Q154" s="3">
        <f t="shared" si="5"/>
        <v>18618855264580.3</v>
      </c>
      <c r="R154" s="6"/>
    </row>
    <row r="155" spans="1:18">
      <c r="A155" s="2">
        <v>3.7929870465485e-5</v>
      </c>
      <c r="B155" s="1">
        <v>0.00074403514423672</v>
      </c>
      <c r="C155" s="1">
        <v>1.3925134884243</v>
      </c>
      <c r="D155" s="1">
        <v>0.0014593672477675</v>
      </c>
      <c r="E155" s="1">
        <v>-106.409342493</v>
      </c>
      <c r="F155" s="1">
        <v>59.056052508431</v>
      </c>
      <c r="G155" s="1">
        <v>64676.07375645</v>
      </c>
      <c r="H155" s="1">
        <v>775432.82311141</v>
      </c>
      <c r="I155" s="1">
        <v>0.0015160450410165</v>
      </c>
      <c r="J155" s="1">
        <v>-0.0006672490810931</v>
      </c>
      <c r="K155" s="1">
        <v>-0.00066724908108977</v>
      </c>
      <c r="L155" s="1">
        <v>88.707440121155</v>
      </c>
      <c r="M155" s="2">
        <v>1.5954698673262e-8</v>
      </c>
      <c r="N155" s="2">
        <v>1.5954698673262e-8</v>
      </c>
      <c r="O155" s="1">
        <v>88.7074401052</v>
      </c>
      <c r="P155" s="3">
        <f t="shared" si="4"/>
        <v>1552225770154.8</v>
      </c>
      <c r="Q155" s="3">
        <f t="shared" si="5"/>
        <v>18610387754673.8</v>
      </c>
      <c r="R155" s="6"/>
    </row>
    <row r="156" spans="1:18">
      <c r="A156" s="2">
        <v>3.8111929213318e-5</v>
      </c>
      <c r="B156" s="1">
        <v>0.00075039950025353</v>
      </c>
      <c r="C156" s="1">
        <v>1.3933379700583</v>
      </c>
      <c r="D156" s="1">
        <v>0.0014665735500164</v>
      </c>
      <c r="E156" s="1">
        <v>47.59849602544</v>
      </c>
      <c r="F156" s="1">
        <v>-30.518899736202</v>
      </c>
      <c r="G156" s="1">
        <v>65059.684329581</v>
      </c>
      <c r="H156" s="1">
        <v>775050.45571545</v>
      </c>
      <c r="I156" s="1">
        <v>0.0015233163324878</v>
      </c>
      <c r="J156" s="1">
        <v>-0.0006707787842748</v>
      </c>
      <c r="K156" s="1">
        <v>-0.00067077878427147</v>
      </c>
      <c r="L156" s="1">
        <v>88.812750419406</v>
      </c>
      <c r="M156" s="2">
        <v>-3.3152687673082e-8</v>
      </c>
      <c r="N156" s="2">
        <v>-3.3152687673082e-8</v>
      </c>
      <c r="O156" s="1">
        <v>88.812750452559</v>
      </c>
      <c r="P156" s="3">
        <f t="shared" si="4"/>
        <v>1561432423909.94</v>
      </c>
      <c r="Q156" s="3">
        <f t="shared" si="5"/>
        <v>18601210937170.8</v>
      </c>
      <c r="R156" s="6"/>
    </row>
    <row r="157" spans="1:18">
      <c r="A157" s="2">
        <v>3.8319494772303e-5</v>
      </c>
      <c r="B157" s="1">
        <v>0.00075766266876701</v>
      </c>
      <c r="C157" s="1">
        <v>1.3942703154045</v>
      </c>
      <c r="D157" s="1">
        <v>0.0014747899153783</v>
      </c>
      <c r="E157" s="1">
        <v>141.53237535684</v>
      </c>
      <c r="F157" s="1">
        <v>-139.32326527223</v>
      </c>
      <c r="G157" s="1">
        <v>65495.954172511</v>
      </c>
      <c r="H157" s="1">
        <v>774615.61034942</v>
      </c>
      <c r="I157" s="1">
        <v>0.0015316062825937</v>
      </c>
      <c r="J157" s="1">
        <v>-0.00067480355917607</v>
      </c>
      <c r="K157" s="1">
        <v>-0.00067480355917274</v>
      </c>
      <c r="L157" s="1">
        <v>88.931880726172</v>
      </c>
      <c r="M157" s="2">
        <v>2.3327041450993e-8</v>
      </c>
      <c r="N157" s="2">
        <v>2.3327041450993e-8</v>
      </c>
      <c r="O157" s="1">
        <v>88.931880702845</v>
      </c>
      <c r="P157" s="3">
        <f t="shared" si="4"/>
        <v>1571902900140.26</v>
      </c>
      <c r="Q157" s="3">
        <f t="shared" si="5"/>
        <v>18590774648386.1</v>
      </c>
      <c r="R157" s="6"/>
    </row>
    <row r="158" spans="1:18">
      <c r="A158" s="2">
        <v>3.842279267865e-5</v>
      </c>
      <c r="B158" s="1">
        <v>0.00076127983002636</v>
      </c>
      <c r="C158" s="1">
        <v>1.3947322237804</v>
      </c>
      <c r="D158" s="1">
        <v>0.0014788792355271</v>
      </c>
      <c r="E158" s="1">
        <v>116.77099830638</v>
      </c>
      <c r="F158" s="1">
        <v>-91.835438094135</v>
      </c>
      <c r="G158" s="1">
        <v>65712.609660543</v>
      </c>
      <c r="H158" s="1">
        <v>774399.66658868</v>
      </c>
      <c r="I158" s="1">
        <v>0.0015357318667126</v>
      </c>
      <c r="J158" s="1">
        <v>-0.00067680701798654</v>
      </c>
      <c r="K158" s="1">
        <v>-0.00067680701798321</v>
      </c>
      <c r="L158" s="1">
        <v>88.990955714593</v>
      </c>
      <c r="M158" s="2">
        <v>6.1439481670549e-9</v>
      </c>
      <c r="N158" s="2">
        <v>6.1439481670549e-9</v>
      </c>
      <c r="O158" s="1">
        <v>88.990955708449</v>
      </c>
      <c r="P158" s="3">
        <f t="shared" si="4"/>
        <v>1577102631853.03</v>
      </c>
      <c r="Q158" s="3">
        <f t="shared" si="5"/>
        <v>18585591998128.3</v>
      </c>
      <c r="R158" s="6"/>
    </row>
    <row r="159" spans="1:18">
      <c r="A159" s="2">
        <v>3.8622532009945e-5</v>
      </c>
      <c r="B159" s="1">
        <v>0.00076827965053499</v>
      </c>
      <c r="C159" s="1">
        <v>1.3956193565816</v>
      </c>
      <c r="D159" s="1">
        <v>0.0014867867657608</v>
      </c>
      <c r="E159" s="1">
        <v>-104.64142284428</v>
      </c>
      <c r="F159" s="1">
        <v>-20.773080239852</v>
      </c>
      <c r="G159" s="1">
        <v>66130.777067782</v>
      </c>
      <c r="H159" s="1">
        <v>773982.88064395</v>
      </c>
      <c r="I159" s="1">
        <v>0.0015437091477205</v>
      </c>
      <c r="J159" s="1">
        <v>-0.00068068135145856</v>
      </c>
      <c r="K159" s="1">
        <v>-0.00068068135145523</v>
      </c>
      <c r="L159" s="1">
        <v>89.10448192601</v>
      </c>
      <c r="M159" s="2">
        <v>2.1395026186762e-5</v>
      </c>
      <c r="N159" s="2">
        <v>2.1395026186762e-5</v>
      </c>
      <c r="O159" s="1">
        <v>89.104460530984</v>
      </c>
      <c r="P159" s="3">
        <f t="shared" si="4"/>
        <v>1587138649626.77</v>
      </c>
      <c r="Q159" s="3">
        <f t="shared" si="5"/>
        <v>18575589135454.8</v>
      </c>
      <c r="R159" s="6"/>
    </row>
    <row r="160" spans="1:18">
      <c r="A160" s="2">
        <v>3.8750450691762e-5</v>
      </c>
      <c r="B160" s="1">
        <v>0.00077276599232219</v>
      </c>
      <c r="C160" s="1">
        <v>1.3961840319149</v>
      </c>
      <c r="D160" s="1">
        <v>0.0014918512483215</v>
      </c>
      <c r="E160" s="1">
        <v>4.1563320172737</v>
      </c>
      <c r="F160" s="1">
        <v>-2.9802611424605</v>
      </c>
      <c r="G160" s="1">
        <v>66397.99579446</v>
      </c>
      <c r="H160" s="1">
        <v>773716.55033053</v>
      </c>
      <c r="I160" s="1">
        <v>0.0015488179892672</v>
      </c>
      <c r="J160" s="1">
        <v>-0.00068316294943151</v>
      </c>
      <c r="K160" s="1">
        <v>-0.00068316294942818</v>
      </c>
      <c r="L160" s="1">
        <v>89.176707722566</v>
      </c>
      <c r="M160" s="2">
        <v>1.3007474067699e-8</v>
      </c>
      <c r="N160" s="2">
        <v>1.3007474067699e-8</v>
      </c>
      <c r="O160" s="1">
        <v>89.176707709559</v>
      </c>
      <c r="P160" s="3">
        <f t="shared" si="4"/>
        <v>1593551899067.04</v>
      </c>
      <c r="Q160" s="3">
        <f t="shared" si="5"/>
        <v>18569197207932.7</v>
      </c>
      <c r="R160" s="6"/>
    </row>
    <row r="161" spans="1:18">
      <c r="A161" s="2">
        <v>3.8938667387087e-5</v>
      </c>
      <c r="B161" s="1">
        <v>0.00077937209517872</v>
      </c>
      <c r="C161" s="1">
        <v>1.3970102116056</v>
      </c>
      <c r="D161" s="1">
        <v>0.0014993034996299</v>
      </c>
      <c r="E161" s="1">
        <v>131.21709588595</v>
      </c>
      <c r="F161" s="1">
        <v>-98.446940601324</v>
      </c>
      <c r="G161" s="1">
        <v>66790.391134996</v>
      </c>
      <c r="H161" s="1">
        <v>773325.46726378</v>
      </c>
      <c r="I161" s="1">
        <v>0.001556334977317</v>
      </c>
      <c r="J161" s="1">
        <v>-0.00068681498542415</v>
      </c>
      <c r="K161" s="1">
        <v>-0.00068681498542082</v>
      </c>
      <c r="L161" s="1">
        <v>89.282512068968</v>
      </c>
      <c r="M161" s="2">
        <v>-3.773068623384e-8</v>
      </c>
      <c r="N161" s="2">
        <v>-3.7739852213378e-8</v>
      </c>
      <c r="O161" s="1">
        <v>89.282512106703</v>
      </c>
      <c r="P161" s="3">
        <f t="shared" si="4"/>
        <v>1602969387239.9</v>
      </c>
      <c r="Q161" s="3">
        <f t="shared" si="5"/>
        <v>18559811214330.7</v>
      </c>
      <c r="R161" s="6"/>
    </row>
    <row r="162" spans="1:18">
      <c r="A162" s="2">
        <v>3.909707513935e-5</v>
      </c>
      <c r="B162" s="1">
        <v>0.00078493648228334</v>
      </c>
      <c r="C162" s="1">
        <v>1.3977006938893</v>
      </c>
      <c r="D162" s="1">
        <v>0.0015055757751681</v>
      </c>
      <c r="E162" s="1">
        <v>44.731646406276</v>
      </c>
      <c r="F162" s="1">
        <v>-65.560995624786</v>
      </c>
      <c r="G162" s="1">
        <v>67119.879149231</v>
      </c>
      <c r="H162" s="1">
        <v>772997.08848945</v>
      </c>
      <c r="I162" s="1">
        <v>0.0015626614136447</v>
      </c>
      <c r="J162" s="1">
        <v>-0.0006898889697557</v>
      </c>
      <c r="K162" s="1">
        <v>-0.00068988896975237</v>
      </c>
      <c r="L162" s="1">
        <v>89.370964966574</v>
      </c>
      <c r="M162" s="2">
        <v>1.3222564991765e-8</v>
      </c>
      <c r="N162" s="2">
        <v>1.3222572091666e-8</v>
      </c>
      <c r="O162" s="1">
        <v>89.370964953351</v>
      </c>
      <c r="P162" s="3">
        <f t="shared" si="4"/>
        <v>1610877099581.54</v>
      </c>
      <c r="Q162" s="3">
        <f t="shared" si="5"/>
        <v>18551930123746.8</v>
      </c>
      <c r="R162" s="6"/>
    </row>
    <row r="163" spans="1:18">
      <c r="A163" s="2">
        <v>3.9269133248444e-5</v>
      </c>
      <c r="B163" s="1">
        <v>0.00079098492912767</v>
      </c>
      <c r="C163" s="1">
        <v>1.3984466548836</v>
      </c>
      <c r="D163" s="1">
        <v>0.0015123890550459</v>
      </c>
      <c r="E163" s="1">
        <v>161.05090984072</v>
      </c>
      <c r="F163" s="1">
        <v>-136.66676779857</v>
      </c>
      <c r="G163" s="1">
        <v>67476.990748712</v>
      </c>
      <c r="H163" s="1">
        <v>772641.18655777</v>
      </c>
      <c r="I163" s="1">
        <v>0.0015695329680552</v>
      </c>
      <c r="J163" s="1">
        <v>-0.00069322855994789</v>
      </c>
      <c r="K163" s="1">
        <v>-0.00069322855994433</v>
      </c>
      <c r="L163" s="1">
        <v>89.466601085875</v>
      </c>
      <c r="M163" s="2">
        <v>-3.2445662762745e-8</v>
      </c>
      <c r="N163" s="2">
        <v>-3.244566986264e-8</v>
      </c>
      <c r="O163" s="1">
        <v>89.46660111832</v>
      </c>
      <c r="P163" s="3">
        <f t="shared" si="4"/>
        <v>1619447777969.09</v>
      </c>
      <c r="Q163" s="3">
        <f t="shared" si="5"/>
        <v>18543388477386.5</v>
      </c>
      <c r="R163" s="6"/>
    </row>
    <row r="164" spans="1:18">
      <c r="A164" s="2">
        <v>3.9465297058299e-5</v>
      </c>
      <c r="B164" s="1">
        <v>0.00079788670628547</v>
      </c>
      <c r="C164" s="1">
        <v>1.3992907638387</v>
      </c>
      <c r="D164" s="1">
        <v>0.0015201572467511</v>
      </c>
      <c r="E164" s="1">
        <v>171.3780732326</v>
      </c>
      <c r="F164" s="1">
        <v>-168.26528338502</v>
      </c>
      <c r="G164" s="1">
        <v>67883.145144447</v>
      </c>
      <c r="H164" s="1">
        <v>772236.41756174</v>
      </c>
      <c r="I164" s="1">
        <v>0.0015773671839993</v>
      </c>
      <c r="J164" s="1">
        <v>-0.0006970364683966</v>
      </c>
      <c r="K164" s="1">
        <v>-0.00069703646839326</v>
      </c>
      <c r="L164" s="1">
        <v>89.574852100965</v>
      </c>
      <c r="M164" s="2">
        <v>1.942214316775e-8</v>
      </c>
      <c r="N164" s="2">
        <v>1.9412970111533e-8</v>
      </c>
      <c r="O164" s="1">
        <v>89.574852081548</v>
      </c>
      <c r="P164" s="3">
        <f t="shared" si="4"/>
        <v>1629195483466.73</v>
      </c>
      <c r="Q164" s="3">
        <f t="shared" si="5"/>
        <v>18533674021481.8</v>
      </c>
      <c r="R164" s="6"/>
    </row>
    <row r="165" spans="1:18">
      <c r="A165" s="2">
        <v>3.9615395281795e-5</v>
      </c>
      <c r="B165" s="1">
        <v>0.00080317171047241</v>
      </c>
      <c r="C165" s="1">
        <v>1.3999332027174</v>
      </c>
      <c r="D165" s="1">
        <v>0.0015261016803538</v>
      </c>
      <c r="E165" s="1">
        <v>121.45017332421</v>
      </c>
      <c r="F165" s="1">
        <v>-154.40978699165</v>
      </c>
      <c r="G165" s="1">
        <v>68193.19686969</v>
      </c>
      <c r="H165" s="1">
        <v>771927.43033043</v>
      </c>
      <c r="I165" s="1">
        <v>0.0015833616320367</v>
      </c>
      <c r="J165" s="1">
        <v>-0.00069995080968832</v>
      </c>
      <c r="K165" s="1">
        <v>-0.00069995080968521</v>
      </c>
      <c r="L165" s="1">
        <v>89.657311860799</v>
      </c>
      <c r="M165" s="2">
        <v>5.054321968853e-9</v>
      </c>
      <c r="N165" s="2">
        <v>5.054321968853e-9</v>
      </c>
      <c r="O165" s="1">
        <v>89.657311855745</v>
      </c>
      <c r="P165" s="3">
        <f t="shared" si="4"/>
        <v>1636636724872.56</v>
      </c>
      <c r="Q165" s="3">
        <f t="shared" si="5"/>
        <v>18526258327930.3</v>
      </c>
      <c r="R165" s="6"/>
    </row>
    <row r="166" spans="1:18">
      <c r="A166" s="2">
        <v>3.9804162765169e-5</v>
      </c>
      <c r="B166" s="1">
        <v>0.00080982345788683</v>
      </c>
      <c r="C166" s="1">
        <v>1.4007357357518</v>
      </c>
      <c r="D166" s="1">
        <v>0.0015335779049011</v>
      </c>
      <c r="E166" s="1">
        <v>30.847563206159</v>
      </c>
      <c r="F166" s="1">
        <v>-27.456601823575</v>
      </c>
      <c r="G166" s="1">
        <v>68582.255498153</v>
      </c>
      <c r="H166" s="1">
        <v>771539.71593029</v>
      </c>
      <c r="I166" s="1">
        <v>0.0015909003569277</v>
      </c>
      <c r="J166" s="1">
        <v>-0.00070361640117487</v>
      </c>
      <c r="K166" s="1">
        <v>-0.00070361640117176</v>
      </c>
      <c r="L166" s="1">
        <v>89.760396493567</v>
      </c>
      <c r="M166" s="2">
        <v>2.0425741679011e-5</v>
      </c>
      <c r="N166" s="2">
        <v>2.0425741686111e-5</v>
      </c>
      <c r="O166" s="1">
        <v>89.760376067826</v>
      </c>
      <c r="P166" s="3">
        <f t="shared" si="4"/>
        <v>1645974131955.67</v>
      </c>
      <c r="Q166" s="3">
        <f t="shared" si="5"/>
        <v>18516953182327</v>
      </c>
      <c r="R166" s="6"/>
    </row>
    <row r="167" spans="1:18">
      <c r="A167" s="2">
        <v>3.9925054767192e-5</v>
      </c>
      <c r="B167" s="1">
        <v>0.00081408617643362</v>
      </c>
      <c r="C167" s="1">
        <v>1.4012469464997</v>
      </c>
      <c r="D167" s="1">
        <v>0.0015383661133896</v>
      </c>
      <c r="E167" s="1">
        <v>153.39384770033</v>
      </c>
      <c r="F167" s="1">
        <v>-170.16418643693</v>
      </c>
      <c r="G167" s="1">
        <v>68830.879694333</v>
      </c>
      <c r="H167" s="1">
        <v>771291.95582609</v>
      </c>
      <c r="I167" s="1">
        <v>0.0015957283383851</v>
      </c>
      <c r="J167" s="1">
        <v>-0.00070596423987682</v>
      </c>
      <c r="K167" s="1">
        <v>-0.00070596423987371</v>
      </c>
      <c r="L167" s="1">
        <v>89.826022547617</v>
      </c>
      <c r="M167" s="2">
        <v>7.4806323761114e-9</v>
      </c>
      <c r="N167" s="2">
        <v>7.4714664397167e-9</v>
      </c>
      <c r="O167" s="1">
        <v>89.826022540141</v>
      </c>
      <c r="P167" s="3">
        <f t="shared" si="4"/>
        <v>1651941112663.99</v>
      </c>
      <c r="Q167" s="3">
        <f t="shared" si="5"/>
        <v>18511006939826.2</v>
      </c>
      <c r="R167" s="6"/>
    </row>
    <row r="168" spans="1:18">
      <c r="A168" s="2">
        <v>4.0102932562592e-5</v>
      </c>
      <c r="B168" s="1">
        <v>0.00082036254987689</v>
      </c>
      <c r="C168" s="1">
        <v>1.401995145558</v>
      </c>
      <c r="D168" s="1">
        <v>0.0015454117942522</v>
      </c>
      <c r="E168" s="1">
        <v>-3.8260168024828</v>
      </c>
      <c r="F168" s="1">
        <v>5.5243190667939</v>
      </c>
      <c r="G168" s="1">
        <v>69195.995825859</v>
      </c>
      <c r="H168" s="1">
        <v>770928.11558944</v>
      </c>
      <c r="I168" s="1">
        <v>0.0016028320802379</v>
      </c>
      <c r="J168" s="1">
        <v>-0.00070941937388205</v>
      </c>
      <c r="K168" s="1">
        <v>-0.00070941937387894</v>
      </c>
      <c r="L168" s="1">
        <v>89.9221880109</v>
      </c>
      <c r="M168" s="2">
        <v>-3.6313947190313e-8</v>
      </c>
      <c r="N168" s="2">
        <v>-3.6323120218944e-8</v>
      </c>
      <c r="O168" s="1">
        <v>89.922188047219</v>
      </c>
      <c r="P168" s="3">
        <f t="shared" si="4"/>
        <v>1660703899820.62</v>
      </c>
      <c r="Q168" s="3">
        <f t="shared" si="5"/>
        <v>18502274774146.6</v>
      </c>
      <c r="R168" s="6"/>
    </row>
    <row r="169" spans="1:18">
      <c r="A169" s="2">
        <v>4.0252638845013e-5</v>
      </c>
      <c r="B169" s="1">
        <v>0.00082564871584835</v>
      </c>
      <c r="C169" s="1">
        <v>1.4026207551937</v>
      </c>
      <c r="D169" s="1">
        <v>0.0015513418388801</v>
      </c>
      <c r="E169" s="1">
        <v>-5.8297312964831</v>
      </c>
      <c r="F169" s="1">
        <v>-11.66039948135</v>
      </c>
      <c r="G169" s="1">
        <v>69502.599027548</v>
      </c>
      <c r="H169" s="1">
        <v>770622.59043318</v>
      </c>
      <c r="I169" s="1">
        <v>0.0016088107231889</v>
      </c>
      <c r="J169" s="1">
        <v>-0.00071232757369346</v>
      </c>
      <c r="K169" s="1">
        <v>-0.00071232757369035</v>
      </c>
      <c r="L169" s="1">
        <v>90.002616900033</v>
      </c>
      <c r="M169" s="2">
        <v>1.1226174652029e-8</v>
      </c>
      <c r="N169" s="2">
        <v>1.1226174652029e-8</v>
      </c>
      <c r="O169" s="1">
        <v>90.002616888807</v>
      </c>
      <c r="P169" s="3">
        <f t="shared" si="4"/>
        <v>1668062376661.15</v>
      </c>
      <c r="Q169" s="3">
        <f t="shared" si="5"/>
        <v>18494942170396.3</v>
      </c>
      <c r="R169" s="6"/>
    </row>
    <row r="170" spans="1:18">
      <c r="A170" s="2">
        <v>4.041524565879e-5</v>
      </c>
      <c r="B170" s="1">
        <v>0.00083139419492729</v>
      </c>
      <c r="C170" s="1">
        <v>1.4032969884845</v>
      </c>
      <c r="D170" s="1">
        <v>0.0015577833226755</v>
      </c>
      <c r="E170" s="1">
        <v>122.61328007164</v>
      </c>
      <c r="F170" s="1">
        <v>-97.06991886268</v>
      </c>
      <c r="G170" s="1">
        <v>69834.925609876</v>
      </c>
      <c r="H170" s="1">
        <v>770291.43904225</v>
      </c>
      <c r="I170" s="1">
        <v>0.0016153045189249</v>
      </c>
      <c r="J170" s="1">
        <v>-0.00071548698832899</v>
      </c>
      <c r="K170" s="1">
        <v>-0.00071548698832588</v>
      </c>
      <c r="L170" s="1">
        <v>90.089619145947</v>
      </c>
      <c r="M170" s="2">
        <v>-3.1685014925759e-8</v>
      </c>
      <c r="N170" s="2">
        <v>-3.1684986526331e-8</v>
      </c>
      <c r="O170" s="1">
        <v>90.089619177632</v>
      </c>
      <c r="P170" s="3">
        <f t="shared" si="4"/>
        <v>1676038214637.02</v>
      </c>
      <c r="Q170" s="3">
        <f t="shared" si="5"/>
        <v>18486994537014</v>
      </c>
      <c r="R170" s="6"/>
    </row>
    <row r="171" spans="1:18">
      <c r="A171" s="2">
        <v>4.0600634027096e-5</v>
      </c>
      <c r="B171" s="1">
        <v>0.00083794957307413</v>
      </c>
      <c r="C171" s="1">
        <v>1.4040626367556</v>
      </c>
      <c r="D171" s="1">
        <v>0.0015651275587562</v>
      </c>
      <c r="E171" s="1">
        <v>65.866657562446</v>
      </c>
      <c r="F171" s="1">
        <v>-119.01232614493</v>
      </c>
      <c r="G171" s="1">
        <v>70212.915897224</v>
      </c>
      <c r="H171" s="1">
        <v>769914.79408363</v>
      </c>
      <c r="I171" s="1">
        <v>0.0016227080575731</v>
      </c>
      <c r="J171" s="1">
        <v>-0.00071908938537863</v>
      </c>
      <c r="K171" s="1">
        <v>-0.00071908938537552</v>
      </c>
      <c r="L171" s="1">
        <v>90.188148603836</v>
      </c>
      <c r="M171" s="2">
        <v>1.6455693870922e-8</v>
      </c>
      <c r="N171" s="2">
        <v>1.6455693870922e-8</v>
      </c>
      <c r="O171" s="1">
        <v>90.18814858738</v>
      </c>
      <c r="P171" s="3">
        <f t="shared" si="4"/>
        <v>1685109981533.38</v>
      </c>
      <c r="Q171" s="3">
        <f t="shared" si="5"/>
        <v>18477955058007.1</v>
      </c>
      <c r="R171" s="6"/>
    </row>
    <row r="172" spans="1:18">
      <c r="A172" s="2">
        <v>4.074248723009e-5</v>
      </c>
      <c r="B172" s="1">
        <v>0.00084296884087641</v>
      </c>
      <c r="C172" s="1">
        <v>1.4046456842337</v>
      </c>
      <c r="D172" s="1">
        <v>0.0015707475280017</v>
      </c>
      <c r="E172" s="1">
        <v>131.48834835442</v>
      </c>
      <c r="F172" s="1">
        <v>-121.1736719655</v>
      </c>
      <c r="G172" s="1">
        <v>70501.485990999</v>
      </c>
      <c r="H172" s="1">
        <v>769627.25727786</v>
      </c>
      <c r="I172" s="1">
        <v>0.0016283729696605</v>
      </c>
      <c r="J172" s="1">
        <v>-0.00072184638098374</v>
      </c>
      <c r="K172" s="1">
        <v>-0.00072184638098063</v>
      </c>
      <c r="L172" s="1">
        <v>90.263241033154</v>
      </c>
      <c r="M172" s="2">
        <v>4.1689730031656e-9</v>
      </c>
      <c r="N172" s="2">
        <v>4.178160204398e-9</v>
      </c>
      <c r="O172" s="1">
        <v>90.26324102898</v>
      </c>
      <c r="P172" s="3">
        <f t="shared" si="4"/>
        <v>1692035663783.98</v>
      </c>
      <c r="Q172" s="3">
        <f t="shared" si="5"/>
        <v>18471054174668.6</v>
      </c>
      <c r="R172" s="6"/>
    </row>
    <row r="173" spans="1:18">
      <c r="A173" s="2">
        <v>4.0972062412556e-5</v>
      </c>
      <c r="B173" s="1">
        <v>0.00085109855132514</v>
      </c>
      <c r="C173" s="1">
        <v>1.4055822105793</v>
      </c>
      <c r="D173" s="1">
        <v>0.0015798432451801</v>
      </c>
      <c r="E173" s="1">
        <v>4.2281198401336</v>
      </c>
      <c r="F173" s="1">
        <v>-0.77711238105126</v>
      </c>
      <c r="G173" s="1">
        <v>70967.346499846</v>
      </c>
      <c r="H173" s="1">
        <v>769163.07621075</v>
      </c>
      <c r="I173" s="1">
        <v>0.00163754099374</v>
      </c>
      <c r="J173" s="1">
        <v>-0.000726308725395</v>
      </c>
      <c r="K173" s="1">
        <v>-0.0007263087253919</v>
      </c>
      <c r="L173" s="1">
        <v>90.38388448854</v>
      </c>
      <c r="M173" s="2">
        <v>2.3841500663035e-8</v>
      </c>
      <c r="N173" s="2">
        <v>2.3841500663035e-8</v>
      </c>
      <c r="O173" s="1">
        <v>90.383884464699</v>
      </c>
      <c r="P173" s="3">
        <f t="shared" si="4"/>
        <v>1703216315996.3</v>
      </c>
      <c r="Q173" s="3">
        <f t="shared" si="5"/>
        <v>18459913829058</v>
      </c>
      <c r="R173" s="6"/>
    </row>
    <row r="174" spans="1:18">
      <c r="A174" s="2">
        <v>4.1086313716163e-5</v>
      </c>
      <c r="B174" s="1">
        <v>0.00085514706717602</v>
      </c>
      <c r="C174" s="1">
        <v>1.4060461299236</v>
      </c>
      <c r="D174" s="1">
        <v>0.0015843702013275</v>
      </c>
      <c r="E174" s="1">
        <v>-126.39859219087</v>
      </c>
      <c r="F174" s="1">
        <v>-70.356161183479</v>
      </c>
      <c r="G174" s="1">
        <v>71198.610545249</v>
      </c>
      <c r="H174" s="1">
        <v>768932.65127844</v>
      </c>
      <c r="I174" s="1">
        <v>0.0016421035579521</v>
      </c>
      <c r="J174" s="1">
        <v>-0.0007285299618826</v>
      </c>
      <c r="K174" s="1">
        <v>-0.00072852996187949</v>
      </c>
      <c r="L174" s="1">
        <v>90.443702368222</v>
      </c>
      <c r="M174" s="2">
        <v>6.3745161239221e-9</v>
      </c>
      <c r="N174" s="2">
        <v>6.3653573363877e-9</v>
      </c>
      <c r="O174" s="1">
        <v>90.443702361852</v>
      </c>
      <c r="P174" s="3">
        <f t="shared" si="4"/>
        <v>1708766653085.98</v>
      </c>
      <c r="Q174" s="3">
        <f t="shared" si="5"/>
        <v>18454383630682.6</v>
      </c>
      <c r="R174" s="6"/>
    </row>
    <row r="175" spans="1:18">
      <c r="A175" s="2">
        <v>4.1307232801447e-5</v>
      </c>
      <c r="B175" s="1">
        <v>0.00086298106599168</v>
      </c>
      <c r="C175" s="1">
        <v>1.4069370755327</v>
      </c>
      <c r="D175" s="1">
        <v>0.0015931239592909</v>
      </c>
      <c r="E175" s="1">
        <v>85.810563520727</v>
      </c>
      <c r="F175" s="1">
        <v>-153.63338506727</v>
      </c>
      <c r="G175" s="1">
        <v>71644.807247257</v>
      </c>
      <c r="H175" s="1">
        <v>768488.08323773</v>
      </c>
      <c r="I175" s="1">
        <v>0.0016509257834745</v>
      </c>
      <c r="J175" s="1">
        <v>-0.00073282538924944</v>
      </c>
      <c r="K175" s="1">
        <v>-0.00073282538924611</v>
      </c>
      <c r="L175" s="1">
        <v>90.558653116672</v>
      </c>
      <c r="M175" s="2">
        <v>2.4018751340222e-5</v>
      </c>
      <c r="N175" s="2">
        <v>2.4018751361521e-5</v>
      </c>
      <c r="O175" s="1">
        <v>90.558629097921</v>
      </c>
      <c r="P175" s="3">
        <f t="shared" si="4"/>
        <v>1719475373934.17</v>
      </c>
      <c r="Q175" s="3">
        <f t="shared" si="5"/>
        <v>18443713997705.5</v>
      </c>
      <c r="R175" s="6"/>
    </row>
    <row r="176" spans="1:18">
      <c r="A176" s="2">
        <v>4.1448715593017e-5</v>
      </c>
      <c r="B176" s="1">
        <v>0.00086800175902584</v>
      </c>
      <c r="C176" s="1">
        <v>1.4075041306739</v>
      </c>
      <c r="D176" s="1">
        <v>0.0015987304073022</v>
      </c>
      <c r="E176" s="1">
        <v>-113.97286039344</v>
      </c>
      <c r="F176" s="1">
        <v>-72.845144572972</v>
      </c>
      <c r="G176" s="1">
        <v>71929.823568531</v>
      </c>
      <c r="H176" s="1">
        <v>768204.11428371</v>
      </c>
      <c r="I176" s="1">
        <v>0.0016565757437809</v>
      </c>
      <c r="J176" s="1">
        <v>-0.00073557668664138</v>
      </c>
      <c r="K176" s="1">
        <v>-0.00073557668663849</v>
      </c>
      <c r="L176" s="1">
        <v>90.631772431555</v>
      </c>
      <c r="M176" s="2">
        <v>1.3746898810915e-8</v>
      </c>
      <c r="N176" s="2">
        <v>1.3746891711091e-8</v>
      </c>
      <c r="O176" s="1">
        <v>90.631772417808</v>
      </c>
      <c r="P176" s="3">
        <f t="shared" si="4"/>
        <v>1726315765644.74</v>
      </c>
      <c r="Q176" s="3">
        <f t="shared" si="5"/>
        <v>18436898742809</v>
      </c>
      <c r="R176" s="6"/>
    </row>
    <row r="177" spans="1:18">
      <c r="A177" s="2">
        <v>4.1602390279004e-5</v>
      </c>
      <c r="B177" s="1">
        <v>0.00087345826367932</v>
      </c>
      <c r="C177" s="1">
        <v>1.4081171781745</v>
      </c>
      <c r="D177" s="1">
        <v>0.001604820301657</v>
      </c>
      <c r="E177" s="1">
        <v>168.34750137837</v>
      </c>
      <c r="F177" s="1">
        <v>-104.64763815821</v>
      </c>
      <c r="G177" s="1">
        <v>72238.771802932</v>
      </c>
      <c r="H177" s="1">
        <v>767896.30739767</v>
      </c>
      <c r="I177" s="1">
        <v>0.0016627125378692</v>
      </c>
      <c r="J177" s="1">
        <v>-0.00073856551630139</v>
      </c>
      <c r="K177" s="1">
        <v>-0.0007385655162985</v>
      </c>
      <c r="L177" s="1">
        <v>90.710920535295</v>
      </c>
      <c r="M177" s="2">
        <v>-2.6280078950912e-8</v>
      </c>
      <c r="N177" s="2">
        <v>-2.6270920184568e-8</v>
      </c>
      <c r="O177" s="1">
        <v>90.71092056157</v>
      </c>
      <c r="P177" s="3">
        <f t="shared" si="4"/>
        <v>1733730523270.37</v>
      </c>
      <c r="Q177" s="3">
        <f t="shared" si="5"/>
        <v>18429511377544.1</v>
      </c>
      <c r="R177" s="6"/>
    </row>
    <row r="178" spans="1:18">
      <c r="A178" s="2">
        <v>4.1777595109745e-5</v>
      </c>
      <c r="B178" s="1">
        <v>0.00087968345349241</v>
      </c>
      <c r="C178" s="1">
        <v>1.4088115687001</v>
      </c>
      <c r="D178" s="1">
        <v>0.001611763638821</v>
      </c>
      <c r="E178" s="1">
        <v>102.63888841541</v>
      </c>
      <c r="F178" s="1">
        <v>-95.875413771455</v>
      </c>
      <c r="G178" s="1">
        <v>72590.201432373</v>
      </c>
      <c r="H178" s="1">
        <v>767546.18385633</v>
      </c>
      <c r="I178" s="1">
        <v>0.0016697090636945</v>
      </c>
      <c r="J178" s="1">
        <v>-0.00074197336428248</v>
      </c>
      <c r="K178" s="1">
        <v>-0.00074197336427938</v>
      </c>
      <c r="L178" s="1">
        <v>90.800587102988</v>
      </c>
      <c r="M178" s="2">
        <v>1.3981733441184e-8</v>
      </c>
      <c r="N178" s="2">
        <v>1.3981733441184e-8</v>
      </c>
      <c r="O178" s="1">
        <v>90.800587089007</v>
      </c>
      <c r="P178" s="3">
        <f t="shared" si="4"/>
        <v>1742164834376.95</v>
      </c>
      <c r="Q178" s="3">
        <f t="shared" si="5"/>
        <v>18421108412551.9</v>
      </c>
      <c r="R178" s="6"/>
    </row>
    <row r="179" spans="1:18">
      <c r="A179" s="2">
        <v>4.1911656198085e-5</v>
      </c>
      <c r="B179" s="1">
        <v>0.00088444950933748</v>
      </c>
      <c r="C179" s="1">
        <v>1.4093406168263</v>
      </c>
      <c r="D179" s="1">
        <v>0.0016170767965619</v>
      </c>
      <c r="E179" s="1">
        <v>95.795540676612</v>
      </c>
      <c r="F179" s="1">
        <v>-111.33839317803</v>
      </c>
      <c r="G179" s="1">
        <v>72858.512889062</v>
      </c>
      <c r="H179" s="1">
        <v>767278.87518179</v>
      </c>
      <c r="I179" s="1">
        <v>0.0016750625466485</v>
      </c>
      <c r="J179" s="1">
        <v>-0.00074458141748762</v>
      </c>
      <c r="K179" s="1">
        <v>-0.00074458141748474</v>
      </c>
      <c r="L179" s="1">
        <v>90.868955940473</v>
      </c>
      <c r="M179" s="2">
        <v>3.4220938136023e-9</v>
      </c>
      <c r="N179" s="2">
        <v>3.4220938136023e-9</v>
      </c>
      <c r="O179" s="1">
        <v>90.868955937051</v>
      </c>
      <c r="P179" s="3">
        <f t="shared" si="4"/>
        <v>1748604309337.49</v>
      </c>
      <c r="Q179" s="3">
        <f t="shared" si="5"/>
        <v>18414693004363</v>
      </c>
      <c r="R179" s="6"/>
    </row>
    <row r="180" spans="1:18">
      <c r="A180" s="2">
        <v>4.2128620624461e-5</v>
      </c>
      <c r="B180" s="1">
        <v>0.0008921683862377</v>
      </c>
      <c r="C180" s="1">
        <v>1.4101908479482</v>
      </c>
      <c r="D180" s="1">
        <v>0.0016256758989739</v>
      </c>
      <c r="E180" s="1">
        <v>107.11058795794</v>
      </c>
      <c r="F180" s="1">
        <v>-132.15906574565</v>
      </c>
      <c r="G180" s="1">
        <v>73291.703148947</v>
      </c>
      <c r="H180" s="1">
        <v>766847.31411943</v>
      </c>
      <c r="I180" s="1">
        <v>0.0016837265611799</v>
      </c>
      <c r="J180" s="1">
        <v>-0.00074880262156513</v>
      </c>
      <c r="K180" s="1">
        <v>-0.00074880262156224</v>
      </c>
      <c r="L180" s="1">
        <v>90.978848431875</v>
      </c>
      <c r="M180" s="2">
        <v>2.0155664524002e-8</v>
      </c>
      <c r="N180" s="2">
        <v>2.0164816169292e-8</v>
      </c>
      <c r="O180" s="1">
        <v>90.978848411715</v>
      </c>
      <c r="P180" s="3">
        <f t="shared" si="4"/>
        <v>1759000875574.73</v>
      </c>
      <c r="Q180" s="3">
        <f t="shared" si="5"/>
        <v>18404335538866.3</v>
      </c>
      <c r="R180" s="6"/>
    </row>
    <row r="181" spans="1:18">
      <c r="A181" s="2">
        <v>4.2236596008749e-5</v>
      </c>
      <c r="B181" s="1">
        <v>0.00089601198071181</v>
      </c>
      <c r="C181" s="1">
        <v>1.4106122460246</v>
      </c>
      <c r="D181" s="1">
        <v>0.001629955659307</v>
      </c>
      <c r="E181" s="1">
        <v>150.04438591522</v>
      </c>
      <c r="F181" s="1">
        <v>-96.376247739325</v>
      </c>
      <c r="G181" s="1">
        <v>73506.765843525</v>
      </c>
      <c r="H181" s="1">
        <v>766633.06512142</v>
      </c>
      <c r="I181" s="1">
        <v>0.0016880383013338</v>
      </c>
      <c r="J181" s="1">
        <v>-0.00075090378244305</v>
      </c>
      <c r="K181" s="1">
        <v>-0.00075090378244016</v>
      </c>
      <c r="L181" s="1">
        <v>91.033362527994</v>
      </c>
      <c r="M181" s="2">
        <v>5.3895923541988e-9</v>
      </c>
      <c r="N181" s="2">
        <v>5.3895852543998e-9</v>
      </c>
      <c r="O181" s="1">
        <v>91.033362522604</v>
      </c>
      <c r="P181" s="3">
        <f t="shared" si="4"/>
        <v>1764162380244.6</v>
      </c>
      <c r="Q181" s="3">
        <f t="shared" si="5"/>
        <v>18399193562914.1</v>
      </c>
      <c r="R181" s="6"/>
    </row>
    <row r="182" spans="1:18">
      <c r="A182" s="2">
        <v>4.2445379824575e-5</v>
      </c>
      <c r="B182" s="1">
        <v>0.0009034488714256</v>
      </c>
      <c r="C182" s="1">
        <v>1.4114218817076</v>
      </c>
      <c r="D182" s="1">
        <v>0.0016382313716283</v>
      </c>
      <c r="E182" s="1">
        <v>143.5990064358</v>
      </c>
      <c r="F182" s="1">
        <v>3.9688301664737</v>
      </c>
      <c r="G182" s="1">
        <v>73921.735103856</v>
      </c>
      <c r="H182" s="1">
        <v>766219.67463514</v>
      </c>
      <c r="I182" s="1">
        <v>0.0016963755337009</v>
      </c>
      <c r="J182" s="1">
        <v>-0.00075496694823766</v>
      </c>
      <c r="K182" s="1">
        <v>-0.000754966948235</v>
      </c>
      <c r="L182" s="1">
        <v>91.138163280567</v>
      </c>
      <c r="M182" s="2">
        <v>2.2908710693588e-5</v>
      </c>
      <c r="N182" s="2">
        <v>2.2908701534855e-5</v>
      </c>
      <c r="O182" s="1">
        <v>91.138140371861</v>
      </c>
      <c r="P182" s="3">
        <f t="shared" si="4"/>
        <v>1774121642492.54</v>
      </c>
      <c r="Q182" s="3">
        <f t="shared" si="5"/>
        <v>18389272191243.4</v>
      </c>
      <c r="R182" s="6"/>
    </row>
    <row r="183" spans="1:18">
      <c r="A183" s="2">
        <v>4.2579090848499e-5</v>
      </c>
      <c r="B183" s="1">
        <v>0.00090821465050097</v>
      </c>
      <c r="C183" s="1">
        <v>1.4119374687696</v>
      </c>
      <c r="D183" s="1">
        <v>0.0016435316191908</v>
      </c>
      <c r="E183" s="1">
        <v>8.5840377924686</v>
      </c>
      <c r="F183" s="1">
        <v>-29.224283541146</v>
      </c>
      <c r="G183" s="1">
        <v>74186.82728549</v>
      </c>
      <c r="H183" s="1">
        <v>765955.5973393</v>
      </c>
      <c r="I183" s="1">
        <v>0.0017017148951306</v>
      </c>
      <c r="J183" s="1">
        <v>-0.00075756943658746</v>
      </c>
      <c r="K183" s="1">
        <v>-0.00075756943658479</v>
      </c>
      <c r="L183" s="1">
        <v>91.204856788398</v>
      </c>
      <c r="M183" s="2">
        <v>1.2053985426767e-8</v>
      </c>
      <c r="N183" s="2">
        <v>1.2053978326978e-8</v>
      </c>
      <c r="O183" s="1">
        <v>91.204856776344</v>
      </c>
      <c r="P183" s="3">
        <f t="shared" si="4"/>
        <v>1780483854851.76</v>
      </c>
      <c r="Q183" s="3">
        <f t="shared" si="5"/>
        <v>18382934336143.2</v>
      </c>
      <c r="R183" s="6"/>
    </row>
    <row r="184" spans="1:18">
      <c r="A184" s="2">
        <v>4.2775830266806e-5</v>
      </c>
      <c r="B184" s="1">
        <v>0.00091523129901854</v>
      </c>
      <c r="C184" s="1">
        <v>1.4126920452953</v>
      </c>
      <c r="D184" s="1">
        <v>0.0016513307105561</v>
      </c>
      <c r="E184" s="1">
        <v>-82.214086723003</v>
      </c>
      <c r="F184" s="1">
        <v>42.507231292021</v>
      </c>
      <c r="G184" s="1">
        <v>74575.98842177</v>
      </c>
      <c r="H184" s="1">
        <v>765567.93472252</v>
      </c>
      <c r="I184" s="1">
        <v>0.0017095710606152</v>
      </c>
      <c r="J184" s="1">
        <v>-0.00076139925646564</v>
      </c>
      <c r="K184" s="1">
        <v>-0.0007613992564632</v>
      </c>
      <c r="L184" s="1">
        <v>91.302588419068</v>
      </c>
      <c r="M184" s="2">
        <v>-2.7749897490206e-8</v>
      </c>
      <c r="N184" s="2">
        <v>-2.7749897490206e-8</v>
      </c>
      <c r="O184" s="1">
        <v>91.302588446818</v>
      </c>
      <c r="P184" s="3">
        <f t="shared" si="4"/>
        <v>1789823722122.48</v>
      </c>
      <c r="Q184" s="3">
        <f t="shared" si="5"/>
        <v>18373630433340.5</v>
      </c>
      <c r="R184" s="6"/>
    </row>
    <row r="185" spans="1:18">
      <c r="A185" s="2">
        <v>4.2941410950187e-5</v>
      </c>
      <c r="B185" s="1">
        <v>0.00092114062753678</v>
      </c>
      <c r="C185" s="1">
        <v>1.4133229211948</v>
      </c>
      <c r="D185" s="1">
        <v>0.0016578948536436</v>
      </c>
      <c r="E185" s="1">
        <v>132.25848090253</v>
      </c>
      <c r="F185" s="1">
        <v>-13.009956618815</v>
      </c>
      <c r="G185" s="1">
        <v>74902.655683704</v>
      </c>
      <c r="H185" s="1">
        <v>765242.5335928</v>
      </c>
      <c r="I185" s="1">
        <v>0.0017161829528871</v>
      </c>
      <c r="J185" s="1">
        <v>-0.00076462280682744</v>
      </c>
      <c r="K185" s="1">
        <v>-0.000764622806825</v>
      </c>
      <c r="L185" s="1">
        <v>91.384318300519</v>
      </c>
      <c r="M185" s="2">
        <v>1.1686865601895e-8</v>
      </c>
      <c r="N185" s="2">
        <v>1.1686858502117e-8</v>
      </c>
      <c r="O185" s="1">
        <v>91.384318288832</v>
      </c>
      <c r="P185" s="3">
        <f t="shared" si="4"/>
        <v>1797663736408.9</v>
      </c>
      <c r="Q185" s="3">
        <f t="shared" si="5"/>
        <v>18365820806227.2</v>
      </c>
      <c r="R185" s="6"/>
    </row>
    <row r="186" spans="1:18">
      <c r="A186" s="2">
        <v>4.3121260098213e-5</v>
      </c>
      <c r="B186" s="1">
        <v>0.00092756316615665</v>
      </c>
      <c r="C186" s="1">
        <v>1.4140047310498</v>
      </c>
      <c r="D186" s="1">
        <v>0.0016650250998357</v>
      </c>
      <c r="E186" s="1">
        <v>-78.767288790908</v>
      </c>
      <c r="F186" s="1">
        <v>-101.43034840074</v>
      </c>
      <c r="G186" s="1">
        <v>75256.605353128</v>
      </c>
      <c r="H186" s="1">
        <v>764889.96414824</v>
      </c>
      <c r="I186" s="1">
        <v>0.001723364557447</v>
      </c>
      <c r="J186" s="1">
        <v>-0.00076812477081909</v>
      </c>
      <c r="K186" s="1">
        <v>-0.00076812477081642</v>
      </c>
      <c r="L186" s="1">
        <v>91.472713277779</v>
      </c>
      <c r="M186" s="2">
        <v>-3.6105109746285e-8</v>
      </c>
      <c r="N186" s="2">
        <v>-3.6114282651763e-8</v>
      </c>
      <c r="O186" s="1">
        <v>91.472713313888</v>
      </c>
      <c r="P186" s="3">
        <f t="shared" si="4"/>
        <v>1806158528475.07</v>
      </c>
      <c r="Q186" s="3">
        <f t="shared" si="5"/>
        <v>18357359139557.8</v>
      </c>
      <c r="R186" s="6"/>
    </row>
    <row r="187" spans="1:18">
      <c r="A187" s="2">
        <v>4.3326306487839e-5</v>
      </c>
      <c r="B187" s="1">
        <v>0.0009348907283921</v>
      </c>
      <c r="C187" s="1">
        <v>1.4147765169984</v>
      </c>
      <c r="D187" s="1">
        <v>0.001673154614903</v>
      </c>
      <c r="E187" s="1">
        <v>10.721895828922</v>
      </c>
      <c r="F187" s="1">
        <v>-68.760268264431</v>
      </c>
      <c r="G187" s="1">
        <v>75659.030269966</v>
      </c>
      <c r="H187" s="1">
        <v>764489.1192725</v>
      </c>
      <c r="I187" s="1">
        <v>0.0017315522568983</v>
      </c>
      <c r="J187" s="1">
        <v>-0.00077211772776486</v>
      </c>
      <c r="K187" s="1">
        <v>-0.00077211772776219</v>
      </c>
      <c r="L187" s="1">
        <v>91.572796760657</v>
      </c>
      <c r="M187" s="2">
        <v>1.7021830709551e-8</v>
      </c>
      <c r="N187" s="2">
        <v>1.7021830709551e-8</v>
      </c>
      <c r="O187" s="1">
        <v>91.572796743635</v>
      </c>
      <c r="P187" s="3">
        <f t="shared" si="4"/>
        <v>1815816726479.18</v>
      </c>
      <c r="Q187" s="3">
        <f t="shared" si="5"/>
        <v>18347738862540</v>
      </c>
      <c r="R187" s="6"/>
    </row>
    <row r="188" spans="1:18">
      <c r="A188" s="2">
        <v>4.3428350694287e-5</v>
      </c>
      <c r="B188" s="1">
        <v>0.00093853916188395</v>
      </c>
      <c r="C188" s="1">
        <v>1.4151592523371</v>
      </c>
      <c r="D188" s="1">
        <v>0.0016772006349526</v>
      </c>
      <c r="E188" s="1">
        <v>19.971533142092</v>
      </c>
      <c r="F188" s="1">
        <v>-13.490466668215</v>
      </c>
      <c r="G188" s="1">
        <v>75858.833671533</v>
      </c>
      <c r="H188" s="1">
        <v>764290.10473382</v>
      </c>
      <c r="I188" s="1">
        <v>0.0017356269551752</v>
      </c>
      <c r="J188" s="1">
        <v>-0.00077410523615623</v>
      </c>
      <c r="K188" s="1">
        <v>-0.00077410523615379</v>
      </c>
      <c r="L188" s="1">
        <v>91.622471029038</v>
      </c>
      <c r="M188" s="2">
        <v>4.6086406509427e-9</v>
      </c>
      <c r="N188" s="2">
        <v>4.5994819568838e-9</v>
      </c>
      <c r="O188" s="1">
        <v>91.622471024434</v>
      </c>
      <c r="P188" s="3">
        <f t="shared" si="4"/>
        <v>1820612008116.79</v>
      </c>
      <c r="Q188" s="3">
        <f t="shared" si="5"/>
        <v>18342962513611.7</v>
      </c>
      <c r="R188" s="6"/>
    </row>
    <row r="189" spans="1:18">
      <c r="A189" s="2">
        <v>4.3625665841119e-5</v>
      </c>
      <c r="B189" s="1">
        <v>0.00094559810037009</v>
      </c>
      <c r="C189" s="1">
        <v>1.4158947655532</v>
      </c>
      <c r="D189" s="1">
        <v>0.0016850243405623</v>
      </c>
      <c r="E189" s="1">
        <v>135.94317920109</v>
      </c>
      <c r="F189" s="1">
        <v>-121.44795486928</v>
      </c>
      <c r="G189" s="1">
        <v>76244.397355647</v>
      </c>
      <c r="H189" s="1">
        <v>763906.07118094</v>
      </c>
      <c r="I189" s="1">
        <v>0.0017435058432713</v>
      </c>
      <c r="J189" s="1">
        <v>-0.00077794859162353</v>
      </c>
      <c r="K189" s="1">
        <v>-0.00077794859162086</v>
      </c>
      <c r="L189" s="1">
        <v>91.717985792359</v>
      </c>
      <c r="M189" s="2">
        <v>2.1846215661627e-5</v>
      </c>
      <c r="N189" s="2">
        <v>2.1846215661627e-5</v>
      </c>
      <c r="O189" s="1">
        <v>91.717963946143</v>
      </c>
      <c r="P189" s="3">
        <f t="shared" si="4"/>
        <v>1829865536535.53</v>
      </c>
      <c r="Q189" s="3">
        <f t="shared" si="5"/>
        <v>18333745708342.6</v>
      </c>
      <c r="R189" s="6"/>
    </row>
    <row r="190" spans="1:18">
      <c r="A190" s="2">
        <v>4.375203200707e-5</v>
      </c>
      <c r="B190" s="1">
        <v>0.00095012133374335</v>
      </c>
      <c r="C190" s="1">
        <v>1.4163633844665</v>
      </c>
      <c r="D190" s="1">
        <v>0.0016900350716171</v>
      </c>
      <c r="E190" s="1">
        <v>-0.34051682898937</v>
      </c>
      <c r="F190" s="1">
        <v>-98.022971677807</v>
      </c>
      <c r="G190" s="1">
        <v>76490.726553117</v>
      </c>
      <c r="H190" s="1">
        <v>763660.72524764</v>
      </c>
      <c r="I190" s="1">
        <v>0.0017485516720514</v>
      </c>
      <c r="J190" s="1">
        <v>-0.00078041025596801</v>
      </c>
      <c r="K190" s="1">
        <v>-0.00078041025596535</v>
      </c>
      <c r="L190" s="1">
        <v>91.778794848944</v>
      </c>
      <c r="M190" s="2">
        <v>1.073878854145e-8</v>
      </c>
      <c r="N190" s="2">
        <v>1.073878854145e-8</v>
      </c>
      <c r="O190" s="1">
        <v>91.778794838205</v>
      </c>
      <c r="P190" s="3">
        <f t="shared" si="4"/>
        <v>1835777437274.81</v>
      </c>
      <c r="Q190" s="3">
        <f t="shared" si="5"/>
        <v>18327857405943.4</v>
      </c>
      <c r="R190" s="6"/>
    </row>
    <row r="191" spans="1:18">
      <c r="A191" s="2">
        <v>4.3937964365176e-5</v>
      </c>
      <c r="B191" s="1">
        <v>0.00095678042426647</v>
      </c>
      <c r="C191" s="1">
        <v>1.4170495054398</v>
      </c>
      <c r="D191" s="1">
        <v>0.0016974081108669</v>
      </c>
      <c r="E191" s="1">
        <v>172.29027140723</v>
      </c>
      <c r="F191" s="1">
        <v>-145.71504090303</v>
      </c>
      <c r="G191" s="1">
        <v>76852.373782491</v>
      </c>
      <c r="H191" s="1">
        <v>763300.52937009</v>
      </c>
      <c r="I191" s="1">
        <v>0.001755975945685</v>
      </c>
      <c r="J191" s="1">
        <v>-0.00078403278265229</v>
      </c>
      <c r="K191" s="1">
        <v>-0.00078403278264985</v>
      </c>
      <c r="L191" s="1">
        <v>91.867939002548</v>
      </c>
      <c r="M191" s="2">
        <v>-2.3191425419335e-8</v>
      </c>
      <c r="N191" s="2">
        <v>-2.3200598293427e-8</v>
      </c>
      <c r="O191" s="1">
        <v>91.867939025744</v>
      </c>
      <c r="P191" s="3">
        <f t="shared" si="4"/>
        <v>1844456970779.78</v>
      </c>
      <c r="Q191" s="3">
        <f t="shared" si="5"/>
        <v>18319212704882.2</v>
      </c>
      <c r="R191" s="6"/>
    </row>
    <row r="192" spans="1:18">
      <c r="A192" s="2">
        <v>4.4094449563632e-5</v>
      </c>
      <c r="B192" s="1">
        <v>0.00096238819117564</v>
      </c>
      <c r="C192" s="1">
        <v>1.4176234255318</v>
      </c>
      <c r="D192" s="1">
        <v>0.0017036136327915</v>
      </c>
      <c r="E192" s="1">
        <v>11.304135550793</v>
      </c>
      <c r="F192" s="1">
        <v>-12.503035998639</v>
      </c>
      <c r="G192" s="1">
        <v>77155.975002025</v>
      </c>
      <c r="H192" s="1">
        <v>762998.15397778</v>
      </c>
      <c r="I192" s="1">
        <v>0.0017622243523767</v>
      </c>
      <c r="J192" s="1">
        <v>-0.00078708181151978</v>
      </c>
      <c r="K192" s="1">
        <v>-0.00078708181151734</v>
      </c>
      <c r="L192" s="1">
        <v>91.942519955311</v>
      </c>
      <c r="M192" s="2">
        <v>9.613606022155e-9</v>
      </c>
      <c r="N192" s="2">
        <v>9.613606022155e-9</v>
      </c>
      <c r="O192" s="1">
        <v>91.942519945697</v>
      </c>
      <c r="P192" s="3">
        <f t="shared" si="4"/>
        <v>1851743400048.6</v>
      </c>
      <c r="Q192" s="3">
        <f t="shared" si="5"/>
        <v>18311955695466.7</v>
      </c>
      <c r="R192" s="6"/>
    </row>
    <row r="193" spans="1:18">
      <c r="A193" s="2">
        <v>4.4264419448079e-5</v>
      </c>
      <c r="B193" s="1">
        <v>0.00096848255144152</v>
      </c>
      <c r="C193" s="1">
        <v>1.4182439602989</v>
      </c>
      <c r="D193" s="1">
        <v>0.0017103542920166</v>
      </c>
      <c r="E193" s="1">
        <v>12.144818970193</v>
      </c>
      <c r="F193" s="1">
        <v>-170.35880983516</v>
      </c>
      <c r="G193" s="1">
        <v>77484.962520435</v>
      </c>
      <c r="H193" s="1">
        <v>762670.50229451</v>
      </c>
      <c r="I193" s="1">
        <v>0.0017690111542719</v>
      </c>
      <c r="J193" s="1">
        <v>-0.00079039412831639</v>
      </c>
      <c r="K193" s="1">
        <v>-0.00079039412831394</v>
      </c>
      <c r="L193" s="1">
        <v>92.023215931154</v>
      </c>
      <c r="M193" s="2">
        <v>-3.5257349622517e-8</v>
      </c>
      <c r="N193" s="2">
        <v>-3.5266501185063e-8</v>
      </c>
      <c r="O193" s="1">
        <v>92.023215966416</v>
      </c>
      <c r="P193" s="3">
        <f t="shared" si="4"/>
        <v>1859639100490.44</v>
      </c>
      <c r="Q193" s="3">
        <f t="shared" si="5"/>
        <v>18304092055068.2</v>
      </c>
      <c r="R193" s="6"/>
    </row>
    <row r="194" spans="1:18">
      <c r="A194" s="2">
        <v>4.4458202468647e-5</v>
      </c>
      <c r="B194" s="1">
        <v>0.00097543514837476</v>
      </c>
      <c r="C194" s="1">
        <v>1.4189467299093</v>
      </c>
      <c r="D194" s="1">
        <v>0.0017180395808998</v>
      </c>
      <c r="E194" s="1">
        <v>67.406974860137</v>
      </c>
      <c r="F194" s="1">
        <v>30.724999683439</v>
      </c>
      <c r="G194" s="1">
        <v>77859.046215503</v>
      </c>
      <c r="H194" s="1">
        <v>762297.94724432</v>
      </c>
      <c r="I194" s="1">
        <v>0.0017767487451077</v>
      </c>
      <c r="J194" s="1">
        <v>-0.00079417079461062</v>
      </c>
      <c r="K194" s="1">
        <v>-0.00079417079460818</v>
      </c>
      <c r="L194" s="1">
        <v>92.114622724565</v>
      </c>
      <c r="M194" s="2">
        <v>1.4443490075425e-8</v>
      </c>
      <c r="N194" s="2">
        <v>1.4443497175158e-8</v>
      </c>
      <c r="O194" s="1">
        <v>92.114622710122</v>
      </c>
      <c r="P194" s="3">
        <f t="shared" si="4"/>
        <v>1868617109172.07</v>
      </c>
      <c r="Q194" s="3">
        <f t="shared" si="5"/>
        <v>18295150733863.7</v>
      </c>
      <c r="R194" s="6"/>
    </row>
    <row r="195" spans="1:18">
      <c r="A195" s="2">
        <v>4.4606478988932e-5</v>
      </c>
      <c r="B195" s="1">
        <v>0.00098075796168621</v>
      </c>
      <c r="C195" s="1">
        <v>1.4194820633397</v>
      </c>
      <c r="D195" s="1">
        <v>0.0017239204754568</v>
      </c>
      <c r="E195" s="1">
        <v>168.56686129077</v>
      </c>
      <c r="F195" s="1">
        <v>-77.522141731402</v>
      </c>
      <c r="G195" s="1">
        <v>78144.556762321</v>
      </c>
      <c r="H195" s="1">
        <v>762013.61036531</v>
      </c>
      <c r="I195" s="1">
        <v>0.0017826692597442</v>
      </c>
      <c r="J195" s="1">
        <v>-0.00079706107756921</v>
      </c>
      <c r="K195" s="1">
        <v>-0.00079706107756677</v>
      </c>
      <c r="L195" s="1">
        <v>92.184306080632</v>
      </c>
      <c r="M195" s="2">
        <v>3.5829133866961e-9</v>
      </c>
      <c r="N195" s="2">
        <v>3.5829062869678e-9</v>
      </c>
      <c r="O195" s="1">
        <v>92.184306077049</v>
      </c>
      <c r="P195" s="3">
        <f t="shared" ref="P195:P238" si="6">G195*24000000</f>
        <v>1875469362295.7</v>
      </c>
      <c r="Q195" s="3">
        <f t="shared" ref="Q195:Q238" si="7">H195*24000000</f>
        <v>18288326648767.4</v>
      </c>
      <c r="R195" s="6"/>
    </row>
    <row r="196" spans="1:18">
      <c r="A196" s="2">
        <v>4.4792955450315e-5</v>
      </c>
      <c r="B196" s="1">
        <v>0.00098745596485809</v>
      </c>
      <c r="C196" s="1">
        <v>1.4201512673698</v>
      </c>
      <c r="D196" s="1">
        <v>0.0017313166903661</v>
      </c>
      <c r="E196" s="1">
        <v>82.2547329532</v>
      </c>
      <c r="F196" s="1">
        <v>-79.920875196534</v>
      </c>
      <c r="G196" s="1">
        <v>78502.750257102</v>
      </c>
      <c r="H196" s="1">
        <v>761656.89787661</v>
      </c>
      <c r="I196" s="1">
        <v>0.0017901150052912</v>
      </c>
      <c r="J196" s="1">
        <v>-0.00080069627155605</v>
      </c>
      <c r="K196" s="1">
        <v>-0.00080069627155338</v>
      </c>
      <c r="L196" s="1">
        <v>92.271476975567</v>
      </c>
      <c r="M196" s="2">
        <v>2.0822521834993e-5</v>
      </c>
      <c r="N196" s="2">
        <v>2.0822521827893e-5</v>
      </c>
      <c r="O196" s="1">
        <v>92.271456153045</v>
      </c>
      <c r="P196" s="3">
        <f t="shared" si="6"/>
        <v>1884066006170.45</v>
      </c>
      <c r="Q196" s="3">
        <f t="shared" si="7"/>
        <v>18279765549038.6</v>
      </c>
      <c r="R196" s="6"/>
    </row>
    <row r="197" spans="1:18">
      <c r="A197" s="2">
        <v>4.4912380217463e-5</v>
      </c>
      <c r="B197" s="1">
        <v>0.0009917476163276</v>
      </c>
      <c r="C197" s="1">
        <v>1.420577850814</v>
      </c>
      <c r="D197" s="1">
        <v>0.0017360536109163</v>
      </c>
      <c r="E197" s="1">
        <v>112.27825737925</v>
      </c>
      <c r="F197" s="1">
        <v>-163.54659357859</v>
      </c>
      <c r="G197" s="1">
        <v>78731.613125737</v>
      </c>
      <c r="H197" s="1">
        <v>761428.98639459</v>
      </c>
      <c r="I197" s="1">
        <v>0.0017948834408949</v>
      </c>
      <c r="J197" s="1">
        <v>-0.00080302457894272</v>
      </c>
      <c r="K197" s="1">
        <v>-0.00080302457894005</v>
      </c>
      <c r="L197" s="1">
        <v>92.326996935674</v>
      </c>
      <c r="M197" s="2">
        <v>9.5867441844544e-9</v>
      </c>
      <c r="N197" s="2">
        <v>9.5867370847349e-9</v>
      </c>
      <c r="O197" s="1">
        <v>92.326996926088</v>
      </c>
      <c r="P197" s="3">
        <f t="shared" si="6"/>
        <v>1889558715017.69</v>
      </c>
      <c r="Q197" s="3">
        <f t="shared" si="7"/>
        <v>18274295673470.2</v>
      </c>
      <c r="R197" s="6"/>
    </row>
    <row r="198" spans="1:18">
      <c r="A198" s="2">
        <v>4.5088099156191e-5</v>
      </c>
      <c r="B198" s="1">
        <v>0.00099806543091346</v>
      </c>
      <c r="C198" s="1">
        <v>1.4212026284389</v>
      </c>
      <c r="D198" s="1">
        <v>0.0017430237203376</v>
      </c>
      <c r="E198" s="1">
        <v>109.80486400809</v>
      </c>
      <c r="F198" s="1">
        <v>-39.343267967546</v>
      </c>
      <c r="G198" s="1">
        <v>79067.64819109</v>
      </c>
      <c r="H198" s="1">
        <v>761094.35522253</v>
      </c>
      <c r="I198" s="1">
        <v>0.0018018995693452</v>
      </c>
      <c r="J198" s="1">
        <v>-0.00080645081773552</v>
      </c>
      <c r="K198" s="1">
        <v>-0.00080645081773285</v>
      </c>
      <c r="L198" s="1">
        <v>92.408412911196</v>
      </c>
      <c r="M198" s="2">
        <v>-2.3292601434403e-8</v>
      </c>
      <c r="N198" s="2">
        <v>-2.3292601434403e-8</v>
      </c>
      <c r="O198" s="1">
        <v>92.408412934489</v>
      </c>
      <c r="P198" s="3">
        <f t="shared" si="6"/>
        <v>1897623556586.16</v>
      </c>
      <c r="Q198" s="3">
        <f t="shared" si="7"/>
        <v>18266264525340.7</v>
      </c>
      <c r="R198" s="6"/>
    </row>
    <row r="199" spans="1:18">
      <c r="A199" s="2">
        <v>4.5235988492288e-5</v>
      </c>
      <c r="B199" s="1">
        <v>0.0010033855141148</v>
      </c>
      <c r="C199" s="1">
        <v>1.4217254072026</v>
      </c>
      <c r="D199" s="1">
        <v>0.0017488900944732</v>
      </c>
      <c r="E199" s="1">
        <v>49.817138982813</v>
      </c>
      <c r="F199" s="1">
        <v>-80.253950059177</v>
      </c>
      <c r="G199" s="1">
        <v>79349.779664359</v>
      </c>
      <c r="H199" s="1">
        <v>760813.40911573</v>
      </c>
      <c r="I199" s="1">
        <v>0.0018078044756837</v>
      </c>
      <c r="J199" s="1">
        <v>-0.00080933460644797</v>
      </c>
      <c r="K199" s="1">
        <v>-0.00080933460644531</v>
      </c>
      <c r="L199" s="1">
        <v>92.47654756116</v>
      </c>
      <c r="M199" s="2">
        <v>8.4553716302145e-9</v>
      </c>
      <c r="N199" s="2">
        <v>8.4553716302145e-9</v>
      </c>
      <c r="O199" s="1">
        <v>92.476547552705</v>
      </c>
      <c r="P199" s="3">
        <f t="shared" si="6"/>
        <v>1904394711944.62</v>
      </c>
      <c r="Q199" s="3">
        <f t="shared" si="7"/>
        <v>18259521818777.5</v>
      </c>
      <c r="R199" s="6"/>
    </row>
    <row r="200" spans="1:18">
      <c r="A200" s="2">
        <v>4.5396621789337e-5</v>
      </c>
      <c r="B200" s="1">
        <v>0.0010091668791148</v>
      </c>
      <c r="C200" s="1">
        <v>1.4222908750146</v>
      </c>
      <c r="D200" s="1">
        <v>0.001755262328066</v>
      </c>
      <c r="E200" s="1">
        <v>11.23753862973</v>
      </c>
      <c r="F200" s="1">
        <v>-3.9008358607952</v>
      </c>
      <c r="G200" s="1">
        <v>79655.530987018</v>
      </c>
      <c r="H200" s="1">
        <v>760508.94914452</v>
      </c>
      <c r="I200" s="1">
        <v>0.001814218181747</v>
      </c>
      <c r="J200" s="1">
        <v>-0.00081246737106034</v>
      </c>
      <c r="K200" s="1">
        <v>-0.00081246737105768</v>
      </c>
      <c r="L200" s="1">
        <v>92.550295684164</v>
      </c>
      <c r="M200" s="2">
        <v>-3.4001002297737e-8</v>
      </c>
      <c r="N200" s="2">
        <v>-3.4001002297737e-8</v>
      </c>
      <c r="O200" s="1">
        <v>92.550295718165</v>
      </c>
      <c r="P200" s="3">
        <f t="shared" si="6"/>
        <v>1911732743688.43</v>
      </c>
      <c r="Q200" s="3">
        <f t="shared" si="7"/>
        <v>18252214779468.5</v>
      </c>
      <c r="R200" s="6"/>
    </row>
    <row r="201" spans="1:18">
      <c r="A201" s="2">
        <v>4.5579760147096e-5</v>
      </c>
      <c r="B201" s="1">
        <v>0.0010157619593744</v>
      </c>
      <c r="C201" s="1">
        <v>1.4229315622324</v>
      </c>
      <c r="D201" s="1">
        <v>0.0017625275274014</v>
      </c>
      <c r="E201" s="1">
        <v>165.36284991574</v>
      </c>
      <c r="F201" s="1">
        <v>-161.21605357952</v>
      </c>
      <c r="G201" s="1">
        <v>80003.230870617</v>
      </c>
      <c r="H201" s="1">
        <v>760162.72649903</v>
      </c>
      <c r="I201" s="1">
        <v>0.0018215304112537</v>
      </c>
      <c r="J201" s="1">
        <v>-0.00081603927028483</v>
      </c>
      <c r="K201" s="1">
        <v>-0.00081603927028194</v>
      </c>
      <c r="L201" s="1">
        <v>92.63386552971</v>
      </c>
      <c r="M201" s="2">
        <v>1.2316340631475e-8</v>
      </c>
      <c r="N201" s="2">
        <v>1.2316333531774e-8</v>
      </c>
      <c r="O201" s="1">
        <v>92.633865517393</v>
      </c>
      <c r="P201" s="3">
        <f t="shared" si="6"/>
        <v>1920077540894.81</v>
      </c>
      <c r="Q201" s="3">
        <f t="shared" si="7"/>
        <v>18243905435976.7</v>
      </c>
      <c r="R201" s="6"/>
    </row>
    <row r="202" spans="1:18">
      <c r="A202" s="2">
        <v>4.5719891714555e-5</v>
      </c>
      <c r="B202" s="1">
        <v>0.0010208107496396</v>
      </c>
      <c r="C202" s="1">
        <v>1.4234198146397</v>
      </c>
      <c r="D202" s="1">
        <v>0.0017680869350467</v>
      </c>
      <c r="E202" s="1">
        <v>173.00565856577</v>
      </c>
      <c r="F202" s="1">
        <v>-79.203962625828</v>
      </c>
      <c r="G202" s="1">
        <v>80268.631783028</v>
      </c>
      <c r="H202" s="1">
        <v>759898.45942752</v>
      </c>
      <c r="I202" s="1">
        <v>0.0018271254574368</v>
      </c>
      <c r="J202" s="1">
        <v>-0.00081877280563936</v>
      </c>
      <c r="K202" s="1">
        <v>-0.00081877280563647</v>
      </c>
      <c r="L202" s="1">
        <v>92.697599444623</v>
      </c>
      <c r="M202" s="2">
        <v>3.2356441979792e-9</v>
      </c>
      <c r="N202" s="2">
        <v>3.2356441979792e-9</v>
      </c>
      <c r="O202" s="1">
        <v>92.697599441387</v>
      </c>
      <c r="P202" s="3">
        <f t="shared" si="6"/>
        <v>1926447162792.67</v>
      </c>
      <c r="Q202" s="3">
        <f t="shared" si="7"/>
        <v>18237563026260.5</v>
      </c>
      <c r="R202" s="6"/>
    </row>
    <row r="203" spans="1:18">
      <c r="A203" s="2">
        <v>4.594668060257e-5</v>
      </c>
      <c r="B203" s="1">
        <v>0.0010289867132909</v>
      </c>
      <c r="C203" s="1">
        <v>1.424204607451</v>
      </c>
      <c r="D203" s="1">
        <v>0.0017770845355184</v>
      </c>
      <c r="E203" s="1">
        <v>98.185481270517</v>
      </c>
      <c r="F203" s="1">
        <v>-77.074901896529</v>
      </c>
      <c r="G203" s="1">
        <v>80697.009768577</v>
      </c>
      <c r="H203" s="1">
        <v>759471.92294115</v>
      </c>
      <c r="I203" s="1">
        <v>0.0018361804122238</v>
      </c>
      <c r="J203" s="1">
        <v>-0.00082319704334806</v>
      </c>
      <c r="K203" s="1">
        <v>-0.00082319704334517</v>
      </c>
      <c r="L203" s="1">
        <v>92.800053207397</v>
      </c>
      <c r="M203" s="2">
        <v>1.822552307117e-8</v>
      </c>
      <c r="N203" s="2">
        <v>1.8225515971479e-8</v>
      </c>
      <c r="O203" s="1">
        <v>92.800053189172</v>
      </c>
      <c r="P203" s="3">
        <f t="shared" si="6"/>
        <v>1936728234445.85</v>
      </c>
      <c r="Q203" s="3">
        <f t="shared" si="7"/>
        <v>18227326150587.6</v>
      </c>
      <c r="R203" s="6"/>
    </row>
    <row r="204" spans="1:18">
      <c r="A204" s="2">
        <v>4.6059545267735e-5</v>
      </c>
      <c r="B204" s="1">
        <v>0.0010330575297334</v>
      </c>
      <c r="C204" s="1">
        <v>1.424593687929</v>
      </c>
      <c r="D204" s="1">
        <v>0.0017815625885637</v>
      </c>
      <c r="E204" s="1">
        <v>64.719645106096</v>
      </c>
      <c r="F204" s="1">
        <v>-29.77535020768</v>
      </c>
      <c r="G204" s="1">
        <v>80909.629965963</v>
      </c>
      <c r="H204" s="1">
        <v>759260.22217669</v>
      </c>
      <c r="I204" s="1">
        <v>0.0018406867066875</v>
      </c>
      <c r="J204" s="1">
        <v>-0.0008253992069647</v>
      </c>
      <c r="K204" s="1">
        <v>-0.00082539920696203</v>
      </c>
      <c r="L204" s="1">
        <v>92.850890720975</v>
      </c>
      <c r="M204" s="2">
        <v>4.9834693306047e-9</v>
      </c>
      <c r="N204" s="2">
        <v>4.9834693306047e-9</v>
      </c>
      <c r="O204" s="1">
        <v>92.850890715991</v>
      </c>
      <c r="P204" s="3">
        <f t="shared" si="6"/>
        <v>1941831119183.11</v>
      </c>
      <c r="Q204" s="3">
        <f t="shared" si="7"/>
        <v>18222245332240.6</v>
      </c>
      <c r="R204" s="6"/>
    </row>
    <row r="205" spans="1:18">
      <c r="A205" s="2">
        <v>4.6277783115376e-5</v>
      </c>
      <c r="B205" s="1">
        <v>0.001040933392703</v>
      </c>
      <c r="C205" s="1">
        <v>1.425341288089</v>
      </c>
      <c r="D205" s="1">
        <v>0.0017902216936224</v>
      </c>
      <c r="E205" s="1">
        <v>174.96102579777</v>
      </c>
      <c r="F205" s="1">
        <v>-31.432273803636</v>
      </c>
      <c r="G205" s="1">
        <v>81319.791737138</v>
      </c>
      <c r="H205" s="1">
        <v>758851.84380461</v>
      </c>
      <c r="I205" s="1">
        <v>0.00184940012911</v>
      </c>
      <c r="J205" s="1">
        <v>-0.0008296576293388</v>
      </c>
      <c r="K205" s="1">
        <v>-0.00082965762933613</v>
      </c>
      <c r="L205" s="1">
        <v>92.948631780028</v>
      </c>
      <c r="M205" s="2">
        <v>2.4444012814172e-5</v>
      </c>
      <c r="N205" s="2">
        <v>2.4444012814172e-5</v>
      </c>
      <c r="O205" s="1">
        <v>92.948607336015</v>
      </c>
      <c r="P205" s="3">
        <f t="shared" si="6"/>
        <v>1951675001691.31</v>
      </c>
      <c r="Q205" s="3">
        <f t="shared" si="7"/>
        <v>18212444251310.6</v>
      </c>
      <c r="R205" s="6"/>
    </row>
    <row r="206" spans="1:18">
      <c r="A206" s="2">
        <v>4.6417548766997e-5</v>
      </c>
      <c r="B206" s="1">
        <v>0.0010459799956289</v>
      </c>
      <c r="C206" s="1">
        <v>1.4258175099003</v>
      </c>
      <c r="D206" s="1">
        <v>0.0017957674595983</v>
      </c>
      <c r="E206" s="1">
        <v>99.339148136207</v>
      </c>
      <c r="F206" s="1">
        <v>9.3196575953143</v>
      </c>
      <c r="G206" s="1">
        <v>81581.744820242</v>
      </c>
      <c r="H206" s="1">
        <v>758591.03676435</v>
      </c>
      <c r="I206" s="1">
        <v>0.0018549804098552</v>
      </c>
      <c r="J206" s="1">
        <v>-0.00083238514081362</v>
      </c>
      <c r="K206" s="1">
        <v>-0.00083238514081095</v>
      </c>
      <c r="L206" s="1">
        <v>93.01083986452</v>
      </c>
      <c r="M206" s="2">
        <v>1.1747772466573e-8</v>
      </c>
      <c r="N206" s="2">
        <v>1.1747765366895e-8</v>
      </c>
      <c r="O206" s="1">
        <v>93.010839852773</v>
      </c>
      <c r="P206" s="3">
        <f t="shared" si="6"/>
        <v>1957961875685.81</v>
      </c>
      <c r="Q206" s="3">
        <f t="shared" si="7"/>
        <v>18206184882344.4</v>
      </c>
      <c r="R206" s="6"/>
    </row>
    <row r="207" spans="1:18">
      <c r="A207" s="2">
        <v>4.6569358343174e-5</v>
      </c>
      <c r="B207" s="1">
        <v>0.0010514638842164</v>
      </c>
      <c r="C207" s="1">
        <v>1.426332625542</v>
      </c>
      <c r="D207" s="1">
        <v>0.001801791365811</v>
      </c>
      <c r="E207" s="1">
        <v>169.03382049434</v>
      </c>
      <c r="F207" s="1">
        <v>-134.98930937317</v>
      </c>
      <c r="G207" s="1">
        <v>81865.655455513</v>
      </c>
      <c r="H207" s="1">
        <v>758308.37429708</v>
      </c>
      <c r="I207" s="1">
        <v>0.0018610415208231</v>
      </c>
      <c r="J207" s="1">
        <v>-0.00083534802354051</v>
      </c>
      <c r="K207" s="1">
        <v>-0.00083534802353784</v>
      </c>
      <c r="L207" s="1">
        <v>93.078214944791</v>
      </c>
      <c r="M207" s="2">
        <v>-2.8241634480716e-8</v>
      </c>
      <c r="N207" s="2">
        <v>-2.8241634480716e-8</v>
      </c>
      <c r="O207" s="1">
        <v>93.078214973032</v>
      </c>
      <c r="P207" s="3">
        <f t="shared" si="6"/>
        <v>1964775730932.31</v>
      </c>
      <c r="Q207" s="3">
        <f t="shared" si="7"/>
        <v>18199400983129.9</v>
      </c>
      <c r="R207" s="6"/>
    </row>
    <row r="208" spans="1:18">
      <c r="A208" s="2">
        <v>4.6742436758323e-5</v>
      </c>
      <c r="B208" s="1">
        <v>0.0010577193294966</v>
      </c>
      <c r="C208" s="1">
        <v>1.4269164233126</v>
      </c>
      <c r="D208" s="1">
        <v>0.0018086594036853</v>
      </c>
      <c r="E208" s="1">
        <v>25.538855361094</v>
      </c>
      <c r="F208" s="1">
        <v>-52.00319026208</v>
      </c>
      <c r="G208" s="1">
        <v>82188.556980544</v>
      </c>
      <c r="H208" s="1">
        <v>757986.900186</v>
      </c>
      <c r="I208" s="1">
        <v>0.0018679517612906</v>
      </c>
      <c r="J208" s="1">
        <v>-0.00083872620128947</v>
      </c>
      <c r="K208" s="1">
        <v>-0.00083872620128703</v>
      </c>
      <c r="L208" s="1">
        <v>93.154580893682</v>
      </c>
      <c r="M208" s="2">
        <v>1.0575907836608e-8</v>
      </c>
      <c r="N208" s="2">
        <v>1.0575907836608e-8</v>
      </c>
      <c r="O208" s="1">
        <v>93.154580883106</v>
      </c>
      <c r="P208" s="3">
        <f t="shared" si="6"/>
        <v>1972525367533.06</v>
      </c>
      <c r="Q208" s="3">
        <f t="shared" si="7"/>
        <v>18191685604464</v>
      </c>
      <c r="R208" s="6"/>
    </row>
    <row r="209" spans="1:18">
      <c r="A209" s="2">
        <v>4.6874870782002e-5</v>
      </c>
      <c r="B209" s="1">
        <v>0.0010625078522545</v>
      </c>
      <c r="C209" s="1">
        <v>1.4273614973781</v>
      </c>
      <c r="D209" s="1">
        <v>0.001813914874995</v>
      </c>
      <c r="E209" s="1">
        <v>80.944536686128</v>
      </c>
      <c r="F209" s="1">
        <v>25.030291351455</v>
      </c>
      <c r="G209" s="1">
        <v>82435.054144694</v>
      </c>
      <c r="H209" s="1">
        <v>757741.49830468</v>
      </c>
      <c r="I209" s="1">
        <v>0.0018732392222805</v>
      </c>
      <c r="J209" s="1">
        <v>-0.00084131145016504</v>
      </c>
      <c r="K209" s="1">
        <v>-0.0008413114501626</v>
      </c>
      <c r="L209" s="1">
        <v>93.21284180497</v>
      </c>
      <c r="M209" s="2">
        <v>2.755940894835e-9</v>
      </c>
      <c r="N209" s="2">
        <v>2.7559337951699e-9</v>
      </c>
      <c r="O209" s="1">
        <v>93.212841802214</v>
      </c>
      <c r="P209" s="3">
        <f t="shared" si="6"/>
        <v>1978441299472.66</v>
      </c>
      <c r="Q209" s="3">
        <f t="shared" si="7"/>
        <v>18185795959312.3</v>
      </c>
      <c r="R209" s="6"/>
    </row>
    <row r="210" spans="1:18">
      <c r="A210" s="2">
        <v>4.7089201967403e-5</v>
      </c>
      <c r="B210" s="1">
        <v>0.0010702618687367</v>
      </c>
      <c r="C210" s="1">
        <v>1.4280771784928</v>
      </c>
      <c r="D210" s="1">
        <v>0.0018224205363845</v>
      </c>
      <c r="E210" s="1">
        <v>48.700267884763</v>
      </c>
      <c r="F210" s="1">
        <v>-120.55970725387</v>
      </c>
      <c r="G210" s="1">
        <v>82832.9657236</v>
      </c>
      <c r="H210" s="1">
        <v>757345.36503116</v>
      </c>
      <c r="I210" s="1">
        <v>0.0018817963883729</v>
      </c>
      <c r="J210" s="1">
        <v>-0.00084549564074524</v>
      </c>
      <c r="K210" s="1">
        <v>-0.00084549564074279</v>
      </c>
      <c r="L210" s="1">
        <v>93.306531680399</v>
      </c>
      <c r="M210" s="2">
        <v>1.5495510560932e-8</v>
      </c>
      <c r="N210" s="2">
        <v>1.5504676221125e-8</v>
      </c>
      <c r="O210" s="1">
        <v>93.306531664899</v>
      </c>
      <c r="P210" s="3">
        <f t="shared" si="6"/>
        <v>1987991177366.4</v>
      </c>
      <c r="Q210" s="3">
        <f t="shared" si="7"/>
        <v>18176288760747.8</v>
      </c>
      <c r="R210" s="6"/>
    </row>
    <row r="211" spans="1:18">
      <c r="A211" s="2">
        <v>4.7195866882454e-5</v>
      </c>
      <c r="B211" s="1">
        <v>0.0010741223755043</v>
      </c>
      <c r="C211" s="1">
        <v>1.4284321481195</v>
      </c>
      <c r="D211" s="1">
        <v>0.0018266537334819</v>
      </c>
      <c r="E211" s="1">
        <v>-7.2276076777224</v>
      </c>
      <c r="F211" s="1">
        <v>-6.3695605673441</v>
      </c>
      <c r="G211" s="1">
        <v>83030.486198756</v>
      </c>
      <c r="H211" s="1">
        <v>757148.7321675</v>
      </c>
      <c r="I211" s="1">
        <v>0.001886054954591</v>
      </c>
      <c r="J211" s="1">
        <v>-0.00084757829194806</v>
      </c>
      <c r="K211" s="1">
        <v>-0.00084757829194562</v>
      </c>
      <c r="L211" s="1">
        <v>93.353038962147</v>
      </c>
      <c r="M211" s="2">
        <v>4.1712398687943e-9</v>
      </c>
      <c r="N211" s="2">
        <v>4.1712327691378e-9</v>
      </c>
      <c r="O211" s="1">
        <v>93.353038957976</v>
      </c>
      <c r="P211" s="3">
        <f t="shared" si="6"/>
        <v>1992731668770.14</v>
      </c>
      <c r="Q211" s="3">
        <f t="shared" si="7"/>
        <v>18171569572020</v>
      </c>
      <c r="R211" s="6"/>
    </row>
    <row r="212" spans="1:18">
      <c r="A212" s="2">
        <v>4.7402116743255e-5</v>
      </c>
      <c r="B212" s="1">
        <v>0.0010815909587176</v>
      </c>
      <c r="C212" s="1">
        <v>1.4291144360705</v>
      </c>
      <c r="D212" s="1">
        <v>0.0018348393363233</v>
      </c>
      <c r="E212" s="1">
        <v>99.610414327092</v>
      </c>
      <c r="F212" s="1">
        <v>8.1132477532742</v>
      </c>
      <c r="G212" s="1">
        <v>83411.558990074</v>
      </c>
      <c r="H212" s="1">
        <v>756769.38057238</v>
      </c>
      <c r="I212" s="1">
        <v>0.0018942893698412</v>
      </c>
      <c r="J212" s="1">
        <v>-0.00085160556851952</v>
      </c>
      <c r="K212" s="1">
        <v>-0.00085160556851708</v>
      </c>
      <c r="L212" s="1">
        <v>93.442482992135</v>
      </c>
      <c r="M212" s="2">
        <v>2.3283851590077e-5</v>
      </c>
      <c r="N212" s="2">
        <v>2.3283842417328e-5</v>
      </c>
      <c r="O212" s="1">
        <v>93.442459708288</v>
      </c>
      <c r="P212" s="3">
        <f t="shared" si="6"/>
        <v>2001877415761.78</v>
      </c>
      <c r="Q212" s="3">
        <f t="shared" si="7"/>
        <v>18162465133737.1</v>
      </c>
      <c r="R212" s="6"/>
    </row>
    <row r="213" spans="1:18">
      <c r="A213" s="2">
        <v>4.7534204951158e-5</v>
      </c>
      <c r="B213" s="1">
        <v>0.0010863763095766</v>
      </c>
      <c r="C213" s="1">
        <v>1.4295492477731</v>
      </c>
      <c r="D213" s="1">
        <v>0.0018400818247949</v>
      </c>
      <c r="E213" s="1">
        <v>99.087859336545</v>
      </c>
      <c r="F213" s="1">
        <v>-123.41303146999</v>
      </c>
      <c r="G213" s="1">
        <v>83654.963006266</v>
      </c>
      <c r="H213" s="1">
        <v>756527.08228094</v>
      </c>
      <c r="I213" s="1">
        <v>0.0018995628851938</v>
      </c>
      <c r="J213" s="1">
        <v>-0.0008541850042589</v>
      </c>
      <c r="K213" s="1">
        <v>-0.00085418500425646</v>
      </c>
      <c r="L213" s="1">
        <v>93.499431040671</v>
      </c>
      <c r="M213" s="2">
        <v>1.0335247916818e-8</v>
      </c>
      <c r="N213" s="2">
        <v>1.0335255016466e-8</v>
      </c>
      <c r="O213" s="1">
        <v>93.499431030336</v>
      </c>
      <c r="P213" s="3">
        <f t="shared" si="6"/>
        <v>2007719112150.38</v>
      </c>
      <c r="Q213" s="3">
        <f t="shared" si="7"/>
        <v>18156649974742.6</v>
      </c>
      <c r="R213" s="6"/>
    </row>
    <row r="214" spans="1:18">
      <c r="A214" s="2">
        <v>4.7728556594169e-5</v>
      </c>
      <c r="B214" s="1">
        <v>0.0010934207845503</v>
      </c>
      <c r="C214" s="1">
        <v>1.430185917732</v>
      </c>
      <c r="D214" s="1">
        <v>0.001847795834198</v>
      </c>
      <c r="E214" s="1">
        <v>175.15082982529</v>
      </c>
      <c r="F214" s="1">
        <v>-132.20557974461</v>
      </c>
      <c r="G214" s="1">
        <v>84012.239896989</v>
      </c>
      <c r="H214" s="1">
        <v>756171.43706836</v>
      </c>
      <c r="I214" s="1">
        <v>0.001907322167501</v>
      </c>
      <c r="J214" s="1">
        <v>-0.00085798076693514</v>
      </c>
      <c r="K214" s="1">
        <v>-0.00085798076693248</v>
      </c>
      <c r="L214" s="1">
        <v>93.582925674219</v>
      </c>
      <c r="M214" s="2">
        <v>-1.4694037469993e-8</v>
      </c>
      <c r="N214" s="2">
        <v>-1.4694044569636e-8</v>
      </c>
      <c r="O214" s="1">
        <v>93.582925688913</v>
      </c>
      <c r="P214" s="3">
        <f t="shared" si="6"/>
        <v>2016293757527.74</v>
      </c>
      <c r="Q214" s="3">
        <f t="shared" si="7"/>
        <v>18148114489640.6</v>
      </c>
      <c r="R214" s="6"/>
    </row>
    <row r="215" spans="1:18">
      <c r="A215" s="2">
        <v>4.7892127667738e-5</v>
      </c>
      <c r="B215" s="1">
        <v>0.0010993526175327</v>
      </c>
      <c r="C215" s="1">
        <v>1.4307185503383</v>
      </c>
      <c r="D215" s="1">
        <v>0.0018542883051934</v>
      </c>
      <c r="E215" s="1">
        <v>0.20954902645801</v>
      </c>
      <c r="F215" s="1">
        <v>-9.6604996969274</v>
      </c>
      <c r="G215" s="1">
        <v>84312.100596165</v>
      </c>
      <c r="H215" s="1">
        <v>755872.9540911</v>
      </c>
      <c r="I215" s="1">
        <v>0.001913852521705</v>
      </c>
      <c r="J215" s="1">
        <v>-0.00086117556689834</v>
      </c>
      <c r="K215" s="1">
        <v>-0.00086117556689589</v>
      </c>
      <c r="L215" s="1">
        <v>93.652787262888</v>
      </c>
      <c r="M215" s="2">
        <v>8.9495197420562e-9</v>
      </c>
      <c r="N215" s="2">
        <v>8.9494629449518e-9</v>
      </c>
      <c r="O215" s="1">
        <v>93.652787253939</v>
      </c>
      <c r="P215" s="3">
        <f t="shared" si="6"/>
        <v>2023490414307.96</v>
      </c>
      <c r="Q215" s="3">
        <f t="shared" si="7"/>
        <v>18140950898186.4</v>
      </c>
      <c r="R215" s="6"/>
    </row>
    <row r="216" spans="1:18">
      <c r="A216" s="2">
        <v>4.8069794033297e-5</v>
      </c>
      <c r="B216" s="1">
        <v>0.0011057986908403</v>
      </c>
      <c r="C216" s="1">
        <v>1.4312945279258</v>
      </c>
      <c r="D216" s="1">
        <v>0.0018613406128991</v>
      </c>
      <c r="E216" s="1">
        <v>76.368105783831</v>
      </c>
      <c r="F216" s="1">
        <v>33.862726370169</v>
      </c>
      <c r="G216" s="1">
        <v>84636.963108992</v>
      </c>
      <c r="H216" s="1">
        <v>755549.59252601</v>
      </c>
      <c r="I216" s="1">
        <v>0.0019209455630899</v>
      </c>
      <c r="J216" s="1">
        <v>-0.00086464617332238</v>
      </c>
      <c r="K216" s="1">
        <v>-0.00086464617331971</v>
      </c>
      <c r="L216" s="1">
        <v>93.728385740778</v>
      </c>
      <c r="M216" s="2">
        <v>-3.8475873983178e-8</v>
      </c>
      <c r="N216" s="2">
        <v>-3.8466722555716e-8</v>
      </c>
      <c r="O216" s="1">
        <v>93.72838577925</v>
      </c>
      <c r="P216" s="3">
        <f t="shared" si="6"/>
        <v>2031287114615.81</v>
      </c>
      <c r="Q216" s="3">
        <f t="shared" si="7"/>
        <v>18133190220624.2</v>
      </c>
      <c r="R216" s="6"/>
    </row>
    <row r="217" spans="1:18">
      <c r="A217" s="2">
        <v>4.827235182807e-5</v>
      </c>
      <c r="B217" s="1">
        <v>0.0011131519294047</v>
      </c>
      <c r="C217" s="1">
        <v>1.4319469117188</v>
      </c>
      <c r="D217" s="1">
        <v>0.001869381189046</v>
      </c>
      <c r="E217" s="1">
        <v>95.11465891113</v>
      </c>
      <c r="F217" s="1">
        <v>-6.5462264372922</v>
      </c>
      <c r="G217" s="1">
        <v>85006.264661274</v>
      </c>
      <c r="H217" s="1">
        <v>755182.00803137</v>
      </c>
      <c r="I217" s="1">
        <v>0.0019290322930223</v>
      </c>
      <c r="J217" s="1">
        <v>-0.00086860327169533</v>
      </c>
      <c r="K217" s="1">
        <v>-0.00086860327169244</v>
      </c>
      <c r="L217" s="1">
        <v>93.81402479054</v>
      </c>
      <c r="M217" s="2">
        <v>1.3247622128149e-8</v>
      </c>
      <c r="N217" s="2">
        <v>1.3256780648452e-8</v>
      </c>
      <c r="O217" s="1">
        <v>93.814024777288</v>
      </c>
      <c r="P217" s="3">
        <f t="shared" si="6"/>
        <v>2040150351870.58</v>
      </c>
      <c r="Q217" s="3">
        <f t="shared" si="7"/>
        <v>18124368192752.9</v>
      </c>
      <c r="R217" s="6"/>
    </row>
    <row r="218" spans="1:18">
      <c r="A218" s="2">
        <v>4.8373157550448e-5</v>
      </c>
      <c r="B218" s="1">
        <v>0.0011168126782275</v>
      </c>
      <c r="C218" s="1">
        <v>1.4322706460128</v>
      </c>
      <c r="D218" s="1">
        <v>0.0018733828968275</v>
      </c>
      <c r="E218" s="1">
        <v>164.26461354429</v>
      </c>
      <c r="F218" s="1">
        <v>-105.33000151589</v>
      </c>
      <c r="G218" s="1">
        <v>85189.601549879</v>
      </c>
      <c r="H218" s="1">
        <v>754999.5279372</v>
      </c>
      <c r="I218" s="1">
        <v>0.0019330567430171</v>
      </c>
      <c r="J218" s="1">
        <v>-0.00087057286055107</v>
      </c>
      <c r="K218" s="1">
        <v>-0.00087057286054818</v>
      </c>
      <c r="L218" s="1">
        <v>93.856555221956</v>
      </c>
      <c r="M218" s="2">
        <v>3.5665323836342e-9</v>
      </c>
      <c r="N218" s="2">
        <v>3.5665394832597e-9</v>
      </c>
      <c r="O218" s="1">
        <v>93.856555218389</v>
      </c>
      <c r="P218" s="3">
        <f t="shared" si="6"/>
        <v>2044550437197.1</v>
      </c>
      <c r="Q218" s="3">
        <f t="shared" si="7"/>
        <v>18119988670492.8</v>
      </c>
      <c r="R218" s="6"/>
    </row>
    <row r="219" spans="1:18">
      <c r="A219" s="2">
        <v>4.8568077934516e-5</v>
      </c>
      <c r="B219" s="1">
        <v>0.0011238946168208</v>
      </c>
      <c r="C219" s="1">
        <v>1.4328929639403</v>
      </c>
      <c r="D219" s="1">
        <v>0.00188112086064</v>
      </c>
      <c r="E219" s="1">
        <v>-105.65961514601</v>
      </c>
      <c r="F219" s="1">
        <v>-17.184545754749</v>
      </c>
      <c r="G219" s="1">
        <v>85543.353204278</v>
      </c>
      <c r="H219" s="1">
        <v>754647.43732966</v>
      </c>
      <c r="I219" s="1">
        <v>0.0019408384709737</v>
      </c>
      <c r="J219" s="1">
        <v>-0.00087438148893299</v>
      </c>
      <c r="K219" s="1">
        <v>-0.00087438148893032</v>
      </c>
      <c r="L219" s="1">
        <v>93.938358390775</v>
      </c>
      <c r="M219" s="2">
        <v>2.2175461197913e-5</v>
      </c>
      <c r="N219" s="2">
        <v>2.2175461190813e-5</v>
      </c>
      <c r="O219" s="1">
        <v>93.938336215314</v>
      </c>
      <c r="P219" s="3">
        <f t="shared" si="6"/>
        <v>2053040476902.67</v>
      </c>
      <c r="Q219" s="3">
        <f t="shared" si="7"/>
        <v>18111538495911.8</v>
      </c>
      <c r="R219" s="6"/>
    </row>
    <row r="220" spans="1:18">
      <c r="A220" s="2">
        <v>4.8692910427083e-5</v>
      </c>
      <c r="B220" s="1">
        <v>0.0011284319950602</v>
      </c>
      <c r="C220" s="1">
        <v>1.4332897218307</v>
      </c>
      <c r="D220" s="1">
        <v>0.0018860766402569</v>
      </c>
      <c r="E220" s="1">
        <v>60.397648969132</v>
      </c>
      <c r="F220" s="1">
        <v>3.7862457278908</v>
      </c>
      <c r="G220" s="1">
        <v>85769.332454345</v>
      </c>
      <c r="H220" s="1">
        <v>754422.52485801</v>
      </c>
      <c r="I220" s="1">
        <v>0.0019458220764685</v>
      </c>
      <c r="J220" s="1">
        <v>-0.00087682085962953</v>
      </c>
      <c r="K220" s="1">
        <v>-0.00087682085962709</v>
      </c>
      <c r="L220" s="1">
        <v>93.990458887777</v>
      </c>
      <c r="M220" s="2">
        <v>9.430173175704e-9</v>
      </c>
      <c r="N220" s="2">
        <v>9.4301660760867e-9</v>
      </c>
      <c r="O220" s="1">
        <v>93.990458878347</v>
      </c>
      <c r="P220" s="3">
        <f t="shared" si="6"/>
        <v>2058463978904.28</v>
      </c>
      <c r="Q220" s="3">
        <f t="shared" si="7"/>
        <v>18106140596592.2</v>
      </c>
      <c r="R220" s="6"/>
    </row>
    <row r="221" spans="1:18">
      <c r="A221" s="2">
        <v>4.887658617238e-5</v>
      </c>
      <c r="B221" s="1">
        <v>0.0011351111129288</v>
      </c>
      <c r="C221" s="1">
        <v>1.433870864629</v>
      </c>
      <c r="D221" s="1">
        <v>0.0018933687454301</v>
      </c>
      <c r="E221" s="1">
        <v>-41.091342878302</v>
      </c>
      <c r="F221" s="1">
        <v>-54.679591233914</v>
      </c>
      <c r="G221" s="1">
        <v>86101.068613805</v>
      </c>
      <c r="H221" s="1">
        <v>754092.36249141</v>
      </c>
      <c r="I221" s="1">
        <v>0.0019531547972825</v>
      </c>
      <c r="J221" s="1">
        <v>-0.00088041047002913</v>
      </c>
      <c r="K221" s="1">
        <v>-0.00088041047002669</v>
      </c>
      <c r="L221" s="1">
        <v>94.066871226101</v>
      </c>
      <c r="M221" s="2">
        <v>-1.1180384739735e-8</v>
      </c>
      <c r="N221" s="2">
        <v>-1.1180384739735e-8</v>
      </c>
      <c r="O221" s="1">
        <v>94.066871237282</v>
      </c>
      <c r="P221" s="3">
        <f t="shared" si="6"/>
        <v>2066425646731.32</v>
      </c>
      <c r="Q221" s="3">
        <f t="shared" si="7"/>
        <v>18098216699793.8</v>
      </c>
      <c r="R221" s="6"/>
    </row>
    <row r="222" spans="1:18">
      <c r="A222" s="2">
        <v>4.9031172150565e-5</v>
      </c>
      <c r="B222" s="1">
        <v>0.0011407349943757</v>
      </c>
      <c r="C222" s="1">
        <v>1.4343572364219</v>
      </c>
      <c r="D222" s="1">
        <v>0.0018995060994277</v>
      </c>
      <c r="E222" s="1">
        <v>136.56249687454</v>
      </c>
      <c r="F222" s="1">
        <v>-84.62743416394</v>
      </c>
      <c r="G222" s="1">
        <v>86379.527511483</v>
      </c>
      <c r="H222" s="1">
        <v>753815.23204761</v>
      </c>
      <c r="I222" s="1">
        <v>0.00195932615194</v>
      </c>
      <c r="J222" s="1">
        <v>-0.00088343172714392</v>
      </c>
      <c r="K222" s="1">
        <v>-0.00088343172714148</v>
      </c>
      <c r="L222" s="1">
        <v>94.130829816545</v>
      </c>
      <c r="M222" s="2">
        <v>7.5432987198727e-9</v>
      </c>
      <c r="N222" s="2">
        <v>7.5432916202641e-9</v>
      </c>
      <c r="O222" s="1">
        <v>94.130829809002</v>
      </c>
      <c r="P222" s="3">
        <f t="shared" si="6"/>
        <v>2073108660275.59</v>
      </c>
      <c r="Q222" s="3">
        <f t="shared" si="7"/>
        <v>18091565569142.6</v>
      </c>
      <c r="R222" s="6"/>
    </row>
    <row r="223" spans="1:18">
      <c r="A223" s="2">
        <v>4.9199079154605e-5</v>
      </c>
      <c r="B223" s="1">
        <v>0.0011468461203569</v>
      </c>
      <c r="C223" s="1">
        <v>1.4348833827637</v>
      </c>
      <c r="D223" s="1">
        <v>0.0019061726417489</v>
      </c>
      <c r="E223" s="1">
        <v>109.24643236511</v>
      </c>
      <c r="F223" s="1">
        <v>-68.877277096901</v>
      </c>
      <c r="G223" s="1">
        <v>86681.238755372</v>
      </c>
      <c r="H223" s="1">
        <v>753514.96768379</v>
      </c>
      <c r="I223" s="1">
        <v>0.0019660292631358</v>
      </c>
      <c r="J223" s="1">
        <v>-0.00088671377168534</v>
      </c>
      <c r="K223" s="1">
        <v>-0.00088671377168267</v>
      </c>
      <c r="L223" s="1">
        <v>94.20006380719</v>
      </c>
      <c r="M223" s="2">
        <v>-3.7145648613076e-8</v>
      </c>
      <c r="N223" s="2">
        <v>-3.714565571268e-8</v>
      </c>
      <c r="O223" s="1">
        <v>94.200063844335</v>
      </c>
      <c r="P223" s="3">
        <f t="shared" si="6"/>
        <v>2080349730128.93</v>
      </c>
      <c r="Q223" s="3">
        <f t="shared" si="7"/>
        <v>18084359224411</v>
      </c>
      <c r="R223" s="6"/>
    </row>
    <row r="224" spans="1:18">
      <c r="A224" s="2">
        <v>4.9390510280909e-5</v>
      </c>
      <c r="B224" s="1">
        <v>0.0011538168926941</v>
      </c>
      <c r="C224" s="1">
        <v>1.4354795653668</v>
      </c>
      <c r="D224" s="1">
        <v>0.0019137733650642</v>
      </c>
      <c r="E224" s="1">
        <v>123.46387759247</v>
      </c>
      <c r="F224" s="1">
        <v>-25.124968888769</v>
      </c>
      <c r="G224" s="1">
        <v>87024.26741548</v>
      </c>
      <c r="H224" s="1">
        <v>753173.59372494</v>
      </c>
      <c r="I224" s="1">
        <v>0.0019736714394075</v>
      </c>
      <c r="J224" s="1">
        <v>-0.0008904558394637</v>
      </c>
      <c r="K224" s="1">
        <v>-0.00089045583946059</v>
      </c>
      <c r="L224" s="1">
        <v>94.278521597289</v>
      </c>
      <c r="M224" s="2">
        <v>1.1308597222027e-8</v>
      </c>
      <c r="N224" s="2">
        <v>1.1317798303108e-8</v>
      </c>
      <c r="O224" s="1">
        <v>94.278521585976</v>
      </c>
      <c r="P224" s="3">
        <f t="shared" si="6"/>
        <v>2088582417971.52</v>
      </c>
      <c r="Q224" s="3">
        <f t="shared" si="7"/>
        <v>18076166249398.6</v>
      </c>
      <c r="R224" s="6"/>
    </row>
    <row r="225" spans="1:18">
      <c r="A225" s="2">
        <v>4.9536987207521e-5</v>
      </c>
      <c r="B225" s="1">
        <v>0.0011591529480957</v>
      </c>
      <c r="C225" s="1">
        <v>1.4359339677239</v>
      </c>
      <c r="D225" s="1">
        <v>0.0019195894838714</v>
      </c>
      <c r="E225" s="1">
        <v>9.4094527954417</v>
      </c>
      <c r="F225" s="1">
        <v>27.909661035675</v>
      </c>
      <c r="G225" s="1">
        <v>87286.048053387</v>
      </c>
      <c r="H225" s="1">
        <v>752913.08281404</v>
      </c>
      <c r="I225" s="1">
        <v>0.0019795189468867</v>
      </c>
      <c r="J225" s="1">
        <v>-0.00089331954948824</v>
      </c>
      <c r="K225" s="1">
        <v>-0.0008933195494849</v>
      </c>
      <c r="L225" s="1">
        <v>94.338364010032</v>
      </c>
      <c r="M225" s="2">
        <v>2.8911471495558e-9</v>
      </c>
      <c r="N225" s="2">
        <v>2.8911400499599e-9</v>
      </c>
      <c r="O225" s="1">
        <v>94.338364007141</v>
      </c>
      <c r="P225" s="3">
        <f t="shared" si="6"/>
        <v>2094865153281.29</v>
      </c>
      <c r="Q225" s="3">
        <f t="shared" si="7"/>
        <v>18069913987537</v>
      </c>
      <c r="R225" s="6"/>
    </row>
    <row r="226" spans="1:18">
      <c r="A226" s="2">
        <v>4.9721200452455e-5</v>
      </c>
      <c r="B226" s="1">
        <v>0.0011658668008603</v>
      </c>
      <c r="C226" s="1">
        <v>1.4365022387647</v>
      </c>
      <c r="D226" s="1">
        <v>0.0019269041717813</v>
      </c>
      <c r="E226" s="1">
        <v>43.661033209187</v>
      </c>
      <c r="F226" s="1">
        <v>-35.230849936161</v>
      </c>
      <c r="G226" s="1">
        <v>87614.437311745</v>
      </c>
      <c r="H226" s="1">
        <v>752586.29489095</v>
      </c>
      <c r="I226" s="1">
        <v>0.0019868728779266</v>
      </c>
      <c r="J226" s="1">
        <v>-0.00089692123902035</v>
      </c>
      <c r="K226" s="1">
        <v>-0.00089692123901725</v>
      </c>
      <c r="L226" s="1">
        <v>94.413255408974</v>
      </c>
      <c r="M226" s="2">
        <v>2.111154470912e-5</v>
      </c>
      <c r="N226" s="2">
        <v>2.1111544716219e-5</v>
      </c>
      <c r="O226" s="1">
        <v>94.41323429743</v>
      </c>
      <c r="P226" s="3">
        <f t="shared" si="6"/>
        <v>2102746495481.88</v>
      </c>
      <c r="Q226" s="3">
        <f t="shared" si="7"/>
        <v>18062071077382.8</v>
      </c>
      <c r="R226" s="6"/>
    </row>
    <row r="227" spans="1:18">
      <c r="A227" s="2">
        <v>4.9839175792175e-5</v>
      </c>
      <c r="B227" s="1">
        <v>0.0011701681271482</v>
      </c>
      <c r="C227" s="1">
        <v>1.4368646971765</v>
      </c>
      <c r="D227" s="1">
        <v>0.0019315888483057</v>
      </c>
      <c r="E227" s="1">
        <v>162.05017253905</v>
      </c>
      <c r="F227" s="1">
        <v>35.482619333683</v>
      </c>
      <c r="G227" s="1">
        <v>87824.237647276</v>
      </c>
      <c r="H227" s="1">
        <v>752377.52271488</v>
      </c>
      <c r="I227" s="1">
        <v>0.0019915825136532</v>
      </c>
      <c r="J227" s="1">
        <v>-0.00089922804708755</v>
      </c>
      <c r="K227" s="1">
        <v>-0.00089922804708444</v>
      </c>
      <c r="L227" s="1">
        <v>94.460970870681</v>
      </c>
      <c r="M227" s="2">
        <v>8.4188765024431e-9</v>
      </c>
      <c r="N227" s="2">
        <v>8.4097038342429e-9</v>
      </c>
      <c r="O227" s="1">
        <v>94.460970862266</v>
      </c>
      <c r="P227" s="3">
        <f t="shared" si="6"/>
        <v>2107781703534.62</v>
      </c>
      <c r="Q227" s="3">
        <f t="shared" si="7"/>
        <v>18057060545157.1</v>
      </c>
      <c r="R227" s="6"/>
    </row>
    <row r="228" spans="1:18">
      <c r="A228" s="2">
        <v>5.0012762075716e-5</v>
      </c>
      <c r="B228" s="1">
        <v>0.0011764995377694</v>
      </c>
      <c r="C228" s="1">
        <v>1.437395732797</v>
      </c>
      <c r="D228" s="1">
        <v>0.0019384820206656</v>
      </c>
      <c r="E228" s="1">
        <v>-42.81361519539</v>
      </c>
      <c r="F228" s="1">
        <v>-52.932257735281</v>
      </c>
      <c r="G228" s="1">
        <v>88132.257574016</v>
      </c>
      <c r="H228" s="1">
        <v>752071.01925622</v>
      </c>
      <c r="I228" s="1">
        <v>0.0019985121262899</v>
      </c>
      <c r="J228" s="1">
        <v>-0.00090262255755058</v>
      </c>
      <c r="K228" s="1">
        <v>-0.00090262255754747</v>
      </c>
      <c r="L228" s="1">
        <v>94.530969265882</v>
      </c>
      <c r="M228" s="2">
        <v>-1.2392579614932e-8</v>
      </c>
      <c r="N228" s="2">
        <v>-1.2392579614932e-8</v>
      </c>
      <c r="O228" s="1">
        <v>94.530969278274</v>
      </c>
      <c r="P228" s="3">
        <f t="shared" si="6"/>
        <v>2115174181776.38</v>
      </c>
      <c r="Q228" s="3">
        <f t="shared" si="7"/>
        <v>18049704462149.3</v>
      </c>
      <c r="R228" s="6"/>
    </row>
    <row r="229" spans="1:18">
      <c r="A229" s="2">
        <v>5.0158856517295e-5</v>
      </c>
      <c r="B229" s="1">
        <v>0.0011818304595841</v>
      </c>
      <c r="C229" s="1">
        <v>1.4378402741054</v>
      </c>
      <c r="D229" s="1">
        <v>0.0019442836012426</v>
      </c>
      <c r="E229" s="1">
        <v>-41.020365118742</v>
      </c>
      <c r="F229" s="1">
        <v>-115.24910396152</v>
      </c>
      <c r="G229" s="1">
        <v>88390.843534255</v>
      </c>
      <c r="H229" s="1">
        <v>751813.71303665</v>
      </c>
      <c r="I229" s="1">
        <v>0.002004344219748</v>
      </c>
      <c r="J229" s="1">
        <v>-0.00090547958862131</v>
      </c>
      <c r="K229" s="1">
        <v>-0.0009054795886182</v>
      </c>
      <c r="L229" s="1">
        <v>94.589571157349</v>
      </c>
      <c r="M229" s="2">
        <v>6.4996162394141e-9</v>
      </c>
      <c r="N229" s="2">
        <v>6.4904648801655e-9</v>
      </c>
      <c r="O229" s="1">
        <v>94.589571150854</v>
      </c>
      <c r="P229" s="3">
        <f t="shared" si="6"/>
        <v>2121380244822.12</v>
      </c>
      <c r="Q229" s="3">
        <f t="shared" si="7"/>
        <v>18043529112879.6</v>
      </c>
      <c r="R229" s="6"/>
    </row>
    <row r="230" spans="1:18">
      <c r="A230" s="2">
        <v>5.0317540249677e-5</v>
      </c>
      <c r="B230" s="1">
        <v>0.0011876229949026</v>
      </c>
      <c r="C230" s="1">
        <v>1.4383213312705</v>
      </c>
      <c r="D230" s="1">
        <v>0.0019505853954537</v>
      </c>
      <c r="E230" s="1">
        <v>81.301791355169</v>
      </c>
      <c r="F230" s="1">
        <v>-83.64529192353</v>
      </c>
      <c r="G230" s="1">
        <v>88671.054180203</v>
      </c>
      <c r="H230" s="1">
        <v>751534.89587384</v>
      </c>
      <c r="I230" s="1">
        <v>0.0020106788394482</v>
      </c>
      <c r="J230" s="1">
        <v>-0.0009085832002781</v>
      </c>
      <c r="K230" s="1">
        <v>-0.00090858320027499</v>
      </c>
      <c r="L230" s="1">
        <v>94.6530260914</v>
      </c>
      <c r="M230" s="2">
        <v>-3.5694725812305e-8</v>
      </c>
      <c r="N230" s="2">
        <v>-3.5694725812305e-8</v>
      </c>
      <c r="O230" s="1">
        <v>94.653026127094</v>
      </c>
      <c r="P230" s="3">
        <f t="shared" si="6"/>
        <v>2128105300324.87</v>
      </c>
      <c r="Q230" s="3">
        <f t="shared" si="7"/>
        <v>18036837500972.2</v>
      </c>
      <c r="R230" s="6"/>
    </row>
    <row r="231" spans="1:18">
      <c r="A231" s="2">
        <v>5.0498455904684e-5</v>
      </c>
      <c r="B231" s="1">
        <v>0.0011942300421365</v>
      </c>
      <c r="C231" s="1">
        <v>1.4388666235243</v>
      </c>
      <c r="D231" s="1">
        <v>0.0019577702348446</v>
      </c>
      <c r="E231" s="1">
        <v>-5.9036344251765</v>
      </c>
      <c r="F231" s="1">
        <v>-54.81233198435</v>
      </c>
      <c r="G231" s="1">
        <v>88989.679032115</v>
      </c>
      <c r="H231" s="1">
        <v>751217.86421908</v>
      </c>
      <c r="I231" s="1">
        <v>0.0020179009036563</v>
      </c>
      <c r="J231" s="1">
        <v>-0.00091212179477798</v>
      </c>
      <c r="K231" s="1">
        <v>-0.00091212179477487</v>
      </c>
      <c r="L231" s="1">
        <v>94.724958799143</v>
      </c>
      <c r="M231" s="2">
        <v>9.8359460696797e-9</v>
      </c>
      <c r="N231" s="2">
        <v>9.8359460696797e-9</v>
      </c>
      <c r="O231" s="1">
        <v>94.724958789307</v>
      </c>
      <c r="P231" s="3">
        <f t="shared" si="6"/>
        <v>2135752296770.76</v>
      </c>
      <c r="Q231" s="3">
        <f t="shared" si="7"/>
        <v>18029228741257.9</v>
      </c>
      <c r="R231" s="6"/>
    </row>
    <row r="232" spans="1:18">
      <c r="A232" s="2">
        <v>5.063688673165e-5</v>
      </c>
      <c r="B232" s="1">
        <v>0.0011992874443165</v>
      </c>
      <c r="C232" s="1">
        <v>1.4392823891197</v>
      </c>
      <c r="D232" s="1">
        <v>0.0019632680959029</v>
      </c>
      <c r="E232" s="1">
        <v>161.00046308</v>
      </c>
      <c r="F232" s="1">
        <v>36.473570670524</v>
      </c>
      <c r="G232" s="1">
        <v>89232.865670239</v>
      </c>
      <c r="H232" s="1">
        <v>750975.89980148</v>
      </c>
      <c r="I232" s="1">
        <v>0.0020234269591447</v>
      </c>
      <c r="J232" s="1">
        <v>-0.00091482976324403</v>
      </c>
      <c r="K232" s="1">
        <v>-0.00091482976324093</v>
      </c>
      <c r="L232" s="1">
        <v>94.779842583933</v>
      </c>
      <c r="M232" s="2">
        <v>2.492374622168e-9</v>
      </c>
      <c r="N232" s="2">
        <v>2.492374622168e-9</v>
      </c>
      <c r="O232" s="1">
        <v>94.779842581441</v>
      </c>
      <c r="P232" s="3">
        <f t="shared" si="6"/>
        <v>2141588776085.74</v>
      </c>
      <c r="Q232" s="3">
        <f t="shared" si="7"/>
        <v>18023421595235.5</v>
      </c>
      <c r="R232" s="6"/>
    </row>
    <row r="233" spans="1:18">
      <c r="A233" s="2">
        <v>5.0860923141748e-5</v>
      </c>
      <c r="B233" s="1">
        <v>0.0012074763690673</v>
      </c>
      <c r="C233" s="1">
        <v>1.4399509512396</v>
      </c>
      <c r="D233" s="1">
        <v>0.0019721660256362</v>
      </c>
      <c r="E233" s="1">
        <v>1.5778619993296</v>
      </c>
      <c r="F233" s="1">
        <v>-17.065413635842</v>
      </c>
      <c r="G233" s="1">
        <v>89625.350590268</v>
      </c>
      <c r="H233" s="1">
        <v>750585.39879198</v>
      </c>
      <c r="I233" s="1">
        <v>0.0020323702610378</v>
      </c>
      <c r="J233" s="1">
        <v>-0.00091921254180667</v>
      </c>
      <c r="K233" s="1">
        <v>-0.00091921254180356</v>
      </c>
      <c r="L233" s="1">
        <v>94.86809972369</v>
      </c>
      <c r="M233" s="2">
        <v>1.4283086180558e-8</v>
      </c>
      <c r="N233" s="2">
        <v>1.4283086180558e-8</v>
      </c>
      <c r="O233" s="1">
        <v>94.868099709407</v>
      </c>
      <c r="P233" s="3">
        <f t="shared" si="6"/>
        <v>2151008414166.43</v>
      </c>
      <c r="Q233" s="3">
        <f t="shared" si="7"/>
        <v>18014049571007.5</v>
      </c>
      <c r="R233" s="6"/>
    </row>
    <row r="234" spans="1:18">
      <c r="A234" s="2">
        <v>5.0972417997742e-5</v>
      </c>
      <c r="B234" s="1">
        <v>0.0012115531753234</v>
      </c>
      <c r="C234" s="1">
        <v>1.4402826042394</v>
      </c>
      <c r="D234" s="1">
        <v>0.0019765944253626</v>
      </c>
      <c r="E234" s="1">
        <v>47.130046939176</v>
      </c>
      <c r="F234" s="1">
        <v>-58.606050282602</v>
      </c>
      <c r="G234" s="1">
        <v>89820.138252113</v>
      </c>
      <c r="H234" s="1">
        <v>750391.60113283</v>
      </c>
      <c r="I234" s="1">
        <v>0.0020368209906245</v>
      </c>
      <c r="J234" s="1">
        <v>-0.00092139399896355</v>
      </c>
      <c r="K234" s="1">
        <v>-0.00092139399896044</v>
      </c>
      <c r="L234" s="1">
        <v>94.911916433541</v>
      </c>
      <c r="M234" s="2">
        <v>4.1332577358417e-9</v>
      </c>
      <c r="N234" s="2">
        <v>4.133250636281e-9</v>
      </c>
      <c r="O234" s="1">
        <v>94.911916429408</v>
      </c>
      <c r="P234" s="3">
        <f t="shared" si="6"/>
        <v>2155683318050.71</v>
      </c>
      <c r="Q234" s="3">
        <f t="shared" si="7"/>
        <v>18009398427187.9</v>
      </c>
      <c r="R234" s="6"/>
    </row>
    <row r="235" spans="1:18">
      <c r="A235" s="2">
        <v>5.1188007149225e-5</v>
      </c>
      <c r="B235" s="1">
        <v>0.0012194398089363</v>
      </c>
      <c r="C235" s="1">
        <v>1.4409200426854</v>
      </c>
      <c r="D235" s="1">
        <v>0.001985157460763</v>
      </c>
      <c r="E235" s="1">
        <v>81.91964289624</v>
      </c>
      <c r="F235" s="1">
        <v>-10.882038710772</v>
      </c>
      <c r="G235" s="1">
        <v>90195.869235529</v>
      </c>
      <c r="H235" s="1">
        <v>750017.78947907</v>
      </c>
      <c r="I235" s="1">
        <v>0.0020454269728677</v>
      </c>
      <c r="J235" s="1">
        <v>-0.00092561230585573</v>
      </c>
      <c r="K235" s="1">
        <v>-0.00092561230585263</v>
      </c>
      <c r="L235" s="1">
        <v>94.996183637889</v>
      </c>
      <c r="M235" s="2">
        <v>2.4753017992234e-5</v>
      </c>
      <c r="N235" s="2">
        <v>2.4753017999333e-5</v>
      </c>
      <c r="O235" s="1">
        <v>94.996158884871</v>
      </c>
      <c r="P235" s="3">
        <f t="shared" si="6"/>
        <v>2164700861652.7</v>
      </c>
      <c r="Q235" s="3">
        <f t="shared" si="7"/>
        <v>18000426947497.7</v>
      </c>
      <c r="R235" s="6"/>
    </row>
    <row r="236" spans="1:18">
      <c r="A236" s="2">
        <v>5.132607650138e-5</v>
      </c>
      <c r="B236" s="1">
        <v>0.0012244927266118</v>
      </c>
      <c r="C236" s="1">
        <v>1.4413263396817</v>
      </c>
      <c r="D236" s="1">
        <v>0.0019906416608798</v>
      </c>
      <c r="E236" s="1">
        <v>78.503383375275</v>
      </c>
      <c r="F236" s="1">
        <v>-119.58054996733</v>
      </c>
      <c r="G236" s="1">
        <v>90435.811268633</v>
      </c>
      <c r="H236" s="1">
        <v>749779.08015384</v>
      </c>
      <c r="I236" s="1">
        <v>0.0020509384468799</v>
      </c>
      <c r="J236" s="1">
        <v>-0.00092831407307429</v>
      </c>
      <c r="K236" s="1">
        <v>-0.00092831407307118</v>
      </c>
      <c r="L236" s="1">
        <v>95.049835250694</v>
      </c>
      <c r="M236" s="2">
        <v>1.0281429516192e-8</v>
      </c>
      <c r="N236" s="2">
        <v>1.0281386918878e-8</v>
      </c>
      <c r="O236" s="1">
        <v>95.049835240412</v>
      </c>
      <c r="P236" s="3">
        <f t="shared" si="6"/>
        <v>2170459470447.19</v>
      </c>
      <c r="Q236" s="3">
        <f t="shared" si="7"/>
        <v>17994697923692.2</v>
      </c>
      <c r="R236" s="6"/>
    </row>
    <row r="237" spans="1:18">
      <c r="A237" s="2">
        <v>5.1476043604102e-5</v>
      </c>
      <c r="B237" s="1">
        <v>0.001229982981067</v>
      </c>
      <c r="C237" s="1">
        <v>1.441765964705</v>
      </c>
      <c r="D237" s="1">
        <v>0.0019965986428766</v>
      </c>
      <c r="E237" s="1">
        <v>46.28512092995</v>
      </c>
      <c r="F237" s="1">
        <v>27.229243428159</v>
      </c>
      <c r="G237" s="1">
        <v>90695.847842819</v>
      </c>
      <c r="H237" s="1">
        <v>749520.38555048</v>
      </c>
      <c r="I237" s="1">
        <v>0.0020569248227459</v>
      </c>
      <c r="J237" s="1">
        <v>-0.00093124891721223</v>
      </c>
      <c r="K237" s="1">
        <v>-0.00093124891720912</v>
      </c>
      <c r="L237" s="1">
        <v>95.107966009142</v>
      </c>
      <c r="M237" s="2">
        <v>-2.96626667601e-8</v>
      </c>
      <c r="N237" s="2">
        <v>-2.96626667601e-8</v>
      </c>
      <c r="O237" s="1">
        <v>95.107966038805</v>
      </c>
      <c r="P237" s="3">
        <f t="shared" si="6"/>
        <v>2176700348227.66</v>
      </c>
      <c r="Q237" s="3">
        <f t="shared" si="7"/>
        <v>17988489253211.5</v>
      </c>
      <c r="R237" s="6"/>
    </row>
    <row r="238" spans="1:18">
      <c r="A238" s="2">
        <v>5.1647021411413e-5</v>
      </c>
      <c r="B238" s="1">
        <v>0.001236245054264</v>
      </c>
      <c r="C238" s="1">
        <v>1.4422643888309</v>
      </c>
      <c r="D238" s="1">
        <v>0.0020033903388528</v>
      </c>
      <c r="E238" s="1">
        <v>-13.076992223743</v>
      </c>
      <c r="F238" s="1">
        <v>16.23084590862</v>
      </c>
      <c r="G238" s="1">
        <v>90991.573839426</v>
      </c>
      <c r="H238" s="1">
        <v>749226.19348967</v>
      </c>
      <c r="I238" s="1">
        <v>0.0020637498586654</v>
      </c>
      <c r="J238" s="1">
        <v>-0.00093459507482628</v>
      </c>
      <c r="K238" s="1">
        <v>-0.00093459507482317</v>
      </c>
      <c r="L238" s="1">
        <v>95.173873778351</v>
      </c>
      <c r="M238" s="2">
        <v>8.2424647711311e-9</v>
      </c>
      <c r="N238" s="2">
        <v>8.2424576715865e-9</v>
      </c>
      <c r="O238" s="1">
        <v>95.173873770109</v>
      </c>
      <c r="P238" s="3">
        <f t="shared" si="6"/>
        <v>2183797772146.22</v>
      </c>
      <c r="Q238" s="3">
        <f t="shared" si="7"/>
        <v>17981428643752.1</v>
      </c>
      <c r="R238" s="6"/>
    </row>
    <row r="239" spans="1:18">
      <c r="A239" s="2">
        <v>5.1777848117692e-5</v>
      </c>
      <c r="B239" s="1">
        <v>0.0012410382013548</v>
      </c>
      <c r="C239" s="1">
        <v>1.4426445476313</v>
      </c>
      <c r="D239" s="1">
        <v>0.0020085873472682</v>
      </c>
      <c r="E239" s="1">
        <v>39.547990560094</v>
      </c>
      <c r="F239" s="1">
        <v>-53.911017502292</v>
      </c>
      <c r="G239" s="1">
        <v>91217.309769498</v>
      </c>
      <c r="H239" s="1">
        <v>749001.63404215</v>
      </c>
      <c r="I239" s="1">
        <v>0.0020689721246728</v>
      </c>
      <c r="J239" s="1">
        <v>-0.00093715575298101</v>
      </c>
      <c r="K239" s="1">
        <v>-0.00093715575297791</v>
      </c>
      <c r="L239" s="1">
        <v>95.224176200723</v>
      </c>
      <c r="M239" s="2">
        <v>2.0870664130217e-9</v>
      </c>
      <c r="N239" s="2">
        <v>2.0962674188021e-9</v>
      </c>
      <c r="O239" s="1">
        <v>95.224176198632</v>
      </c>
      <c r="P239" s="3">
        <f t="shared" ref="P239:P270" si="8">G239*24000000</f>
        <v>2189215434467.95</v>
      </c>
      <c r="Q239" s="3">
        <f t="shared" ref="Q239:Q270" si="9">H239*24000000</f>
        <v>17976039217011.6</v>
      </c>
      <c r="R239" s="6"/>
    </row>
    <row r="240" spans="1:18">
      <c r="A240" s="2">
        <v>5.1989578021082e-5</v>
      </c>
      <c r="B240" s="1">
        <v>0.0012487988990611</v>
      </c>
      <c r="C240" s="1">
        <v>1.4432560634768</v>
      </c>
      <c r="D240" s="1">
        <v>0.0020169983413999</v>
      </c>
      <c r="E240" s="1">
        <v>-12.121819758257</v>
      </c>
      <c r="F240" s="1">
        <v>-32.227613250171</v>
      </c>
      <c r="G240" s="1">
        <v>91581.67900545</v>
      </c>
      <c r="H240" s="1">
        <v>748639.17397682</v>
      </c>
      <c r="I240" s="1">
        <v>0.0020774237806768</v>
      </c>
      <c r="J240" s="1">
        <v>-0.00094130011392011</v>
      </c>
      <c r="K240" s="1">
        <v>-0.000941300113917</v>
      </c>
      <c r="L240" s="1">
        <v>95.305091192938</v>
      </c>
      <c r="M240" s="2">
        <v>1.2354286878788e-8</v>
      </c>
      <c r="N240" s="2">
        <v>1.2354286878788e-8</v>
      </c>
      <c r="O240" s="1">
        <v>95.305091180584</v>
      </c>
      <c r="P240" s="3">
        <f t="shared" si="8"/>
        <v>2197960296130.8</v>
      </c>
      <c r="Q240" s="3">
        <f t="shared" si="9"/>
        <v>17967340175443.7</v>
      </c>
      <c r="R240" s="6"/>
    </row>
    <row r="241" spans="1:18">
      <c r="A241" s="2">
        <v>5.2094948371722e-5</v>
      </c>
      <c r="B241" s="1">
        <v>0.0012526623519577</v>
      </c>
      <c r="C241" s="1">
        <v>1.4435595308412</v>
      </c>
      <c r="D241" s="1">
        <v>0.0020211843830989</v>
      </c>
      <c r="E241" s="1">
        <v>-14.306001880375</v>
      </c>
      <c r="F241" s="1">
        <v>-36.127307224536</v>
      </c>
      <c r="G241" s="1">
        <v>91762.536147276</v>
      </c>
      <c r="H241" s="1">
        <v>748459.26930582</v>
      </c>
      <c r="I241" s="1">
        <v>0.0020816298389904</v>
      </c>
      <c r="J241" s="1">
        <v>-0.00094336288098716</v>
      </c>
      <c r="K241" s="1">
        <v>-0.00094336288098405</v>
      </c>
      <c r="L241" s="1">
        <v>95.345276621813</v>
      </c>
      <c r="M241" s="2">
        <v>3.3823174179483e-9</v>
      </c>
      <c r="N241" s="2">
        <v>3.3823174179483e-9</v>
      </c>
      <c r="O241" s="1">
        <v>95.345276618431</v>
      </c>
      <c r="P241" s="3">
        <f t="shared" si="8"/>
        <v>2202300867534.62</v>
      </c>
      <c r="Q241" s="3">
        <f t="shared" si="9"/>
        <v>17963022463339.7</v>
      </c>
      <c r="R241" s="6"/>
    </row>
    <row r="242" spans="1:18">
      <c r="A242" s="2">
        <v>5.2298695031452e-5</v>
      </c>
      <c r="B242" s="1">
        <v>0.0012601359628317</v>
      </c>
      <c r="C242" s="1">
        <v>1.4441429613631</v>
      </c>
      <c r="D242" s="1">
        <v>0.0020292787573955</v>
      </c>
      <c r="E242" s="1">
        <v>-98.488820853851</v>
      </c>
      <c r="F242" s="1">
        <v>4.963630067033</v>
      </c>
      <c r="G242" s="1">
        <v>92111.437758722</v>
      </c>
      <c r="H242" s="1">
        <v>748112.21384159</v>
      </c>
      <c r="I242" s="1">
        <v>0.0020897627249474</v>
      </c>
      <c r="J242" s="1">
        <v>-0.00094735164716251</v>
      </c>
      <c r="K242" s="1">
        <v>-0.0009473516471594</v>
      </c>
      <c r="L242" s="1">
        <v>95.422581134574</v>
      </c>
      <c r="M242" s="2">
        <v>2.3554430473264e-5</v>
      </c>
      <c r="N242" s="2">
        <v>2.3554430466164e-5</v>
      </c>
      <c r="O242" s="1">
        <v>95.422557580144</v>
      </c>
      <c r="P242" s="3">
        <f t="shared" si="8"/>
        <v>2210674506209.33</v>
      </c>
      <c r="Q242" s="3">
        <f t="shared" si="9"/>
        <v>17954693132198.2</v>
      </c>
      <c r="R242" s="6"/>
    </row>
    <row r="243" spans="1:18">
      <c r="A243" s="2">
        <v>5.2429180119032e-5</v>
      </c>
      <c r="B243" s="1">
        <v>0.0012649240524116</v>
      </c>
      <c r="C243" s="1">
        <v>1.4445149792201</v>
      </c>
      <c r="D243" s="1">
        <v>0.0020344627880737</v>
      </c>
      <c r="E243" s="1">
        <v>15.016078075882</v>
      </c>
      <c r="F243" s="1">
        <v>-9.2129818803676</v>
      </c>
      <c r="G243" s="1">
        <v>92334.276688664</v>
      </c>
      <c r="H243" s="1">
        <v>747890.5603156</v>
      </c>
      <c r="I243" s="1">
        <v>0.0020949712189602</v>
      </c>
      <c r="J243" s="1">
        <v>-0.00094990637710001</v>
      </c>
      <c r="K243" s="1">
        <v>-0.0009499063770969</v>
      </c>
      <c r="L243" s="1">
        <v>95.471815037686</v>
      </c>
      <c r="M243" s="2">
        <v>9.4301516696704e-9</v>
      </c>
      <c r="N243" s="2">
        <v>9.4301587691966e-9</v>
      </c>
      <c r="O243" s="1">
        <v>95.471815028255</v>
      </c>
      <c r="P243" s="3">
        <f t="shared" si="8"/>
        <v>2216022640527.94</v>
      </c>
      <c r="Q243" s="3">
        <f t="shared" si="9"/>
        <v>17949373447574.4</v>
      </c>
      <c r="R243" s="6"/>
    </row>
    <row r="244" spans="1:18">
      <c r="A244" s="2">
        <v>5.2621172966555e-5</v>
      </c>
      <c r="B244" s="1">
        <v>0.0012719719096725</v>
      </c>
      <c r="C244" s="1">
        <v>1.445059869288</v>
      </c>
      <c r="D244" s="1">
        <v>0.0020420907164785</v>
      </c>
      <c r="E244" s="1">
        <v>6.6988426324985</v>
      </c>
      <c r="F244" s="1">
        <v>-82.818744222247</v>
      </c>
      <c r="G244" s="1">
        <v>92661.345869088</v>
      </c>
      <c r="H244" s="1">
        <v>747565.23959061</v>
      </c>
      <c r="I244" s="1">
        <v>0.0021026348315573</v>
      </c>
      <c r="J244" s="1">
        <v>-0.00095366569258894</v>
      </c>
      <c r="K244" s="1">
        <v>-0.00095366569258583</v>
      </c>
      <c r="L244" s="1">
        <v>95.544025900969</v>
      </c>
      <c r="M244" s="2">
        <v>-3.1383862293348e-9</v>
      </c>
      <c r="N244" s="2">
        <v>-3.1383862293348e-9</v>
      </c>
      <c r="O244" s="1">
        <v>95.544025904107</v>
      </c>
      <c r="P244" s="3">
        <f t="shared" si="8"/>
        <v>2223872300858.11</v>
      </c>
      <c r="Q244" s="3">
        <f t="shared" si="9"/>
        <v>17941565750174.6</v>
      </c>
      <c r="R244" s="6"/>
    </row>
    <row r="245" spans="1:18">
      <c r="A245" s="2">
        <v>5.2782758820425e-5</v>
      </c>
      <c r="B245" s="1">
        <v>0.001277905977426</v>
      </c>
      <c r="C245" s="1">
        <v>1.4455159182777</v>
      </c>
      <c r="D245" s="1">
        <v>0.0020485106973386</v>
      </c>
      <c r="E245" s="1">
        <v>-36.150796292313</v>
      </c>
      <c r="F245" s="1">
        <v>55.647769291311</v>
      </c>
      <c r="G245" s="1">
        <v>92935.833284491</v>
      </c>
      <c r="H245" s="1">
        <v>747292.22773727</v>
      </c>
      <c r="I245" s="1">
        <v>0.0021090846689477</v>
      </c>
      <c r="J245" s="1">
        <v>-0.00095682976275138</v>
      </c>
      <c r="K245" s="1">
        <v>-0.00095682976274827</v>
      </c>
      <c r="L245" s="1">
        <v>95.604468310894</v>
      </c>
      <c r="M245" s="2">
        <v>7.2054571404758e-9</v>
      </c>
      <c r="N245" s="2">
        <v>7.2054571404758e-9</v>
      </c>
      <c r="O245" s="1">
        <v>95.604468303688</v>
      </c>
      <c r="P245" s="3">
        <f t="shared" si="8"/>
        <v>2230459998827.78</v>
      </c>
      <c r="Q245" s="3">
        <f t="shared" si="9"/>
        <v>17935013465694.5</v>
      </c>
      <c r="R245" s="6"/>
    </row>
    <row r="246" spans="1:18">
      <c r="A246" s="2">
        <v>5.2958268895382e-5</v>
      </c>
      <c r="B246" s="1">
        <v>0.001284353868006</v>
      </c>
      <c r="C246" s="1">
        <v>1.4460092849289</v>
      </c>
      <c r="D246" s="1">
        <v>0.0020554842047446</v>
      </c>
      <c r="E246" s="1">
        <v>-8.9871948740551</v>
      </c>
      <c r="F246" s="1">
        <v>-18.417496863503</v>
      </c>
      <c r="G246" s="1">
        <v>93233.187208686</v>
      </c>
      <c r="H246" s="1">
        <v>746996.48058681</v>
      </c>
      <c r="I246" s="1">
        <v>0.0021160902563857</v>
      </c>
      <c r="J246" s="1">
        <v>-0.00096026690081551</v>
      </c>
      <c r="K246" s="1">
        <v>-0.0009602669008124</v>
      </c>
      <c r="L246" s="1">
        <v>95.669897814845</v>
      </c>
      <c r="M246" s="2">
        <v>-4.0255643624118e-8</v>
      </c>
      <c r="N246" s="2">
        <v>-4.0255636524604e-8</v>
      </c>
      <c r="O246" s="1">
        <v>95.669897855101</v>
      </c>
      <c r="P246" s="3">
        <f t="shared" si="8"/>
        <v>2237596493008.46</v>
      </c>
      <c r="Q246" s="3">
        <f t="shared" si="9"/>
        <v>17927915534083.4</v>
      </c>
      <c r="R246" s="6"/>
    </row>
    <row r="247" spans="1:18">
      <c r="A247" s="2">
        <v>5.3158368298732e-5</v>
      </c>
      <c r="B247" s="1">
        <v>0.0012917083996765</v>
      </c>
      <c r="C247" s="1">
        <v>1.446568330012</v>
      </c>
      <c r="D247" s="1">
        <v>0.0020634348876183</v>
      </c>
      <c r="E247" s="1">
        <v>-39.319431897805</v>
      </c>
      <c r="F247" s="1">
        <v>-5.6612140616156</v>
      </c>
      <c r="G247" s="1">
        <v>93571.192385105</v>
      </c>
      <c r="H247" s="1">
        <v>746660.31254851</v>
      </c>
      <c r="I247" s="1">
        <v>0.0021240772813951</v>
      </c>
      <c r="J247" s="1">
        <v>-0.00096418577356545</v>
      </c>
      <c r="K247" s="1">
        <v>-0.00096418577356234</v>
      </c>
      <c r="L247" s="1">
        <v>95.744042649599</v>
      </c>
      <c r="M247" s="2">
        <v>1.076771255012e-8</v>
      </c>
      <c r="N247" s="2">
        <v>1.076771255012e-8</v>
      </c>
      <c r="O247" s="1">
        <v>95.744042638831</v>
      </c>
      <c r="P247" s="3">
        <f t="shared" si="8"/>
        <v>2245708617242.52</v>
      </c>
      <c r="Q247" s="3">
        <f t="shared" si="9"/>
        <v>17919847501164.2</v>
      </c>
      <c r="R247" s="6"/>
    </row>
    <row r="248" spans="1:18">
      <c r="A248" s="2">
        <v>5.3257950568201e-5</v>
      </c>
      <c r="B248" s="1">
        <v>0.0012953694797568</v>
      </c>
      <c r="C248" s="1">
        <v>1.4468458855486</v>
      </c>
      <c r="D248" s="1">
        <v>0.0020673918223805</v>
      </c>
      <c r="E248" s="1">
        <v>-105.05356038497</v>
      </c>
      <c r="F248" s="1">
        <v>14.817490656395</v>
      </c>
      <c r="G248" s="1">
        <v>93738.982628868</v>
      </c>
      <c r="H248" s="1">
        <v>746493.43862236</v>
      </c>
      <c r="I248" s="1">
        <v>0.0021280521124365</v>
      </c>
      <c r="J248" s="1">
        <v>-0.0009661362860065</v>
      </c>
      <c r="K248" s="1">
        <v>-0.00096613628600317</v>
      </c>
      <c r="L248" s="1">
        <v>95.780881624901</v>
      </c>
      <c r="M248" s="2">
        <v>2.8109718184805e-9</v>
      </c>
      <c r="N248" s="2">
        <v>2.8109789179878e-9</v>
      </c>
      <c r="O248" s="1">
        <v>95.78088162209</v>
      </c>
      <c r="P248" s="3">
        <f t="shared" si="8"/>
        <v>2249735583092.83</v>
      </c>
      <c r="Q248" s="3">
        <f t="shared" si="9"/>
        <v>17915842526936.6</v>
      </c>
      <c r="R248" s="6"/>
    </row>
    <row r="249" spans="1:18">
      <c r="A249" s="2">
        <v>5.3450505254119e-5</v>
      </c>
      <c r="B249" s="1">
        <v>0.0013024515063092</v>
      </c>
      <c r="C249" s="1">
        <v>1.4473795156721</v>
      </c>
      <c r="D249" s="1">
        <v>0.0020750431733473</v>
      </c>
      <c r="E249" s="1">
        <v>5.5558074098195</v>
      </c>
      <c r="F249" s="1">
        <v>-49.084014783813</v>
      </c>
      <c r="G249" s="1">
        <v>94062.719697069</v>
      </c>
      <c r="H249" s="1">
        <v>746171.47729134</v>
      </c>
      <c r="I249" s="1">
        <v>0.0021357378971091</v>
      </c>
      <c r="J249" s="1">
        <v>-0.00096990797796307</v>
      </c>
      <c r="K249" s="1">
        <v>-0.00096990797795974</v>
      </c>
      <c r="L249" s="1">
        <v>95.851750109249</v>
      </c>
      <c r="M249" s="2">
        <v>2.2411814420142e-5</v>
      </c>
      <c r="N249" s="2">
        <v>2.2411814413043e-5</v>
      </c>
      <c r="O249" s="1">
        <v>95.851727697434</v>
      </c>
      <c r="P249" s="3">
        <f t="shared" si="8"/>
        <v>2257505272729.66</v>
      </c>
      <c r="Q249" s="3">
        <f t="shared" si="9"/>
        <v>17908115454992.2</v>
      </c>
      <c r="R249" s="6"/>
    </row>
    <row r="250" spans="1:18">
      <c r="A250" s="2">
        <v>5.3573822687098e-5</v>
      </c>
      <c r="B250" s="1">
        <v>0.001306988543315</v>
      </c>
      <c r="C250" s="1">
        <v>1.4477199034723</v>
      </c>
      <c r="D250" s="1">
        <v>0.0020799434574408</v>
      </c>
      <c r="E250" s="1">
        <v>-93.069034444977</v>
      </c>
      <c r="F250" s="1">
        <v>-28.271522721175</v>
      </c>
      <c r="G250" s="1">
        <v>94269.513265759</v>
      </c>
      <c r="H250" s="1">
        <v>745965.82364958</v>
      </c>
      <c r="I250" s="1">
        <v>0.002140660058608</v>
      </c>
      <c r="J250" s="1">
        <v>-0.0009723236593618</v>
      </c>
      <c r="K250" s="1">
        <v>-0.00097232365935847</v>
      </c>
      <c r="L250" s="1">
        <v>95.896898005161</v>
      </c>
      <c r="M250" s="2">
        <v>8.3568997398886e-9</v>
      </c>
      <c r="N250" s="2">
        <v>8.3568926403885e-9</v>
      </c>
      <c r="O250" s="1">
        <v>95.896897996804</v>
      </c>
      <c r="P250" s="3">
        <f t="shared" si="8"/>
        <v>2262468318378.22</v>
      </c>
      <c r="Q250" s="3">
        <f t="shared" si="9"/>
        <v>17903179767589.9</v>
      </c>
      <c r="R250" s="6"/>
    </row>
    <row r="251" spans="1:18">
      <c r="A251" s="2">
        <v>5.375526920751e-5</v>
      </c>
      <c r="B251" s="1">
        <v>0.0013136666233216</v>
      </c>
      <c r="C251" s="1">
        <v>1.4482186069105</v>
      </c>
      <c r="D251" s="1">
        <v>0.0020871538507838</v>
      </c>
      <c r="E251" s="1">
        <v>-38.340047053871</v>
      </c>
      <c r="F251" s="1">
        <v>-0.29699553171026</v>
      </c>
      <c r="G251" s="1">
        <v>94573.06888009</v>
      </c>
      <c r="H251" s="1">
        <v>745663.94905095</v>
      </c>
      <c r="I251" s="1">
        <v>0.0021479023732033</v>
      </c>
      <c r="J251" s="1">
        <v>-0.00097587833314567</v>
      </c>
      <c r="K251" s="1">
        <v>-0.00097587833314234</v>
      </c>
      <c r="L251" s="1">
        <v>95.963134943767</v>
      </c>
      <c r="M251" s="2">
        <v>-6.8718152581594e-10</v>
      </c>
      <c r="N251" s="2">
        <v>-6.8717442631984e-10</v>
      </c>
      <c r="O251" s="1">
        <v>95.963134944455</v>
      </c>
      <c r="P251" s="3">
        <f t="shared" si="8"/>
        <v>2269753653122.16</v>
      </c>
      <c r="Q251" s="3">
        <f t="shared" si="9"/>
        <v>17895934777222.8</v>
      </c>
      <c r="R251" s="6"/>
    </row>
    <row r="252" spans="1:18">
      <c r="A252" s="2">
        <v>5.3907979015768e-5</v>
      </c>
      <c r="B252" s="1">
        <v>0.0013192891244345</v>
      </c>
      <c r="C252" s="1">
        <v>1.4486361441506</v>
      </c>
      <c r="D252" s="1">
        <v>0.002093222399829</v>
      </c>
      <c r="E252" s="1">
        <v>40.894301373991</v>
      </c>
      <c r="F252" s="1">
        <v>-7.9888781991791</v>
      </c>
      <c r="G252" s="1">
        <v>94827.858059779</v>
      </c>
      <c r="H252" s="1">
        <v>745410.57817637</v>
      </c>
      <c r="I252" s="1">
        <v>0.0021539976408074</v>
      </c>
      <c r="J252" s="1">
        <v>-0.00097887014257749</v>
      </c>
      <c r="K252" s="1">
        <v>-0.00097887014257416</v>
      </c>
      <c r="L252" s="1">
        <v>96.018594455055</v>
      </c>
      <c r="M252" s="2">
        <v>6.1351827960546e-9</v>
      </c>
      <c r="N252" s="2">
        <v>6.1351827960546e-9</v>
      </c>
      <c r="O252" s="1">
        <v>96.018594448919</v>
      </c>
      <c r="P252" s="3">
        <f t="shared" si="8"/>
        <v>2275868593434.7</v>
      </c>
      <c r="Q252" s="3">
        <f t="shared" si="9"/>
        <v>17889853876232.9</v>
      </c>
      <c r="R252" s="6"/>
    </row>
    <row r="253" spans="1:18">
      <c r="A253" s="2">
        <v>5.4073848176046e-5</v>
      </c>
      <c r="B253" s="1">
        <v>0.0013253982451437</v>
      </c>
      <c r="C253" s="1">
        <v>1.44908799322</v>
      </c>
      <c r="D253" s="1">
        <v>0.0020998141543995</v>
      </c>
      <c r="E253" s="1">
        <v>67.812437780631</v>
      </c>
      <c r="F253" s="1">
        <v>-8.4140411731128</v>
      </c>
      <c r="G253" s="1">
        <v>95103.908350016</v>
      </c>
      <c r="H253" s="1">
        <v>745136.07196751</v>
      </c>
      <c r="I253" s="1">
        <v>0.002160618109412</v>
      </c>
      <c r="J253" s="1">
        <v>-0.00098212012525924</v>
      </c>
      <c r="K253" s="1">
        <v>-0.0009821201252559</v>
      </c>
      <c r="L253" s="1">
        <v>96.078647623567</v>
      </c>
      <c r="M253" s="2">
        <v>-3.8987426008739e-8</v>
      </c>
      <c r="N253" s="2">
        <v>-3.899658434955e-8</v>
      </c>
      <c r="O253" s="1">
        <v>96.078647662559</v>
      </c>
      <c r="P253" s="3">
        <f t="shared" si="8"/>
        <v>2282493800400.38</v>
      </c>
      <c r="Q253" s="3">
        <f t="shared" si="9"/>
        <v>17883265727220.2</v>
      </c>
      <c r="R253" s="6"/>
    </row>
    <row r="254" spans="1:18">
      <c r="A254" s="2">
        <v>5.4262955952417e-5</v>
      </c>
      <c r="B254" s="1">
        <v>0.0013323660844841</v>
      </c>
      <c r="C254" s="1">
        <v>1.4496001740151</v>
      </c>
      <c r="D254" s="1">
        <v>0.0021073295691282</v>
      </c>
      <c r="E254" s="1">
        <v>-33.119913590123</v>
      </c>
      <c r="F254" s="1">
        <v>0.15547909990862</v>
      </c>
      <c r="G254" s="1">
        <v>95417.743436568</v>
      </c>
      <c r="H254" s="1">
        <v>744824.00189736</v>
      </c>
      <c r="I254" s="1">
        <v>0.0021681660660369</v>
      </c>
      <c r="J254" s="1">
        <v>-0.00098582558436636</v>
      </c>
      <c r="K254" s="1">
        <v>-0.00098582558436303</v>
      </c>
      <c r="L254" s="1">
        <v>96.146721715451</v>
      </c>
      <c r="M254" s="2">
        <v>9.1050892777549e-9</v>
      </c>
      <c r="N254" s="2">
        <v>9.1050892777549e-9</v>
      </c>
      <c r="O254" s="1">
        <v>96.146721706346</v>
      </c>
      <c r="P254" s="3">
        <f t="shared" si="8"/>
        <v>2290025842477.63</v>
      </c>
      <c r="Q254" s="3">
        <f t="shared" si="9"/>
        <v>17875776045536.6</v>
      </c>
      <c r="R254" s="6"/>
    </row>
    <row r="255" spans="1:18">
      <c r="A255" s="2">
        <v>5.4407655126559e-5</v>
      </c>
      <c r="B255" s="1">
        <v>0.0013376994367453</v>
      </c>
      <c r="C255" s="1">
        <v>1.4499907189048</v>
      </c>
      <c r="D255" s="1">
        <v>0.0021130803626713</v>
      </c>
      <c r="E255" s="1">
        <v>40.797592706129</v>
      </c>
      <c r="F255" s="1">
        <v>-122.88728291303</v>
      </c>
      <c r="G255" s="1">
        <v>95657.232223421</v>
      </c>
      <c r="H255" s="1">
        <v>744585.86688252</v>
      </c>
      <c r="I255" s="1">
        <v>0.0021739414806461</v>
      </c>
      <c r="J255" s="1">
        <v>-0.00098866121116881</v>
      </c>
      <c r="K255" s="1">
        <v>-0.00098866121116548</v>
      </c>
      <c r="L255" s="1">
        <v>96.198663903787</v>
      </c>
      <c r="M255" s="2">
        <v>2.1587748760185e-9</v>
      </c>
      <c r="N255" s="2">
        <v>2.1587677765369e-9</v>
      </c>
      <c r="O255" s="1">
        <v>96.198663901628</v>
      </c>
      <c r="P255" s="3">
        <f t="shared" si="8"/>
        <v>2295773573362.1</v>
      </c>
      <c r="Q255" s="3">
        <f t="shared" si="9"/>
        <v>17870060805180.5</v>
      </c>
      <c r="R255" s="6"/>
    </row>
    <row r="256" spans="1:18">
      <c r="A256" s="2">
        <v>5.4589632623113e-5</v>
      </c>
      <c r="B256" s="1">
        <v>0.0013444093327509</v>
      </c>
      <c r="C256" s="1">
        <v>1.4504792637762</v>
      </c>
      <c r="D256" s="1">
        <v>0.0021203128522332</v>
      </c>
      <c r="E256" s="1">
        <v>42.515513156732</v>
      </c>
      <c r="F256" s="1">
        <v>-54.279235924854</v>
      </c>
      <c r="G256" s="1">
        <v>95957.642188451</v>
      </c>
      <c r="H256" s="1">
        <v>744287.16350907</v>
      </c>
      <c r="I256" s="1">
        <v>0.0021812047469818</v>
      </c>
      <c r="J256" s="1">
        <v>-0.00099222752453914</v>
      </c>
      <c r="K256" s="1">
        <v>-0.00099222752453581</v>
      </c>
      <c r="L256" s="1">
        <v>96.263687375896</v>
      </c>
      <c r="M256" s="2">
        <v>2.1317096971317e-5</v>
      </c>
      <c r="N256" s="2">
        <v>2.1317096978417e-5</v>
      </c>
      <c r="O256" s="1">
        <v>96.263666058799</v>
      </c>
      <c r="P256" s="3">
        <f t="shared" si="8"/>
        <v>2302983412522.82</v>
      </c>
      <c r="Q256" s="3">
        <f t="shared" si="9"/>
        <v>17862891924217.7</v>
      </c>
      <c r="R256" s="6"/>
    </row>
    <row r="257" spans="1:18">
      <c r="A257" s="2">
        <v>5.4706176126732e-5</v>
      </c>
      <c r="B257" s="1">
        <v>0.0013487077218168</v>
      </c>
      <c r="C257" s="1">
        <v>1.4507910824314</v>
      </c>
      <c r="D257" s="1">
        <v>0.0021249448600861</v>
      </c>
      <c r="E257" s="1">
        <v>44.437706846497</v>
      </c>
      <c r="F257" s="1">
        <v>29.413234507998</v>
      </c>
      <c r="G257" s="1">
        <v>96149.554942717</v>
      </c>
      <c r="H257" s="1">
        <v>744096.34603772</v>
      </c>
      <c r="I257" s="1">
        <v>0.0021858563191794</v>
      </c>
      <c r="J257" s="1">
        <v>-0.00099451164075794</v>
      </c>
      <c r="K257" s="1">
        <v>-0.00099451164075461</v>
      </c>
      <c r="L257" s="1">
        <v>96.305133661251</v>
      </c>
      <c r="M257" s="2">
        <v>3.6857421876438e-9</v>
      </c>
      <c r="N257" s="2">
        <v>3.694921808931e-9</v>
      </c>
      <c r="O257" s="1">
        <v>96.30513365756</v>
      </c>
      <c r="P257" s="3">
        <f t="shared" si="8"/>
        <v>2307589318625.21</v>
      </c>
      <c r="Q257" s="3">
        <f t="shared" si="9"/>
        <v>17858312304905.3</v>
      </c>
      <c r="R257" s="6"/>
    </row>
    <row r="258" spans="1:18">
      <c r="A258" s="2">
        <v>5.4877655638568e-5</v>
      </c>
      <c r="B258" s="1">
        <v>0.0013550344757722</v>
      </c>
      <c r="C258" s="1">
        <v>1.4512479254406</v>
      </c>
      <c r="D258" s="1">
        <v>0.0021317604967141</v>
      </c>
      <c r="E258" s="1">
        <v>152.91321322997</v>
      </c>
      <c r="F258" s="1">
        <v>-25.661998004613</v>
      </c>
      <c r="G258" s="1">
        <v>96431.306101711</v>
      </c>
      <c r="H258" s="1">
        <v>743816.20978142</v>
      </c>
      <c r="I258" s="1">
        <v>0.0021927004994227</v>
      </c>
      <c r="J258" s="1">
        <v>-0.0009978727074013</v>
      </c>
      <c r="K258" s="1">
        <v>-0.00099787270739797</v>
      </c>
      <c r="L258" s="1">
        <v>96.365939779709</v>
      </c>
      <c r="M258" s="2">
        <v>-2.7654712749112e-9</v>
      </c>
      <c r="N258" s="2">
        <v>-2.7654712749112e-9</v>
      </c>
      <c r="O258" s="1">
        <v>96.365939782475</v>
      </c>
      <c r="P258" s="3">
        <f t="shared" si="8"/>
        <v>2314351346441.06</v>
      </c>
      <c r="Q258" s="3">
        <f t="shared" si="9"/>
        <v>17851589034754.1</v>
      </c>
      <c r="R258" s="6"/>
    </row>
    <row r="259" spans="1:18">
      <c r="A259" s="2">
        <v>5.5021976969798e-5</v>
      </c>
      <c r="B259" s="1">
        <v>0.0013603610565305</v>
      </c>
      <c r="C259" s="1">
        <v>1.4516304824524</v>
      </c>
      <c r="D259" s="1">
        <v>0.0021374967934484</v>
      </c>
      <c r="E259" s="1">
        <v>40.294005410001</v>
      </c>
      <c r="F259" s="1">
        <v>-161.83526930839</v>
      </c>
      <c r="G259" s="1">
        <v>96667.828030375</v>
      </c>
      <c r="H259" s="1">
        <v>743581.05009539</v>
      </c>
      <c r="I259" s="1">
        <v>0.0021984606918114</v>
      </c>
      <c r="J259" s="1">
        <v>-0.0010007015557054</v>
      </c>
      <c r="K259" s="1">
        <v>-0.0010007015557021</v>
      </c>
      <c r="L259" s="1">
        <v>96.416859629826</v>
      </c>
      <c r="M259" s="2">
        <v>5.2651999164559e-9</v>
      </c>
      <c r="N259" s="2">
        <v>5.2652070159241e-9</v>
      </c>
      <c r="O259" s="1">
        <v>96.416859624561</v>
      </c>
      <c r="P259" s="3">
        <f t="shared" si="8"/>
        <v>2320027872729</v>
      </c>
      <c r="Q259" s="3">
        <f t="shared" si="9"/>
        <v>17845945202289.4</v>
      </c>
      <c r="R259" s="6"/>
    </row>
    <row r="260" spans="1:18">
      <c r="A260" s="2">
        <v>5.5178734798873e-5</v>
      </c>
      <c r="B260" s="1">
        <v>0.0013661484551716</v>
      </c>
      <c r="C260" s="1">
        <v>1.4520445997889</v>
      </c>
      <c r="D260" s="1">
        <v>0.0021437276325127</v>
      </c>
      <c r="E260" s="1">
        <v>-112.72736304804</v>
      </c>
      <c r="F260" s="1">
        <v>-21.615982558854</v>
      </c>
      <c r="G260" s="1">
        <v>96924.118588846</v>
      </c>
      <c r="H260" s="1">
        <v>743326.24228527</v>
      </c>
      <c r="I260" s="1">
        <v>0.0022047172155073</v>
      </c>
      <c r="J260" s="1">
        <v>-0.0010037744908455</v>
      </c>
      <c r="K260" s="1">
        <v>-0.0010037744908422</v>
      </c>
      <c r="L260" s="1">
        <v>96.472012134568</v>
      </c>
      <c r="M260" s="2">
        <v>-3.7386697658185e-8</v>
      </c>
      <c r="N260" s="2">
        <v>-3.738670475765e-8</v>
      </c>
      <c r="O260" s="1">
        <v>96.472012171954</v>
      </c>
      <c r="P260" s="3">
        <f t="shared" si="8"/>
        <v>2326178846132.3</v>
      </c>
      <c r="Q260" s="3">
        <f t="shared" si="9"/>
        <v>17839829814846.5</v>
      </c>
      <c r="R260" s="6"/>
    </row>
    <row r="261" spans="1:18">
      <c r="A261" s="2">
        <v>5.5357454727495e-5</v>
      </c>
      <c r="B261" s="1">
        <v>0.0013727491065829</v>
      </c>
      <c r="C261" s="1">
        <v>1.4525141632809</v>
      </c>
      <c r="D261" s="1">
        <v>0.0021508315409096</v>
      </c>
      <c r="E261" s="1">
        <v>-61.268910409602</v>
      </c>
      <c r="F261" s="1">
        <v>69.679568101061</v>
      </c>
      <c r="G261" s="1">
        <v>97215.530412358</v>
      </c>
      <c r="H261" s="1">
        <v>743036.52498578</v>
      </c>
      <c r="I261" s="1">
        <v>0.0022118502434974</v>
      </c>
      <c r="J261" s="1">
        <v>-0.0010072780668189</v>
      </c>
      <c r="K261" s="1">
        <v>-0.0010072780668156</v>
      </c>
      <c r="L261" s="1">
        <v>96.534549456735</v>
      </c>
      <c r="M261" s="2">
        <v>7.9190795649764e-9</v>
      </c>
      <c r="N261" s="2">
        <v>7.9099638570622e-9</v>
      </c>
      <c r="O261" s="1">
        <v>96.534549448821</v>
      </c>
      <c r="P261" s="3">
        <f t="shared" si="8"/>
        <v>2333172729896.59</v>
      </c>
      <c r="Q261" s="3">
        <f t="shared" si="9"/>
        <v>17832876599658.7</v>
      </c>
      <c r="R261" s="6"/>
    </row>
    <row r="262" spans="1:18">
      <c r="A262" s="2">
        <v>5.5494205455415e-5</v>
      </c>
      <c r="B262" s="1">
        <v>0.0013778012318526</v>
      </c>
      <c r="C262" s="1">
        <v>1.4528723277609</v>
      </c>
      <c r="D262" s="1">
        <v>0.0021562674336472</v>
      </c>
      <c r="E262" s="1">
        <v>56.602769884782</v>
      </c>
      <c r="F262" s="1">
        <v>-47.703839165648</v>
      </c>
      <c r="G262" s="1">
        <v>97437.937455952</v>
      </c>
      <c r="H262" s="1">
        <v>742815.41737319</v>
      </c>
      <c r="I262" s="1">
        <v>0.0022173081722049</v>
      </c>
      <c r="J262" s="1">
        <v>-0.001009959179231</v>
      </c>
      <c r="K262" s="1">
        <v>-0.0010099591792276</v>
      </c>
      <c r="L262" s="1">
        <v>96.582281188343</v>
      </c>
      <c r="M262" s="2">
        <v>1.8362677282706e-9</v>
      </c>
      <c r="N262" s="2">
        <v>1.8362606288125e-9</v>
      </c>
      <c r="O262" s="1">
        <v>96.582281186507</v>
      </c>
      <c r="P262" s="3">
        <f t="shared" si="8"/>
        <v>2338510498942.85</v>
      </c>
      <c r="Q262" s="3">
        <f t="shared" si="9"/>
        <v>17827570016956.6</v>
      </c>
      <c r="R262" s="6"/>
    </row>
    <row r="263" spans="1:18">
      <c r="A263" s="2">
        <v>5.5715522793706e-5</v>
      </c>
      <c r="B263" s="1">
        <v>0.001385980926736</v>
      </c>
      <c r="C263" s="1">
        <v>1.4534484313928</v>
      </c>
      <c r="D263" s="1">
        <v>0.0021650650311003</v>
      </c>
      <c r="E263" s="1">
        <v>40.006004228194</v>
      </c>
      <c r="F263" s="1">
        <v>-106.11390410345</v>
      </c>
      <c r="G263" s="1">
        <v>97796.868813654</v>
      </c>
      <c r="H263" s="1">
        <v>742458.59430884</v>
      </c>
      <c r="I263" s="1">
        <v>0.0022261412193213</v>
      </c>
      <c r="J263" s="1">
        <v>-0.0010142984406915</v>
      </c>
      <c r="K263" s="1">
        <v>-0.0010142984406882</v>
      </c>
      <c r="L263" s="1">
        <v>96.659054610641</v>
      </c>
      <c r="M263" s="2">
        <v>1.1694950790604e-8</v>
      </c>
      <c r="N263" s="2">
        <v>1.1694957890057e-8</v>
      </c>
      <c r="O263" s="1">
        <v>96.659054598946</v>
      </c>
      <c r="P263" s="3">
        <f t="shared" si="8"/>
        <v>2347124851527.7</v>
      </c>
      <c r="Q263" s="3">
        <f t="shared" si="9"/>
        <v>17819006263412.2</v>
      </c>
      <c r="R263" s="6"/>
    </row>
    <row r="264" spans="1:18">
      <c r="A264" s="2">
        <v>5.5825664465549e-5</v>
      </c>
      <c r="B264" s="1">
        <v>0.0013900528144599</v>
      </c>
      <c r="C264" s="1">
        <v>1.4537343539653</v>
      </c>
      <c r="D264" s="1">
        <v>0.0021694434613001</v>
      </c>
      <c r="E264" s="1">
        <v>-156.89839399661</v>
      </c>
      <c r="F264" s="1">
        <v>29.515294346944</v>
      </c>
      <c r="G264" s="1">
        <v>97974.99624266</v>
      </c>
      <c r="H264" s="1">
        <v>742281.51850374</v>
      </c>
      <c r="I264" s="1">
        <v>0.0022305370798053</v>
      </c>
      <c r="J264" s="1">
        <v>-0.0010164581863212</v>
      </c>
      <c r="K264" s="1">
        <v>-0.0010164581863178</v>
      </c>
      <c r="L264" s="1">
        <v>96.697186456638</v>
      </c>
      <c r="M264" s="2">
        <v>3.1694860052297e-9</v>
      </c>
      <c r="N264" s="2">
        <v>3.1694789057787e-9</v>
      </c>
      <c r="O264" s="1">
        <v>96.697186453468</v>
      </c>
      <c r="P264" s="3">
        <f t="shared" si="8"/>
        <v>2351399909823.84</v>
      </c>
      <c r="Q264" s="3">
        <f t="shared" si="9"/>
        <v>17814756444089.8</v>
      </c>
      <c r="R264" s="6"/>
    </row>
    <row r="265" spans="1:18">
      <c r="A265" s="2">
        <v>5.6038637067412e-5</v>
      </c>
      <c r="B265" s="1">
        <v>0.0013979293608361</v>
      </c>
      <c r="C265" s="1">
        <v>1.454283990167</v>
      </c>
      <c r="D265" s="1">
        <v>0.0021779098337953</v>
      </c>
      <c r="E265" s="1">
        <v>6.6193502590115</v>
      </c>
      <c r="F265" s="1">
        <v>12.463626161055</v>
      </c>
      <c r="G265" s="1">
        <v>98318.577355569</v>
      </c>
      <c r="H265" s="1">
        <v>741939.97538796</v>
      </c>
      <c r="I265" s="1">
        <v>0.0022390369672002</v>
      </c>
      <c r="J265" s="1">
        <v>-0.001020634459123</v>
      </c>
      <c r="K265" s="1">
        <v>-0.0010206344591196</v>
      </c>
      <c r="L265" s="1">
        <v>96.77053462147</v>
      </c>
      <c r="M265" s="2">
        <v>2.4970647655968e-5</v>
      </c>
      <c r="N265" s="2">
        <v>2.4970647655968e-5</v>
      </c>
      <c r="O265" s="1">
        <v>96.770509650822</v>
      </c>
      <c r="P265" s="3">
        <f t="shared" si="8"/>
        <v>2359645856533.66</v>
      </c>
      <c r="Q265" s="3">
        <f t="shared" si="9"/>
        <v>17806559409311</v>
      </c>
      <c r="R265" s="6"/>
    </row>
    <row r="266" spans="1:18">
      <c r="A266" s="2">
        <v>5.6175030707647e-5</v>
      </c>
      <c r="B266" s="1">
        <v>0.0014029754040476</v>
      </c>
      <c r="C266" s="1">
        <v>1.4546344975193</v>
      </c>
      <c r="D266" s="1">
        <v>0.0021833321006477</v>
      </c>
      <c r="E266" s="1">
        <v>39.890993051115</v>
      </c>
      <c r="F266" s="1">
        <v>18.931845959491</v>
      </c>
      <c r="G266" s="1">
        <v>98537.978901444</v>
      </c>
      <c r="H266" s="1">
        <v>741721.88218938</v>
      </c>
      <c r="I266" s="1">
        <v>0.0022444804960428</v>
      </c>
      <c r="J266" s="1">
        <v>-0.0010233092705925</v>
      </c>
      <c r="K266" s="1">
        <v>-0.0010233092705889</v>
      </c>
      <c r="L266" s="1">
        <v>96.817245700613</v>
      </c>
      <c r="M266" s="2">
        <v>9.3313667150342e-9</v>
      </c>
      <c r="N266" s="2">
        <v>9.3313667150342e-9</v>
      </c>
      <c r="O266" s="1">
        <v>96.817245691282</v>
      </c>
      <c r="P266" s="3">
        <f t="shared" si="8"/>
        <v>2364911493634.66</v>
      </c>
      <c r="Q266" s="3">
        <f t="shared" si="9"/>
        <v>17801325172545.1</v>
      </c>
      <c r="R266" s="6"/>
    </row>
    <row r="267" spans="1:18">
      <c r="A267" s="2">
        <v>5.6323177698537e-5</v>
      </c>
      <c r="B267" s="1">
        <v>0.0014084578402244</v>
      </c>
      <c r="C267" s="1">
        <v>1.4550138429219</v>
      </c>
      <c r="D267" s="1">
        <v>0.0021892217729715</v>
      </c>
      <c r="E267" s="1">
        <v>179.00833829785</v>
      </c>
      <c r="F267" s="1">
        <v>-43.454448193943</v>
      </c>
      <c r="G267" s="1">
        <v>98775.746849987</v>
      </c>
      <c r="H267" s="1">
        <v>741485.53806431</v>
      </c>
      <c r="I267" s="1">
        <v>0.0022503930725934</v>
      </c>
      <c r="J267" s="1">
        <v>-0.0010262147799359</v>
      </c>
      <c r="K267" s="1">
        <v>-0.0010262147799321</v>
      </c>
      <c r="L267" s="1">
        <v>96.867872153111</v>
      </c>
      <c r="M267" s="2">
        <v>-3.0781583815327e-8</v>
      </c>
      <c r="N267" s="2">
        <v>-3.0781612213089e-8</v>
      </c>
      <c r="O267" s="1">
        <v>96.867872183892</v>
      </c>
      <c r="P267" s="3">
        <f t="shared" si="8"/>
        <v>2370617924399.69</v>
      </c>
      <c r="Q267" s="3">
        <f t="shared" si="9"/>
        <v>17795652913543.4</v>
      </c>
      <c r="R267" s="6"/>
    </row>
    <row r="268" spans="1:18">
      <c r="A268" s="2">
        <v>5.6492080392542e-5</v>
      </c>
      <c r="B268" s="1">
        <v>0.0014147105494237</v>
      </c>
      <c r="C268" s="1">
        <v>1.4554440364351</v>
      </c>
      <c r="D268" s="1">
        <v>0.0021959367007926</v>
      </c>
      <c r="E268" s="1">
        <v>89.982941487142</v>
      </c>
      <c r="F268" s="1">
        <v>-134.91048645644</v>
      </c>
      <c r="G268" s="1">
        <v>99046.137941391</v>
      </c>
      <c r="H268" s="1">
        <v>741216.77383871</v>
      </c>
      <c r="I268" s="1">
        <v>0.00225713397083</v>
      </c>
      <c r="J268" s="1">
        <v>-0.001029527457461</v>
      </c>
      <c r="K268" s="1">
        <v>-0.001029527457457</v>
      </c>
      <c r="L268" s="1">
        <v>96.925283492789</v>
      </c>
      <c r="M268" s="2">
        <v>6.9279074931939e-9</v>
      </c>
      <c r="N268" s="2">
        <v>6.9324937294896e-9</v>
      </c>
      <c r="O268" s="1">
        <v>96.925283485858</v>
      </c>
      <c r="P268" s="3">
        <f t="shared" si="8"/>
        <v>2377107310593.38</v>
      </c>
      <c r="Q268" s="3">
        <f t="shared" si="9"/>
        <v>17789202572129</v>
      </c>
      <c r="R268" s="6"/>
    </row>
    <row r="269" spans="1:18">
      <c r="A269" s="2">
        <v>5.6621319289016e-5</v>
      </c>
      <c r="B269" s="1">
        <v>0.0014194962116819</v>
      </c>
      <c r="C269" s="1">
        <v>1.4557722703728</v>
      </c>
      <c r="D269" s="1">
        <v>0.0022010749323749</v>
      </c>
      <c r="E269" s="1">
        <v>-134.95506519113</v>
      </c>
      <c r="F269" s="1">
        <v>-0.035755501303555</v>
      </c>
      <c r="G269" s="1">
        <v>99252.528087361</v>
      </c>
      <c r="H269" s="1">
        <v>741011.63099896</v>
      </c>
      <c r="I269" s="1">
        <v>0.0022622918581657</v>
      </c>
      <c r="J269" s="1">
        <v>-0.0010320624655541</v>
      </c>
      <c r="K269" s="1">
        <v>-0.00103206246555</v>
      </c>
      <c r="L269" s="1">
        <v>96.969115059417</v>
      </c>
      <c r="M269" s="2">
        <v>1.5623441085607e-9</v>
      </c>
      <c r="N269" s="2">
        <v>1.5623441085607e-9</v>
      </c>
      <c r="O269" s="1">
        <v>96.969115057855</v>
      </c>
      <c r="P269" s="3">
        <f t="shared" si="8"/>
        <v>2382060674096.66</v>
      </c>
      <c r="Q269" s="3">
        <f t="shared" si="9"/>
        <v>17784279143975</v>
      </c>
      <c r="R269" s="6"/>
    </row>
    <row r="270" spans="1:18">
      <c r="A270" s="2">
        <v>5.6830479481479e-5</v>
      </c>
      <c r="B270" s="1">
        <v>0.0014272442191219</v>
      </c>
      <c r="C270" s="1">
        <v>1.4563003918809</v>
      </c>
      <c r="D270" s="1">
        <v>0.0022093907675447</v>
      </c>
      <c r="E270" s="1">
        <v>2.3899418214577</v>
      </c>
      <c r="F270" s="1">
        <v>43.738216875745</v>
      </c>
      <c r="G270" s="1">
        <v>99585.658317413</v>
      </c>
      <c r="H270" s="1">
        <v>740680.52405446</v>
      </c>
      <c r="I270" s="1">
        <v>0.0022706393251616</v>
      </c>
      <c r="J270" s="1">
        <v>-0.0010361652395888</v>
      </c>
      <c r="K270" s="1">
        <v>-0.0010361652395846</v>
      </c>
      <c r="L270" s="1">
        <v>97.039634745077</v>
      </c>
      <c r="M270" s="2">
        <v>9.9418287405511e-9</v>
      </c>
      <c r="N270" s="2">
        <v>9.9418287405511e-9</v>
      </c>
      <c r="O270" s="1">
        <v>97.039634735135</v>
      </c>
      <c r="P270" s="3">
        <f t="shared" si="8"/>
        <v>2390055799617.91</v>
      </c>
      <c r="Q270" s="3">
        <f t="shared" si="9"/>
        <v>17776332577307</v>
      </c>
      <c r="R270" s="6"/>
    </row>
    <row r="271" spans="1:18">
      <c r="A271" s="2">
        <v>5.6934570979501e-5</v>
      </c>
      <c r="B271" s="1">
        <v>0.001431101084611</v>
      </c>
      <c r="C271" s="1">
        <v>1.4565625892153</v>
      </c>
      <c r="D271" s="1">
        <v>0.002213529419662</v>
      </c>
      <c r="E271" s="1">
        <v>-179.84355408625</v>
      </c>
      <c r="F271" s="1">
        <v>89.725260351205</v>
      </c>
      <c r="G271" s="1">
        <v>99751.00410241</v>
      </c>
      <c r="H271" s="1">
        <v>740516.18728464</v>
      </c>
      <c r="I271" s="1">
        <v>0.0022747935330091</v>
      </c>
      <c r="J271" s="1">
        <v>-0.0010382072634023</v>
      </c>
      <c r="K271" s="1">
        <v>-0.001038207263398</v>
      </c>
      <c r="L271" s="1">
        <v>97.074671478199</v>
      </c>
      <c r="M271" s="2">
        <v>2.7837140440496e-9</v>
      </c>
      <c r="N271" s="2">
        <v>2.7791491119644e-9</v>
      </c>
      <c r="O271" s="1">
        <v>97.074671475418</v>
      </c>
      <c r="P271" s="3">
        <f t="shared" ref="P271:P302" si="10">G271*24000000</f>
        <v>2394024098457.84</v>
      </c>
      <c r="Q271" s="3">
        <f t="shared" ref="Q271:Q302" si="11">H271*24000000</f>
        <v>17772388494831.4</v>
      </c>
      <c r="R271" s="6"/>
    </row>
    <row r="272" spans="1:18">
      <c r="A272" s="2">
        <v>5.7135844818862e-5</v>
      </c>
      <c r="B272" s="1">
        <v>0.0014385614746176</v>
      </c>
      <c r="C272" s="1">
        <v>1.4570667424543</v>
      </c>
      <c r="D272" s="1">
        <v>0.0022215321269335</v>
      </c>
      <c r="E272" s="1">
        <v>0.13907784538477</v>
      </c>
      <c r="F272" s="1">
        <v>-0.17562485847261</v>
      </c>
      <c r="G272" s="1">
        <v>100069.97212026</v>
      </c>
      <c r="H272" s="1">
        <v>740199.17432263</v>
      </c>
      <c r="I272" s="1">
        <v>0.0022828261608794</v>
      </c>
      <c r="J272" s="1">
        <v>-0.0010421558773648</v>
      </c>
      <c r="K272" s="1">
        <v>-0.0010421558773605</v>
      </c>
      <c r="L272" s="1">
        <v>97.142082327111</v>
      </c>
      <c r="M272" s="2">
        <v>2.374310800239e-5</v>
      </c>
      <c r="N272" s="2">
        <v>2.3743108009489e-5</v>
      </c>
      <c r="O272" s="1">
        <v>97.142058584003</v>
      </c>
      <c r="P272" s="3">
        <f t="shared" si="10"/>
        <v>2401679330886.24</v>
      </c>
      <c r="Q272" s="3">
        <f t="shared" si="11"/>
        <v>17764780183743.1</v>
      </c>
      <c r="R272" s="6"/>
    </row>
    <row r="273" spans="1:18">
      <c r="A273" s="2">
        <v>5.7264746242775e-5</v>
      </c>
      <c r="B273" s="1">
        <v>0.0014433407499361</v>
      </c>
      <c r="C273" s="1">
        <v>1.4573883592432</v>
      </c>
      <c r="D273" s="1">
        <v>0.0022266574288533</v>
      </c>
      <c r="E273" s="1">
        <v>89.926307858317</v>
      </c>
      <c r="F273" s="1">
        <v>-134.68587796063</v>
      </c>
      <c r="G273" s="1">
        <v>100273.68594379</v>
      </c>
      <c r="H273" s="1">
        <v>739996.71533515</v>
      </c>
      <c r="I273" s="1">
        <v>0.0022879704476472</v>
      </c>
      <c r="J273" s="1">
        <v>-0.0010446848634654</v>
      </c>
      <c r="K273" s="1">
        <v>-0.0010446848634611</v>
      </c>
      <c r="L273" s="1">
        <v>97.185024261624</v>
      </c>
      <c r="M273" s="2">
        <v>8.6156514863768e-9</v>
      </c>
      <c r="N273" s="2">
        <v>8.6110581609663e-9</v>
      </c>
      <c r="O273" s="1">
        <v>97.185024253011</v>
      </c>
      <c r="P273" s="3">
        <f t="shared" si="10"/>
        <v>2406568462650.96</v>
      </c>
      <c r="Q273" s="3">
        <f t="shared" si="11"/>
        <v>17759921168043.6</v>
      </c>
      <c r="R273" s="6"/>
    </row>
    <row r="274" spans="1:18">
      <c r="A274" s="2">
        <v>5.74544089229e-5</v>
      </c>
      <c r="B274" s="1">
        <v>0.0014503751690947</v>
      </c>
      <c r="C274" s="1">
        <v>1.4578595226597</v>
      </c>
      <c r="D274" s="1">
        <v>0.0022341988945123</v>
      </c>
      <c r="E274" s="1">
        <v>9.8508253043141</v>
      </c>
      <c r="F274" s="1">
        <v>134.64678889181</v>
      </c>
      <c r="G274" s="1">
        <v>100572.67541757</v>
      </c>
      <c r="H274" s="1">
        <v>739699.57605264</v>
      </c>
      <c r="I274" s="1">
        <v>0.0022955395883437</v>
      </c>
      <c r="J274" s="1">
        <v>-0.0010484062286779</v>
      </c>
      <c r="K274" s="1">
        <v>-0.0010484062286735</v>
      </c>
      <c r="L274" s="1">
        <v>97.248024566417</v>
      </c>
      <c r="M274" s="2">
        <v>6.7450888065671e-9</v>
      </c>
      <c r="N274" s="2">
        <v>6.7359412075465e-9</v>
      </c>
      <c r="O274" s="1">
        <v>97.248024559676</v>
      </c>
      <c r="P274" s="3">
        <f t="shared" si="10"/>
        <v>2413744210021.68</v>
      </c>
      <c r="Q274" s="3">
        <f t="shared" si="11"/>
        <v>17752789825263.4</v>
      </c>
      <c r="R274" s="6"/>
    </row>
    <row r="275" spans="1:18">
      <c r="A275" s="2">
        <v>5.7614033651168e-5</v>
      </c>
      <c r="B275" s="1">
        <v>0.0014562974832031</v>
      </c>
      <c r="C275" s="1">
        <v>1.4582539975948</v>
      </c>
      <c r="D275" s="1">
        <v>0.0022405460766315</v>
      </c>
      <c r="E275" s="1">
        <v>-15.05394682062</v>
      </c>
      <c r="F275" s="1">
        <v>-0.66219650795212</v>
      </c>
      <c r="G275" s="1">
        <v>100823.58900697</v>
      </c>
      <c r="H275" s="1">
        <v>739450.22324094</v>
      </c>
      <c r="I275" s="1">
        <v>0.0023019099169982</v>
      </c>
      <c r="J275" s="1">
        <v>-0.0010515383211919</v>
      </c>
      <c r="K275" s="1">
        <v>-0.0010515383211874</v>
      </c>
      <c r="L275" s="1">
        <v>97.300772229594</v>
      </c>
      <c r="M275" s="2">
        <v>5.893450681123e-9</v>
      </c>
      <c r="N275" s="2">
        <v>5.893450681123e-9</v>
      </c>
      <c r="O275" s="1">
        <v>97.3007722237</v>
      </c>
      <c r="P275" s="3">
        <f t="shared" si="10"/>
        <v>2419766136167.28</v>
      </c>
      <c r="Q275" s="3">
        <f t="shared" si="11"/>
        <v>17746805357782.6</v>
      </c>
      <c r="R275" s="6"/>
    </row>
    <row r="276" spans="1:18">
      <c r="A276" s="2">
        <v>5.7787413605862e-5</v>
      </c>
      <c r="B276" s="1">
        <v>0.0014627321637739</v>
      </c>
      <c r="C276" s="1">
        <v>1.4586808878043</v>
      </c>
      <c r="D276" s="1">
        <v>0.0022474404642444</v>
      </c>
      <c r="E276" s="1">
        <v>177.07817454582</v>
      </c>
      <c r="F276" s="1">
        <v>88.535483023841</v>
      </c>
      <c r="G276" s="1">
        <v>101095.39710914</v>
      </c>
      <c r="H276" s="1">
        <v>739180.11406109</v>
      </c>
      <c r="I276" s="1">
        <v>0.0023088291454065</v>
      </c>
      <c r="J276" s="1">
        <v>-0.0010549406580665</v>
      </c>
      <c r="K276" s="1">
        <v>-0.001054940658062</v>
      </c>
      <c r="L276" s="1">
        <v>97.357887915908</v>
      </c>
      <c r="M276" s="2">
        <v>-4.1698649774968e-8</v>
      </c>
      <c r="N276" s="2">
        <v>-4.1707800914999e-8</v>
      </c>
      <c r="O276" s="1">
        <v>97.357887957611</v>
      </c>
      <c r="P276" s="3">
        <f t="shared" si="10"/>
        <v>2426289530619.36</v>
      </c>
      <c r="Q276" s="3">
        <f t="shared" si="11"/>
        <v>17740322737466.2</v>
      </c>
      <c r="R276" s="6"/>
    </row>
    <row r="277" spans="1:18">
      <c r="A277" s="2">
        <v>5.7985084454649e-5</v>
      </c>
      <c r="B277" s="1">
        <v>0.0014700710669098</v>
      </c>
      <c r="C277" s="1">
        <v>1.4591647562595</v>
      </c>
      <c r="D277" s="1">
        <v>0.0022553009054059</v>
      </c>
      <c r="E277" s="1">
        <v>175.10565488769</v>
      </c>
      <c r="F277" s="1">
        <v>-19.728401868249</v>
      </c>
      <c r="G277" s="1">
        <v>101404.35394259</v>
      </c>
      <c r="H277" s="1">
        <v>738873.09889757</v>
      </c>
      <c r="I277" s="1">
        <v>0.0023167177137728</v>
      </c>
      <c r="J277" s="1">
        <v>-0.0010588198069398</v>
      </c>
      <c r="K277" s="1">
        <v>-0.0010588198069354</v>
      </c>
      <c r="L277" s="1">
        <v>97.422627815384</v>
      </c>
      <c r="M277" s="2">
        <v>8.7585306260537e-9</v>
      </c>
      <c r="N277" s="2">
        <v>8.7676959597682e-9</v>
      </c>
      <c r="O277" s="1">
        <v>97.422627806621</v>
      </c>
      <c r="P277" s="3">
        <f t="shared" si="10"/>
        <v>2433704494622.16</v>
      </c>
      <c r="Q277" s="3">
        <f t="shared" si="11"/>
        <v>17732954373541.7</v>
      </c>
      <c r="R277" s="6"/>
    </row>
    <row r="278" spans="1:18">
      <c r="A278" s="2">
        <v>5.8083458119939e-5</v>
      </c>
      <c r="B278" s="1">
        <v>0.0014737241418158</v>
      </c>
      <c r="C278" s="1">
        <v>1.4594050894005</v>
      </c>
      <c r="D278" s="1">
        <v>0.0022592129022833</v>
      </c>
      <c r="E278" s="1">
        <v>134.93260018377</v>
      </c>
      <c r="F278" s="1">
        <v>-89.864015480647</v>
      </c>
      <c r="G278" s="1">
        <v>101557.72022568</v>
      </c>
      <c r="H278" s="1">
        <v>738720.70073616</v>
      </c>
      <c r="I278" s="1">
        <v>0.0023206435470692</v>
      </c>
      <c r="J278" s="1">
        <v>-0.0010607505098333</v>
      </c>
      <c r="K278" s="1">
        <v>-0.0010607505098288</v>
      </c>
      <c r="L278" s="1">
        <v>97.454806424766</v>
      </c>
      <c r="M278" s="2">
        <v>2.3103591952769e-9</v>
      </c>
      <c r="N278" s="2">
        <v>2.3103591952769e-9</v>
      </c>
      <c r="O278" s="1">
        <v>97.454806422456</v>
      </c>
      <c r="P278" s="3">
        <f t="shared" si="10"/>
        <v>2437385285416.32</v>
      </c>
      <c r="Q278" s="3">
        <f t="shared" si="11"/>
        <v>17729296817667.8</v>
      </c>
      <c r="R278" s="6"/>
    </row>
    <row r="279" spans="1:18">
      <c r="A279" s="2">
        <v>5.8273675819572e-5</v>
      </c>
      <c r="B279" s="1">
        <v>0.0014807902838027</v>
      </c>
      <c r="C279" s="1">
        <v>1.4598671866875</v>
      </c>
      <c r="D279" s="1">
        <v>0.0022667773329029</v>
      </c>
      <c r="E279" s="1">
        <v>0.33298765652227</v>
      </c>
      <c r="F279" s="1">
        <v>-48.278155414591</v>
      </c>
      <c r="G279" s="1">
        <v>101853.62064364</v>
      </c>
      <c r="H279" s="1">
        <v>738426.67585138</v>
      </c>
      <c r="I279" s="1">
        <v>0.0023282345896156</v>
      </c>
      <c r="J279" s="1">
        <v>-0.0010644838628857</v>
      </c>
      <c r="K279" s="1">
        <v>-0.0010644838628811</v>
      </c>
      <c r="L279" s="1">
        <v>97.516715970936</v>
      </c>
      <c r="M279" s="2">
        <v>2.2573696164476e-5</v>
      </c>
      <c r="N279" s="2">
        <v>2.2573696164476e-5</v>
      </c>
      <c r="O279" s="1">
        <v>97.51669339724</v>
      </c>
      <c r="P279" s="3">
        <f t="shared" si="10"/>
        <v>2444486895447.36</v>
      </c>
      <c r="Q279" s="3">
        <f t="shared" si="11"/>
        <v>17722240220433.1</v>
      </c>
      <c r="R279" s="6"/>
    </row>
    <row r="280" spans="1:18">
      <c r="A280" s="2">
        <v>5.8395496580848e-5</v>
      </c>
      <c r="B280" s="1">
        <v>0.0014853168567986</v>
      </c>
      <c r="C280" s="1">
        <v>1.4601620736604</v>
      </c>
      <c r="D280" s="1">
        <v>0.0022716219322888</v>
      </c>
      <c r="E280" s="1">
        <v>0.19230993366011</v>
      </c>
      <c r="F280" s="1">
        <v>-0.18004946592067</v>
      </c>
      <c r="G280" s="1">
        <v>102042.62815988</v>
      </c>
      <c r="H280" s="1">
        <v>738238.8718959</v>
      </c>
      <c r="I280" s="1">
        <v>0.002333096076354</v>
      </c>
      <c r="J280" s="1">
        <v>-0.0010668749672682</v>
      </c>
      <c r="K280" s="1">
        <v>-0.0010668749672636</v>
      </c>
      <c r="L280" s="1">
        <v>97.556163697602</v>
      </c>
      <c r="M280" s="2">
        <v>7.8310338246304e-9</v>
      </c>
      <c r="N280" s="2">
        <v>7.8310338246304e-9</v>
      </c>
      <c r="O280" s="1">
        <v>97.556163689771</v>
      </c>
      <c r="P280" s="3">
        <f t="shared" si="10"/>
        <v>2449023075837.12</v>
      </c>
      <c r="Q280" s="3">
        <f t="shared" si="11"/>
        <v>17717732925501.6</v>
      </c>
      <c r="R280" s="6"/>
    </row>
    <row r="281" spans="1:18">
      <c r="A281" s="2">
        <v>5.8574740931898e-5</v>
      </c>
      <c r="B281" s="1">
        <v>0.0014919791465898</v>
      </c>
      <c r="C281" s="1">
        <v>1.460594187017</v>
      </c>
      <c r="D281" s="1">
        <v>0.0022787503491804</v>
      </c>
      <c r="E281" s="1">
        <v>179.7745994802</v>
      </c>
      <c r="F281" s="1">
        <v>-89.630791896604</v>
      </c>
      <c r="G281" s="1">
        <v>102320.06902685</v>
      </c>
      <c r="H281" s="1">
        <v>737963.20529999</v>
      </c>
      <c r="I281" s="1">
        <v>0.0023402491165398</v>
      </c>
      <c r="J281" s="1">
        <v>-0.0010703934178941</v>
      </c>
      <c r="K281" s="1">
        <v>-0.0010703934178897</v>
      </c>
      <c r="L281" s="1">
        <v>97.614052736925</v>
      </c>
      <c r="M281" s="2">
        <v>8.4708628497927e-9</v>
      </c>
      <c r="N281" s="2">
        <v>8.4708628497927e-9</v>
      </c>
      <c r="O281" s="1">
        <v>97.614052728454</v>
      </c>
      <c r="P281" s="3">
        <f t="shared" si="10"/>
        <v>2455681656644.4</v>
      </c>
      <c r="Q281" s="3">
        <f t="shared" si="11"/>
        <v>17711116927199.8</v>
      </c>
      <c r="R281" s="6"/>
    </row>
    <row r="282" spans="1:18">
      <c r="A282" s="2">
        <v>5.8725597340819e-5</v>
      </c>
      <c r="B282" s="1">
        <v>0.0014975879855203</v>
      </c>
      <c r="C282" s="1">
        <v>1.4609560811075</v>
      </c>
      <c r="D282" s="1">
        <v>0.0022847498806023</v>
      </c>
      <c r="E282" s="1">
        <v>-0.54130264645845</v>
      </c>
      <c r="F282" s="1">
        <v>0.232048910317</v>
      </c>
      <c r="G282" s="1">
        <v>102552.93297125</v>
      </c>
      <c r="H282" s="1">
        <v>737731.83778762</v>
      </c>
      <c r="I282" s="1">
        <v>0.0023462692496237</v>
      </c>
      <c r="J282" s="1">
        <v>-0.0010733547103432</v>
      </c>
      <c r="K282" s="1">
        <v>-0.0010733547103388</v>
      </c>
      <c r="L282" s="1">
        <v>97.662534831975</v>
      </c>
      <c r="M282" s="2">
        <v>5.0318429585691e-9</v>
      </c>
      <c r="N282" s="2">
        <v>5.0318358591774e-9</v>
      </c>
      <c r="O282" s="1">
        <v>97.662534826943</v>
      </c>
      <c r="P282" s="3">
        <f t="shared" si="10"/>
        <v>2461270391310</v>
      </c>
      <c r="Q282" s="3">
        <f t="shared" si="11"/>
        <v>17705564106902.9</v>
      </c>
      <c r="R282" s="6"/>
    </row>
    <row r="283" spans="1:18">
      <c r="A283" s="2">
        <v>5.8889453390115e-5</v>
      </c>
      <c r="B283" s="1">
        <v>0.0015036818939011</v>
      </c>
      <c r="C283" s="1">
        <v>1.4613478271404</v>
      </c>
      <c r="D283" s="1">
        <v>0.0022912666291951</v>
      </c>
      <c r="E283" s="1">
        <v>-179.81335361162</v>
      </c>
      <c r="F283" s="1">
        <v>179.77094579517</v>
      </c>
      <c r="G283" s="1">
        <v>102805.22280563</v>
      </c>
      <c r="H283" s="1">
        <v>737481.17653268</v>
      </c>
      <c r="I283" s="1">
        <v>0.0023528081102272</v>
      </c>
      <c r="J283" s="1">
        <v>-0.0010765714880287</v>
      </c>
      <c r="K283" s="1">
        <v>-0.0010765714880243</v>
      </c>
      <c r="L283" s="1">
        <v>97.715045796792</v>
      </c>
      <c r="M283" s="2">
        <v>-4.0177491141297e-8</v>
      </c>
      <c r="N283" s="2">
        <v>-4.0177484041909e-8</v>
      </c>
      <c r="O283" s="1">
        <v>97.71504583697</v>
      </c>
      <c r="P283" s="3">
        <f t="shared" si="10"/>
        <v>2467325347335.12</v>
      </c>
      <c r="Q283" s="3">
        <f t="shared" si="11"/>
        <v>17699548236784.3</v>
      </c>
      <c r="R283" s="6"/>
    </row>
    <row r="284" spans="1:18">
      <c r="A284" s="2">
        <v>5.9076266014448e-5</v>
      </c>
      <c r="B284" s="1">
        <v>0.001510631911835</v>
      </c>
      <c r="C284" s="1">
        <v>1.4617920017816</v>
      </c>
      <c r="D284" s="1">
        <v>0.0022986964990865</v>
      </c>
      <c r="E284" s="1">
        <v>-44.942059998717</v>
      </c>
      <c r="F284" s="1">
        <v>12.490199716079</v>
      </c>
      <c r="G284" s="1">
        <v>103092.03816944</v>
      </c>
      <c r="H284" s="1">
        <v>737196.22205768</v>
      </c>
      <c r="I284" s="1">
        <v>0.0023602630267088</v>
      </c>
      <c r="J284" s="1">
        <v>-0.0010802390519259</v>
      </c>
      <c r="K284" s="1">
        <v>-0.0010802390519216</v>
      </c>
      <c r="L284" s="1">
        <v>97.774583593228</v>
      </c>
      <c r="M284" s="2">
        <v>7.4846400395912e-9</v>
      </c>
      <c r="N284" s="2">
        <v>7.4846258408216e-9</v>
      </c>
      <c r="O284" s="1">
        <v>97.774583585743</v>
      </c>
      <c r="P284" s="3">
        <f t="shared" si="10"/>
        <v>2474208916066.56</v>
      </c>
      <c r="Q284" s="3">
        <f t="shared" si="11"/>
        <v>17692709329384.3</v>
      </c>
      <c r="R284" s="6"/>
    </row>
    <row r="285" spans="1:18">
      <c r="A285" s="2">
        <v>5.921920901224e-5</v>
      </c>
      <c r="B285" s="1">
        <v>0.0015159512886269</v>
      </c>
      <c r="C285" s="1">
        <v>1.4621308093678</v>
      </c>
      <c r="D285" s="1">
        <v>0.0023043817982482</v>
      </c>
      <c r="E285" s="1">
        <v>0.20064963012414</v>
      </c>
      <c r="F285" s="1">
        <v>90.459260018115</v>
      </c>
      <c r="G285" s="1">
        <v>103310.9032747</v>
      </c>
      <c r="H285" s="1">
        <v>736978.78374769</v>
      </c>
      <c r="I285" s="1">
        <v>0.0023659672509421</v>
      </c>
      <c r="J285" s="1">
        <v>-0.0010830456278613</v>
      </c>
      <c r="K285" s="1">
        <v>-0.0010830456278568</v>
      </c>
      <c r="L285" s="1">
        <v>97.820026514561</v>
      </c>
      <c r="M285" s="2">
        <v>1.8740096765939e-9</v>
      </c>
      <c r="N285" s="2">
        <v>1.8740096765939e-9</v>
      </c>
      <c r="O285" s="1">
        <v>97.820026512687</v>
      </c>
      <c r="P285" s="3">
        <f t="shared" si="10"/>
        <v>2479461678592.8</v>
      </c>
      <c r="Q285" s="3">
        <f t="shared" si="11"/>
        <v>17687490809944.6</v>
      </c>
      <c r="R285" s="6"/>
    </row>
    <row r="286" spans="1:18">
      <c r="A286" s="2">
        <v>5.945054791829e-5</v>
      </c>
      <c r="B286" s="1">
        <v>0.001524563404267</v>
      </c>
      <c r="C286" s="1">
        <v>1.4626757296988</v>
      </c>
      <c r="D286" s="1">
        <v>0.0023135830304968</v>
      </c>
      <c r="E286" s="1">
        <v>178.89614949138</v>
      </c>
      <c r="F286" s="1">
        <v>90.336821083208</v>
      </c>
      <c r="G286" s="1">
        <v>103664.05723346</v>
      </c>
      <c r="H286" s="1">
        <v>736627.94434446</v>
      </c>
      <c r="I286" s="1">
        <v>0.0023751988968411</v>
      </c>
      <c r="J286" s="1">
        <v>-0.0010875879322615</v>
      </c>
      <c r="K286" s="1">
        <v>-0.0010875879322573</v>
      </c>
      <c r="L286" s="1">
        <v>97.893110352695</v>
      </c>
      <c r="M286" s="2">
        <v>1.0800751613668e-8</v>
      </c>
      <c r="N286" s="2">
        <v>1.0800751613668e-8</v>
      </c>
      <c r="O286" s="1">
        <v>97.893110341894</v>
      </c>
      <c r="P286" s="3">
        <f t="shared" si="10"/>
        <v>2487937373603.04</v>
      </c>
      <c r="Q286" s="3">
        <f t="shared" si="11"/>
        <v>17679070664267</v>
      </c>
      <c r="R286" s="6"/>
    </row>
    <row r="287" spans="1:18">
      <c r="A287" s="2">
        <v>5.956567696363e-5</v>
      </c>
      <c r="B287" s="1">
        <v>0.0015288504224608</v>
      </c>
      <c r="C287" s="1">
        <v>1.4629461965999</v>
      </c>
      <c r="D287" s="1">
        <v>0.0023181623266444</v>
      </c>
      <c r="E287" s="1">
        <v>40.015222677574</v>
      </c>
      <c r="F287" s="1">
        <v>46.795317641623</v>
      </c>
      <c r="G287" s="1">
        <v>103839.28849502</v>
      </c>
      <c r="H287" s="1">
        <v>736453.86740911</v>
      </c>
      <c r="I287" s="1">
        <v>0.0023797931229057</v>
      </c>
      <c r="J287" s="1">
        <v>-0.0010898487107544</v>
      </c>
      <c r="K287" s="1">
        <v>-0.0010898487107502</v>
      </c>
      <c r="L287" s="1">
        <v>97.92941199255</v>
      </c>
      <c r="M287" s="2">
        <v>2.9550155834342e-9</v>
      </c>
      <c r="N287" s="2">
        <v>2.9550155834342e-9</v>
      </c>
      <c r="O287" s="1">
        <v>97.929411989595</v>
      </c>
      <c r="P287" s="3">
        <f t="shared" si="10"/>
        <v>2492142923880.48</v>
      </c>
      <c r="Q287" s="3">
        <f t="shared" si="11"/>
        <v>17674892817818.6</v>
      </c>
      <c r="R287" s="6"/>
    </row>
    <row r="288" spans="1:18">
      <c r="A288" s="2">
        <v>5.9735075273103e-5</v>
      </c>
      <c r="B288" s="1">
        <v>0.0015351601116333</v>
      </c>
      <c r="C288" s="1">
        <v>1.4633422821205</v>
      </c>
      <c r="D288" s="1">
        <v>0.002324900307212</v>
      </c>
      <c r="E288" s="1">
        <v>-86.953501834341</v>
      </c>
      <c r="F288" s="1">
        <v>-89.393527408133</v>
      </c>
      <c r="G288" s="1">
        <v>104096.54489318</v>
      </c>
      <c r="H288" s="1">
        <v>736198.31245898</v>
      </c>
      <c r="I288" s="1">
        <v>0.0023865529262918</v>
      </c>
      <c r="J288" s="1">
        <v>-0.0010931752899874</v>
      </c>
      <c r="K288" s="1">
        <v>-0.0010931752899832</v>
      </c>
      <c r="L288" s="1">
        <v>97.982575940035</v>
      </c>
      <c r="M288" s="2">
        <v>5.8648906419896e-9</v>
      </c>
      <c r="N288" s="2">
        <v>5.8603044476451e-9</v>
      </c>
      <c r="O288" s="1">
        <v>97.982575934173</v>
      </c>
      <c r="P288" s="3">
        <f t="shared" si="10"/>
        <v>2498317077436.32</v>
      </c>
      <c r="Q288" s="3">
        <f t="shared" si="11"/>
        <v>17668759499015.5</v>
      </c>
      <c r="R288" s="6"/>
    </row>
    <row r="289" spans="1:18">
      <c r="A289" s="2">
        <v>5.9877645013764e-5</v>
      </c>
      <c r="B289" s="1">
        <v>0.0015404720137053</v>
      </c>
      <c r="C289" s="1">
        <v>1.4636740457174</v>
      </c>
      <c r="D289" s="1">
        <v>0.0023305712267011</v>
      </c>
      <c r="E289" s="1">
        <v>-8.8990047701355</v>
      </c>
      <c r="F289" s="1">
        <v>44.78071524745</v>
      </c>
      <c r="G289" s="1">
        <v>104312.50018606</v>
      </c>
      <c r="H289" s="1">
        <v>735983.7919297</v>
      </c>
      <c r="I289" s="1">
        <v>0.0023922421059532</v>
      </c>
      <c r="J289" s="1">
        <v>-0.0010959750877186</v>
      </c>
      <c r="K289" s="1">
        <v>-0.0010959750877141</v>
      </c>
      <c r="L289" s="1">
        <v>98.027105432327</v>
      </c>
      <c r="M289" s="2">
        <v>4.3760938412677e-9</v>
      </c>
      <c r="N289" s="2">
        <v>4.3852662264212e-9</v>
      </c>
      <c r="O289" s="1">
        <v>98.027105427946</v>
      </c>
      <c r="P289" s="3">
        <f t="shared" si="10"/>
        <v>2503500004465.44</v>
      </c>
      <c r="Q289" s="3">
        <f t="shared" si="11"/>
        <v>17663611006312.8</v>
      </c>
      <c r="R289" s="6"/>
    </row>
    <row r="290" spans="1:18">
      <c r="A290" s="2">
        <v>6.0032500313723e-5</v>
      </c>
      <c r="B290" s="1">
        <v>0.0015462431520837</v>
      </c>
      <c r="C290" s="1">
        <v>1.4640332734281</v>
      </c>
      <c r="D290" s="1">
        <v>0.0023367310193463</v>
      </c>
      <c r="E290" s="1">
        <v>-42.412912010919</v>
      </c>
      <c r="F290" s="1">
        <v>-84.940768892254</v>
      </c>
      <c r="G290" s="1">
        <v>104546.50129742</v>
      </c>
      <c r="H290" s="1">
        <v>735751.35201648</v>
      </c>
      <c r="I290" s="1">
        <v>0.0023984214985148</v>
      </c>
      <c r="J290" s="1">
        <v>-0.0010990164183348</v>
      </c>
      <c r="K290" s="1">
        <v>-0.0010990164183303</v>
      </c>
      <c r="L290" s="1">
        <v>98.075347410252</v>
      </c>
      <c r="M290" s="2">
        <v>-3.8486829291296e-8</v>
      </c>
      <c r="N290" s="2">
        <v>-3.8486829291296e-8</v>
      </c>
      <c r="O290" s="1">
        <v>98.075347448739</v>
      </c>
      <c r="P290" s="3">
        <f t="shared" si="10"/>
        <v>2509116031138.08</v>
      </c>
      <c r="Q290" s="3">
        <f t="shared" si="11"/>
        <v>17658032448395.5</v>
      </c>
      <c r="R290" s="6"/>
    </row>
    <row r="291" spans="1:18">
      <c r="A291" s="2">
        <v>6.020905116492e-5</v>
      </c>
      <c r="B291" s="1">
        <v>0.0015528248589212</v>
      </c>
      <c r="C291" s="1">
        <v>1.4644406984389</v>
      </c>
      <c r="D291" s="1">
        <v>0.0023437539025218</v>
      </c>
      <c r="E291" s="1">
        <v>-179.49844265153</v>
      </c>
      <c r="F291" s="1">
        <v>0.81999303305763</v>
      </c>
      <c r="G291" s="1">
        <v>104812.56444476</v>
      </c>
      <c r="H291" s="1">
        <v>735487.07242227</v>
      </c>
      <c r="I291" s="1">
        <v>0.0024054665903074</v>
      </c>
      <c r="J291" s="1">
        <v>-0.0011024839307889</v>
      </c>
      <c r="K291" s="1">
        <v>-0.0011024839307846</v>
      </c>
      <c r="L291" s="1">
        <v>98.130059781507</v>
      </c>
      <c r="M291" s="2">
        <v>6.5682631943652e-9</v>
      </c>
      <c r="N291" s="2">
        <v>6.5682738434097e-9</v>
      </c>
      <c r="O291" s="1">
        <v>98.130059774938</v>
      </c>
      <c r="P291" s="3">
        <f t="shared" si="10"/>
        <v>2515501546674.24</v>
      </c>
      <c r="Q291" s="3">
        <f t="shared" si="11"/>
        <v>17651689738134.5</v>
      </c>
      <c r="R291" s="6"/>
    </row>
    <row r="292" spans="1:18">
      <c r="A292" s="2">
        <v>6.0344142184722e-5</v>
      </c>
      <c r="B292" s="1">
        <v>0.0015578622000215</v>
      </c>
      <c r="C292" s="1">
        <v>1.4647515669413</v>
      </c>
      <c r="D292" s="1">
        <v>0.0023491277641619</v>
      </c>
      <c r="E292" s="1">
        <v>134.7895030383</v>
      </c>
      <c r="F292" s="1">
        <v>89.731952107202</v>
      </c>
      <c r="G292" s="1">
        <v>105015.62199609</v>
      </c>
      <c r="H292" s="1">
        <v>735285.38212662</v>
      </c>
      <c r="I292" s="1">
        <v>0.0024108572339135</v>
      </c>
      <c r="J292" s="1">
        <v>-0.0011051374009637</v>
      </c>
      <c r="K292" s="1">
        <v>-0.0011051374009592</v>
      </c>
      <c r="L292" s="1">
        <v>98.171831210286</v>
      </c>
      <c r="M292" s="2">
        <v>1.504773336546e-9</v>
      </c>
      <c r="N292" s="2">
        <v>1.5047662371856e-9</v>
      </c>
      <c r="O292" s="1">
        <v>98.171831208781</v>
      </c>
      <c r="P292" s="3">
        <f t="shared" si="10"/>
        <v>2520374927906.16</v>
      </c>
      <c r="Q292" s="3">
        <f t="shared" si="11"/>
        <v>17646849171038.9</v>
      </c>
      <c r="R292" s="6"/>
    </row>
    <row r="293" spans="1:18">
      <c r="A293" s="2">
        <v>6.0562773451875e-5</v>
      </c>
      <c r="B293" s="1">
        <v>0.0015660174467288</v>
      </c>
      <c r="C293" s="1">
        <v>1.4652517010896</v>
      </c>
      <c r="D293" s="1">
        <v>0.0023578249399266</v>
      </c>
      <c r="E293" s="1">
        <v>-0.24756678614032</v>
      </c>
      <c r="F293" s="1">
        <v>179.86026266967</v>
      </c>
      <c r="G293" s="1">
        <v>105343.32061009</v>
      </c>
      <c r="H293" s="1">
        <v>734959.9010415</v>
      </c>
      <c r="I293" s="1">
        <v>0.0024195813883871</v>
      </c>
      <c r="J293" s="1">
        <v>-0.0011094318889437</v>
      </c>
      <c r="K293" s="1">
        <v>-0.0011094318889391</v>
      </c>
      <c r="L293" s="1">
        <v>98.239028642804</v>
      </c>
      <c r="M293" s="2">
        <v>9.4989529236134e-9</v>
      </c>
      <c r="N293" s="2">
        <v>9.5035320084247e-9</v>
      </c>
      <c r="O293" s="1">
        <v>98.239028633303</v>
      </c>
      <c r="P293" s="3">
        <f t="shared" si="10"/>
        <v>2528239694642.16</v>
      </c>
      <c r="Q293" s="3">
        <f t="shared" si="11"/>
        <v>17639037624996</v>
      </c>
      <c r="R293" s="6"/>
    </row>
    <row r="294" spans="1:18">
      <c r="A294" s="2">
        <v>6.0671578362811e-5</v>
      </c>
      <c r="B294" s="1">
        <v>0.0015700769221415</v>
      </c>
      <c r="C294" s="1">
        <v>1.4655000217185</v>
      </c>
      <c r="D294" s="1">
        <v>0.0023621533641783</v>
      </c>
      <c r="E294" s="1">
        <v>-45.453967417652</v>
      </c>
      <c r="F294" s="1">
        <v>103.58395387209</v>
      </c>
      <c r="G294" s="1">
        <v>105505.94557257</v>
      </c>
      <c r="H294" s="1">
        <v>734798.38180703</v>
      </c>
      <c r="I294" s="1">
        <v>0.0024239230576359</v>
      </c>
      <c r="J294" s="1">
        <v>-0.0011115693095058</v>
      </c>
      <c r="K294" s="1">
        <v>-0.0011115693095014</v>
      </c>
      <c r="L294" s="1">
        <v>98.272416858391</v>
      </c>
      <c r="M294" s="2">
        <v>2.5863870441515e-9</v>
      </c>
      <c r="N294" s="2">
        <v>2.5955665091942e-9</v>
      </c>
      <c r="O294" s="1">
        <v>98.2724168558</v>
      </c>
      <c r="P294" s="3">
        <f t="shared" si="10"/>
        <v>2532142693741.68</v>
      </c>
      <c r="Q294" s="3">
        <f t="shared" si="11"/>
        <v>17635161163368.7</v>
      </c>
      <c r="R294" s="6"/>
    </row>
    <row r="295" spans="1:18">
      <c r="A295" s="2">
        <v>6.0881966171438e-5</v>
      </c>
      <c r="B295" s="1">
        <v>0.0015779290299127</v>
      </c>
      <c r="C295" s="1">
        <v>1.4659774195267</v>
      </c>
      <c r="D295" s="1">
        <v>0.00237052301412</v>
      </c>
      <c r="E295" s="1">
        <v>134.82654372314</v>
      </c>
      <c r="F295" s="1">
        <v>-89.394619997192</v>
      </c>
      <c r="G295" s="1">
        <v>105819.62049952</v>
      </c>
      <c r="H295" s="1">
        <v>734486.84904547</v>
      </c>
      <c r="I295" s="1">
        <v>0.0024323181608896</v>
      </c>
      <c r="J295" s="1">
        <v>-0.001115702376179</v>
      </c>
      <c r="K295" s="1">
        <v>-0.0011157023761746</v>
      </c>
      <c r="L295" s="1">
        <v>98.336649005437</v>
      </c>
      <c r="M295" s="2">
        <v>2.5119525688679e-5</v>
      </c>
      <c r="N295" s="2">
        <v>2.5119534846841e-5</v>
      </c>
      <c r="O295" s="1">
        <v>98.336623885907</v>
      </c>
      <c r="P295" s="3">
        <f t="shared" si="10"/>
        <v>2539670891988.48</v>
      </c>
      <c r="Q295" s="3">
        <f t="shared" si="11"/>
        <v>17627684377091.3</v>
      </c>
      <c r="R295" s="6"/>
    </row>
    <row r="296" spans="1:18">
      <c r="A296" s="2">
        <v>6.1016704437435e-5</v>
      </c>
      <c r="B296" s="1">
        <v>0.0015829591079152</v>
      </c>
      <c r="C296" s="1">
        <v>1.4662819945836</v>
      </c>
      <c r="D296" s="1">
        <v>0.0023758833168864</v>
      </c>
      <c r="E296" s="1">
        <v>-46.508870497108</v>
      </c>
      <c r="F296" s="1">
        <v>0.15950941601859</v>
      </c>
      <c r="G296" s="1">
        <v>106019.92181688</v>
      </c>
      <c r="H296" s="1">
        <v>734287.92245625</v>
      </c>
      <c r="I296" s="1">
        <v>0.0024376945839528</v>
      </c>
      <c r="J296" s="1">
        <v>-0.0011183494911812</v>
      </c>
      <c r="K296" s="1">
        <v>-0.001118349491177</v>
      </c>
      <c r="L296" s="1">
        <v>98.377562125531</v>
      </c>
      <c r="M296" s="2">
        <v>8.5983111816186e-9</v>
      </c>
      <c r="N296" s="2">
        <v>8.6074622409198e-9</v>
      </c>
      <c r="O296" s="1">
        <v>98.377562116928</v>
      </c>
      <c r="P296" s="3">
        <f t="shared" si="10"/>
        <v>2544478123605.12</v>
      </c>
      <c r="Q296" s="3">
        <f t="shared" si="11"/>
        <v>17622910138950</v>
      </c>
      <c r="R296" s="6"/>
    </row>
    <row r="297" spans="1:18">
      <c r="A297" s="2">
        <v>6.1163053406717e-5</v>
      </c>
      <c r="B297" s="1">
        <v>0.0015884239361164</v>
      </c>
      <c r="C297" s="1">
        <v>1.4666116834811</v>
      </c>
      <c r="D297" s="1">
        <v>0.0023817056545615</v>
      </c>
      <c r="E297" s="1">
        <v>179.82477373007</v>
      </c>
      <c r="F297" s="1">
        <v>89.450898293825</v>
      </c>
      <c r="G297" s="1">
        <v>106236.9882655</v>
      </c>
      <c r="H297" s="1">
        <v>734072.35165039</v>
      </c>
      <c r="I297" s="1">
        <v>0.0024435342728885</v>
      </c>
      <c r="J297" s="1">
        <v>-0.0011212248733362</v>
      </c>
      <c r="K297" s="1">
        <v>-0.001121224873332</v>
      </c>
      <c r="L297" s="1">
        <v>98.421916408454</v>
      </c>
      <c r="M297" s="2">
        <v>-3.184705852646e-8</v>
      </c>
      <c r="N297" s="2">
        <v>-3.1847065625805e-8</v>
      </c>
      <c r="O297" s="1">
        <v>98.421916440301</v>
      </c>
      <c r="P297" s="3">
        <f t="shared" si="10"/>
        <v>2549687718372</v>
      </c>
      <c r="Q297" s="3">
        <f t="shared" si="11"/>
        <v>17617736439609.4</v>
      </c>
      <c r="R297" s="6"/>
    </row>
    <row r="298" spans="1:18">
      <c r="A298" s="2">
        <v>6.1329906172529e-5</v>
      </c>
      <c r="B298" s="1">
        <v>0.0015946562273754</v>
      </c>
      <c r="C298" s="1">
        <v>1.4669856379226</v>
      </c>
      <c r="D298" s="1">
        <v>0.0023883437935669</v>
      </c>
      <c r="E298" s="1">
        <v>-45.767772318706</v>
      </c>
      <c r="F298" s="1">
        <v>0.19944206752078</v>
      </c>
      <c r="G298" s="1">
        <v>106483.834591</v>
      </c>
      <c r="H298" s="1">
        <v>733827.21371109</v>
      </c>
      <c r="I298" s="1">
        <v>0.0024501920728485</v>
      </c>
      <c r="J298" s="1">
        <v>-0.0011245031776277</v>
      </c>
      <c r="K298" s="1">
        <v>-0.0011245031776234</v>
      </c>
      <c r="L298" s="1">
        <v>98.472222713555</v>
      </c>
      <c r="M298" s="2">
        <v>5.7670013677924e-9</v>
      </c>
      <c r="N298" s="2">
        <v>5.7670084671343e-9</v>
      </c>
      <c r="O298" s="1">
        <v>98.472222707788</v>
      </c>
      <c r="P298" s="3">
        <f t="shared" si="10"/>
        <v>2555612030184</v>
      </c>
      <c r="Q298" s="3">
        <f t="shared" si="11"/>
        <v>17611853129066.2</v>
      </c>
      <c r="R298" s="6"/>
    </row>
    <row r="299" spans="1:18">
      <c r="A299" s="2">
        <v>6.1457576530034e-5</v>
      </c>
      <c r="B299" s="1">
        <v>0.0015994259505753</v>
      </c>
      <c r="C299" s="1">
        <v>1.4672711096972</v>
      </c>
      <c r="D299" s="1">
        <v>0.0023934232349162</v>
      </c>
      <c r="E299" s="1">
        <v>179.33141182902</v>
      </c>
      <c r="F299" s="1">
        <v>89.907078897075</v>
      </c>
      <c r="G299" s="1">
        <v>106672.24814242</v>
      </c>
      <c r="H299" s="1">
        <v>733640.10956099</v>
      </c>
      <c r="I299" s="1">
        <v>0.0024552863768138</v>
      </c>
      <c r="J299" s="1">
        <v>-0.0011270118348809</v>
      </c>
      <c r="K299" s="1">
        <v>-0.0011270118348765</v>
      </c>
      <c r="L299" s="1">
        <v>98.51064854229</v>
      </c>
      <c r="M299" s="2">
        <v>1.4518504484287e-9</v>
      </c>
      <c r="N299" s="2">
        <v>1.4518433490891e-9</v>
      </c>
      <c r="O299" s="1">
        <v>98.510648540839</v>
      </c>
      <c r="P299" s="3">
        <f t="shared" si="10"/>
        <v>2560133955418.08</v>
      </c>
      <c r="Q299" s="3">
        <f t="shared" si="11"/>
        <v>17607362629463.8</v>
      </c>
      <c r="R299" s="6"/>
    </row>
    <row r="300" spans="1:18">
      <c r="A300" s="2">
        <v>6.1664198199486e-5</v>
      </c>
      <c r="B300" s="1">
        <v>0.0016071478424185</v>
      </c>
      <c r="C300" s="1">
        <v>1.4677304086959</v>
      </c>
      <c r="D300" s="1">
        <v>0.0024016439079164</v>
      </c>
      <c r="E300" s="1">
        <v>-179.34292142385</v>
      </c>
      <c r="F300" s="1">
        <v>8.6732553051855</v>
      </c>
      <c r="G300" s="1">
        <v>106976.36416003</v>
      </c>
      <c r="H300" s="1">
        <v>733338.11688908</v>
      </c>
      <c r="I300" s="1">
        <v>0.002463530941882</v>
      </c>
      <c r="J300" s="1">
        <v>-0.0011310719468586</v>
      </c>
      <c r="K300" s="1">
        <v>-0.0011310719468546</v>
      </c>
      <c r="L300" s="1">
        <v>98.572465626449</v>
      </c>
      <c r="M300" s="2">
        <v>8.2055827232362e-9</v>
      </c>
      <c r="N300" s="2">
        <v>8.2055827232362e-9</v>
      </c>
      <c r="O300" s="1">
        <v>98.572465618243</v>
      </c>
      <c r="P300" s="3">
        <f t="shared" si="10"/>
        <v>2567432739840.72</v>
      </c>
      <c r="Q300" s="3">
        <f t="shared" si="11"/>
        <v>17600114805337.9</v>
      </c>
      <c r="R300" s="6"/>
    </row>
    <row r="301" spans="1:18">
      <c r="A301" s="2">
        <v>6.1767026365991e-5</v>
      </c>
      <c r="B301" s="1">
        <v>0.0016109915038351</v>
      </c>
      <c r="C301" s="1">
        <v>1.4679585257597</v>
      </c>
      <c r="D301" s="1">
        <v>0.0024057351755267</v>
      </c>
      <c r="E301" s="1">
        <v>-134.4897926797</v>
      </c>
      <c r="F301" s="1">
        <v>134.38476182733</v>
      </c>
      <c r="G301" s="1">
        <v>107127.30754107</v>
      </c>
      <c r="H301" s="1">
        <v>733188.23209202</v>
      </c>
      <c r="I301" s="1">
        <v>0.0024676339397813</v>
      </c>
      <c r="J301" s="1">
        <v>-0.001133092702038</v>
      </c>
      <c r="K301" s="1">
        <v>-0.001133092702034</v>
      </c>
      <c r="L301" s="1">
        <v>98.603189529677</v>
      </c>
      <c r="M301" s="2">
        <v>2.2431836423199e-9</v>
      </c>
      <c r="N301" s="2">
        <v>2.2431907416539e-9</v>
      </c>
      <c r="O301" s="1">
        <v>98.603189527434</v>
      </c>
      <c r="P301" s="3">
        <f t="shared" si="10"/>
        <v>2571055380985.68</v>
      </c>
      <c r="Q301" s="3">
        <f t="shared" si="11"/>
        <v>17596517570208.5</v>
      </c>
      <c r="R301" s="6"/>
    </row>
    <row r="302" spans="1:18">
      <c r="A302" s="2">
        <v>6.1965857396963e-5</v>
      </c>
      <c r="B302" s="1">
        <v>0.0016184259912672</v>
      </c>
      <c r="C302" s="1">
        <v>1.4683971792257</v>
      </c>
      <c r="D302" s="1">
        <v>0.0024136462342571</v>
      </c>
      <c r="E302" s="1">
        <v>-134.33549043885</v>
      </c>
      <c r="F302" s="1">
        <v>87.570995377844</v>
      </c>
      <c r="G302" s="1">
        <v>107418.48948343</v>
      </c>
      <c r="H302" s="1">
        <v>732899.10065842</v>
      </c>
      <c r="I302" s="1">
        <v>0.0024755675480557</v>
      </c>
      <c r="J302" s="1">
        <v>-0.001137000159339</v>
      </c>
      <c r="K302" s="1">
        <v>-0.001137000159335</v>
      </c>
      <c r="L302" s="1">
        <v>98.662309133443</v>
      </c>
      <c r="M302" s="2">
        <v>2.3869218849571e-5</v>
      </c>
      <c r="N302" s="2">
        <v>2.3869218867319e-5</v>
      </c>
      <c r="O302" s="1">
        <v>98.662285264224</v>
      </c>
      <c r="P302" s="3">
        <f t="shared" si="10"/>
        <v>2578043747602.32</v>
      </c>
      <c r="Q302" s="3">
        <f t="shared" si="11"/>
        <v>17589578415802.1</v>
      </c>
      <c r="R302" s="6"/>
    </row>
    <row r="303" spans="1:18">
      <c r="A303" s="2">
        <v>6.2093194377724e-5</v>
      </c>
      <c r="B303" s="1">
        <v>0.0016231884120254</v>
      </c>
      <c r="C303" s="1">
        <v>1.4686771287525</v>
      </c>
      <c r="D303" s="1">
        <v>0.0024187128251706</v>
      </c>
      <c r="E303" s="1">
        <v>178.24891458751</v>
      </c>
      <c r="F303" s="1">
        <v>-176.53126725141</v>
      </c>
      <c r="G303" s="1">
        <v>107604.45562616</v>
      </c>
      <c r="H303" s="1">
        <v>732714.45019077</v>
      </c>
      <c r="I303" s="1">
        <v>0.002480648420721</v>
      </c>
      <c r="J303" s="1">
        <v>-0.0011395027661967</v>
      </c>
      <c r="K303" s="1">
        <v>-0.0011395027661927</v>
      </c>
      <c r="L303" s="1">
        <v>98.699975434095</v>
      </c>
      <c r="M303" s="2">
        <v>7.9796517591275e-9</v>
      </c>
      <c r="N303" s="2">
        <v>7.9796588584554e-9</v>
      </c>
      <c r="O303" s="1">
        <v>98.699975426115</v>
      </c>
      <c r="P303" s="3">
        <f>G303*24000000</f>
        <v>2582506935027.84</v>
      </c>
      <c r="Q303" s="3">
        <f>H303*24000000</f>
        <v>17585146804578.5</v>
      </c>
      <c r="R303" s="6"/>
    </row>
    <row r="304" spans="1:18">
      <c r="A304" s="2">
        <v>6.2093194377724e-5</v>
      </c>
      <c r="B304" s="1">
        <v>0.0016231884120254</v>
      </c>
      <c r="C304" s="1">
        <v>1.4686771287525</v>
      </c>
      <c r="D304" s="1">
        <v>0.0024187128251706</v>
      </c>
      <c r="E304" s="1">
        <v>178.24891458751</v>
      </c>
      <c r="F304" s="1">
        <v>-176.53126725141</v>
      </c>
      <c r="G304" s="1">
        <v>107604.45562616</v>
      </c>
      <c r="H304" s="1">
        <v>732714.45019077</v>
      </c>
      <c r="I304" s="1">
        <v>0.002480648420721</v>
      </c>
      <c r="J304" s="1">
        <v>-0.0011395027661967</v>
      </c>
      <c r="K304" s="1">
        <v>-0.0011395027661927</v>
      </c>
      <c r="L304" s="1">
        <v>98.699975434095</v>
      </c>
      <c r="M304" s="2">
        <v>7.9796517591275e-9</v>
      </c>
      <c r="N304" s="2">
        <v>7.9796588584554e-9</v>
      </c>
      <c r="O304" s="1">
        <v>98.699975426115</v>
      </c>
      <c r="P304" s="3">
        <f>G304*24000000</f>
        <v>2582506935027.84</v>
      </c>
      <c r="Q304" s="3">
        <f>H304*24000000</f>
        <v>17585146804578.5</v>
      </c>
      <c r="R304" s="6"/>
    </row>
    <row r="305" spans="1:18">
      <c r="A305" s="2">
        <v>6.2366867961782e-5</v>
      </c>
      <c r="B305" s="1">
        <v>0.0016334275754938</v>
      </c>
      <c r="C305" s="1">
        <v>1.4692751947391</v>
      </c>
      <c r="D305" s="1">
        <v>0.0024296022304616</v>
      </c>
      <c r="E305" s="1">
        <v>-177.73179126748</v>
      </c>
      <c r="F305" s="1">
        <v>86.36582378167</v>
      </c>
      <c r="G305" s="1">
        <v>108002.8663244</v>
      </c>
      <c r="H305" s="1">
        <v>732318.8736076</v>
      </c>
      <c r="I305" s="1">
        <v>0.0024915681825984</v>
      </c>
      <c r="J305" s="1">
        <v>-0.0011448816802501</v>
      </c>
      <c r="K305" s="1">
        <v>-0.0011448816802461</v>
      </c>
      <c r="L305" s="1">
        <v>98.780557339939</v>
      </c>
      <c r="M305" s="2">
        <v>9.901319352437e-9</v>
      </c>
      <c r="N305" s="2">
        <v>9.905898415797e-9</v>
      </c>
      <c r="O305" s="1">
        <v>98.780557330035</v>
      </c>
      <c r="P305" s="3">
        <f>G305*24000000</f>
        <v>2592068791785.6</v>
      </c>
      <c r="Q305" s="3">
        <f>H305*24000000</f>
        <v>17575652966582.4</v>
      </c>
      <c r="R305" s="6"/>
    </row>
    <row r="306" spans="1:18">
      <c r="A306" s="2">
        <v>6.2666867961782e-5</v>
      </c>
      <c r="B306" s="1">
        <v>0.0016446569316449</v>
      </c>
      <c r="C306" s="1">
        <v>1.4699261731775</v>
      </c>
      <c r="D306" s="1">
        <v>0.0024415396396485</v>
      </c>
      <c r="E306" s="1">
        <v>-44.494420922139</v>
      </c>
      <c r="F306" s="1">
        <v>86.39362295005</v>
      </c>
      <c r="G306" s="1">
        <v>108437.54791411</v>
      </c>
      <c r="H306" s="1">
        <v>731887.30886905</v>
      </c>
      <c r="I306" s="1">
        <v>0.0025035382493546</v>
      </c>
      <c r="J306" s="1">
        <v>-0.0011507786292374</v>
      </c>
      <c r="K306" s="1">
        <v>-0.0011507786292332</v>
      </c>
      <c r="L306" s="1">
        <v>98.86831443039</v>
      </c>
      <c r="M306" s="2">
        <v>9.6541277940482e-9</v>
      </c>
      <c r="N306" s="2">
        <v>9.6541348933658e-9</v>
      </c>
      <c r="O306" s="1">
        <v>98.868314420736</v>
      </c>
      <c r="P306" s="3">
        <f>G306*24000000</f>
        <v>2602501149938.64</v>
      </c>
      <c r="Q306" s="3">
        <f>H306*24000000</f>
        <v>17565295412857.2</v>
      </c>
      <c r="R306" s="6"/>
    </row>
    <row r="307" spans="1:18">
      <c r="A307" s="2">
        <v>6.2966867961781e-5</v>
      </c>
      <c r="B307" s="1">
        <v>0.0016558917156723</v>
      </c>
      <c r="C307" s="1">
        <v>1.4705722091806</v>
      </c>
      <c r="D307" s="1">
        <v>0.0024534775090754</v>
      </c>
      <c r="E307" s="1">
        <v>-175.46628324991</v>
      </c>
      <c r="F307" s="1">
        <v>175.99170303778</v>
      </c>
      <c r="G307" s="1">
        <v>108870.08393217</v>
      </c>
      <c r="H307" s="1">
        <v>731457.90024307</v>
      </c>
      <c r="I307" s="1">
        <v>0.0025155081728311</v>
      </c>
      <c r="J307" s="1">
        <v>-0.0011566761391195</v>
      </c>
      <c r="K307" s="1">
        <v>-0.0011566761391153</v>
      </c>
      <c r="L307" s="1">
        <v>98.955444032666</v>
      </c>
      <c r="M307" s="2">
        <v>9.4868465213268e-9</v>
      </c>
      <c r="N307" s="2">
        <v>9.4868394220145e-9</v>
      </c>
      <c r="O307" s="1">
        <v>98.955444023179</v>
      </c>
      <c r="P307" s="3">
        <f>G307*24000000</f>
        <v>2612882014372.08</v>
      </c>
      <c r="Q307" s="3">
        <f>H307*24000000</f>
        <v>17554989605833.7</v>
      </c>
      <c r="R307" s="6"/>
    </row>
    <row r="308" spans="1:18">
      <c r="A308" s="2">
        <v>6.3266867961781e-5</v>
      </c>
      <c r="B308" s="1">
        <v>0.0016671318773314</v>
      </c>
      <c r="C308" s="1">
        <v>1.4712133523044</v>
      </c>
      <c r="D308" s="1">
        <v>0.0024654158344473</v>
      </c>
      <c r="E308" s="1">
        <v>-44.52169498797</v>
      </c>
      <c r="F308" s="1">
        <v>175.58851517702</v>
      </c>
      <c r="G308" s="1">
        <v>109300.48359458</v>
      </c>
      <c r="H308" s="1">
        <v>731030.63845741</v>
      </c>
      <c r="I308" s="1">
        <v>0.0025274779530297</v>
      </c>
      <c r="J308" s="1">
        <v>-0.0011625742040193</v>
      </c>
      <c r="K308" s="1">
        <v>-0.0011625742040151</v>
      </c>
      <c r="L308" s="1">
        <v>99.041951948247</v>
      </c>
      <c r="M308" s="2">
        <v>9.4302047006762e-9</v>
      </c>
      <c r="N308" s="2">
        <v>9.4255866014817e-9</v>
      </c>
      <c r="O308" s="1">
        <v>99.041951938819</v>
      </c>
      <c r="P308" s="3">
        <f>G308*24000000</f>
        <v>2623211606269.92</v>
      </c>
      <c r="Q308" s="3">
        <f>H308*24000000</f>
        <v>17544735322977.8</v>
      </c>
      <c r="R308" s="6"/>
    </row>
    <row r="309" spans="1:18">
      <c r="A309" s="2">
        <v>6.3566867961781e-5</v>
      </c>
      <c r="B309" s="1">
        <v>0.0016783773669582</v>
      </c>
      <c r="C309" s="1">
        <v>1.4718496514732</v>
      </c>
      <c r="D309" s="1">
        <v>0.0024773546115201</v>
      </c>
      <c r="E309" s="1">
        <v>134.38439627866</v>
      </c>
      <c r="F309" s="1">
        <v>-3.0125178819418</v>
      </c>
      <c r="G309" s="1">
        <v>109728.75612909</v>
      </c>
      <c r="H309" s="1">
        <v>730605.51422823</v>
      </c>
      <c r="I309" s="1">
        <v>0.0025394475899545</v>
      </c>
      <c r="J309" s="1">
        <v>-0.0011684728181266</v>
      </c>
      <c r="K309" s="1">
        <v>-0.0011684728181223</v>
      </c>
      <c r="L309" s="1">
        <v>99.127843911839</v>
      </c>
      <c r="M309" s="2">
        <v>9.4765170882267e-9</v>
      </c>
      <c r="N309" s="2">
        <v>9.4765170882267e-9</v>
      </c>
      <c r="O309" s="1">
        <v>99.127843902363</v>
      </c>
      <c r="P309" s="3">
        <f>G309*24000000</f>
        <v>2633490147098.16</v>
      </c>
      <c r="Q309" s="3">
        <f>H309*24000000</f>
        <v>17534532341477.5</v>
      </c>
      <c r="R309" s="6"/>
    </row>
    <row r="310" spans="1:18">
      <c r="A310" s="2">
        <v>6.3866867961781e-5</v>
      </c>
      <c r="B310" s="1">
        <v>0.0016896281354653</v>
      </c>
      <c r="C310" s="1">
        <v>1.4724811549852</v>
      </c>
      <c r="D310" s="1">
        <v>0.0024892938360983</v>
      </c>
      <c r="E310" s="1">
        <v>0.44499201595868</v>
      </c>
      <c r="F310" s="1">
        <v>86.561101225534</v>
      </c>
      <c r="G310" s="1">
        <v>110154.91077389</v>
      </c>
      <c r="H310" s="1">
        <v>730182.51826144</v>
      </c>
      <c r="I310" s="1">
        <v>0.0025514170836087</v>
      </c>
      <c r="J310" s="1">
        <v>-0.0011743719756964</v>
      </c>
      <c r="K310" s="1">
        <v>-0.0011743719756922</v>
      </c>
      <c r="L310" s="1">
        <v>99.213125590934</v>
      </c>
      <c r="M310" s="2">
        <v>9.2476429777065e-9</v>
      </c>
      <c r="N310" s="2">
        <v>9.2476287791135e-9</v>
      </c>
      <c r="O310" s="1">
        <v>99.213125581686</v>
      </c>
      <c r="P310" s="3">
        <f>G310*24000000</f>
        <v>2643717858573.36</v>
      </c>
      <c r="Q310" s="3">
        <f>H310*24000000</f>
        <v>17524380438274.6</v>
      </c>
      <c r="R310" s="6"/>
    </row>
    <row r="311" spans="1:18">
      <c r="A311" s="2">
        <v>6.4166867961781e-5</v>
      </c>
      <c r="B311" s="1">
        <v>0.001700884134334</v>
      </c>
      <c r="C311" s="1">
        <v>1.4731079105191</v>
      </c>
      <c r="D311" s="1">
        <v>0.0025012335040375</v>
      </c>
      <c r="E311" s="1">
        <v>134.37806779551</v>
      </c>
      <c r="F311" s="1">
        <v>0.015589662034667</v>
      </c>
      <c r="G311" s="1">
        <v>110578.95677626</v>
      </c>
      <c r="H311" s="1">
        <v>729761.64125405</v>
      </c>
      <c r="I311" s="1">
        <v>0.0025633864339954</v>
      </c>
      <c r="J311" s="1">
        <v>-0.0011802716710512</v>
      </c>
      <c r="K311" s="1">
        <v>-0.001180271671047</v>
      </c>
      <c r="L311" s="1">
        <v>99.29780258881</v>
      </c>
      <c r="M311" s="2">
        <v>9.4509812041795e-9</v>
      </c>
      <c r="N311" s="2">
        <v>9.4509741048882e-9</v>
      </c>
      <c r="O311" s="1">
        <v>99.297802579359</v>
      </c>
      <c r="P311" s="3">
        <f>G311*24000000</f>
        <v>2653894962630.24</v>
      </c>
      <c r="Q311" s="3">
        <f>H311*24000000</f>
        <v>17514279390097.2</v>
      </c>
      <c r="R311" s="6"/>
    </row>
    <row r="312" spans="1:18">
      <c r="A312" s="2">
        <v>6.4466867961781e-5</v>
      </c>
      <c r="B312" s="1">
        <v>0.0017121453156094</v>
      </c>
      <c r="C312" s="1">
        <v>1.4737299651551</v>
      </c>
      <c r="D312" s="1">
        <v>0.0025131736112471</v>
      </c>
      <c r="E312" s="1">
        <v>-1.1524986505338</v>
      </c>
      <c r="F312" s="1">
        <v>89.692035291687</v>
      </c>
      <c r="G312" s="1">
        <v>111000.90339136</v>
      </c>
      <c r="H312" s="1">
        <v>729342.87389538</v>
      </c>
      <c r="I312" s="1">
        <v>0.0025753556411187</v>
      </c>
      <c r="J312" s="1">
        <v>-0.001186171898585</v>
      </c>
      <c r="K312" s="1">
        <v>-0.0011861718985808</v>
      </c>
      <c r="L312" s="1">
        <v>99.381880442574</v>
      </c>
      <c r="M312" s="2">
        <v>9.1776163190706e-9</v>
      </c>
      <c r="N312" s="2">
        <v>9.1822024578986e-9</v>
      </c>
      <c r="O312" s="1">
        <v>99.381880433395</v>
      </c>
      <c r="P312" s="3">
        <f t="shared" ref="P312:P375" si="12">G312*24000000</f>
        <v>2664021681392.64</v>
      </c>
      <c r="Q312" s="3">
        <f t="shared" ref="Q312:Q375" si="13">H312*24000000</f>
        <v>17504228973489.1</v>
      </c>
      <c r="R312" s="6"/>
    </row>
    <row r="313" spans="1:18">
      <c r="A313" s="2">
        <v>6.4766867961781e-5</v>
      </c>
      <c r="B313" s="1">
        <v>0.0017234116318915</v>
      </c>
      <c r="C313" s="1">
        <v>1.4743473653634</v>
      </c>
      <c r="D313" s="1">
        <v>0.002525114153679</v>
      </c>
      <c r="E313" s="1">
        <v>0.030074477399944</v>
      </c>
      <c r="F313" s="1">
        <v>0.094728780585745</v>
      </c>
      <c r="G313" s="1">
        <v>111420.75988092</v>
      </c>
      <c r="H313" s="1">
        <v>728926.20686837</v>
      </c>
      <c r="I313" s="1">
        <v>0.0025873247049818</v>
      </c>
      <c r="J313" s="1">
        <v>-0.0011920726527498</v>
      </c>
      <c r="K313" s="1">
        <v>-0.0011920726527455</v>
      </c>
      <c r="L313" s="1">
        <v>99.465364626108</v>
      </c>
      <c r="M313" s="2">
        <v>8.940948060774e-9</v>
      </c>
      <c r="N313" s="2">
        <v>8.9363619252578e-9</v>
      </c>
      <c r="O313" s="1">
        <v>99.46536461717</v>
      </c>
      <c r="P313" s="3">
        <f t="shared" si="12"/>
        <v>2674098237142.08</v>
      </c>
      <c r="Q313" s="3">
        <f t="shared" si="13"/>
        <v>17494228964840.9</v>
      </c>
      <c r="R313" s="6"/>
    </row>
    <row r="314" spans="1:17">
      <c r="A314" s="2">
        <v>6.5066867961781e-5</v>
      </c>
      <c r="B314" s="1">
        <v>0.0017346830363303</v>
      </c>
      <c r="C314" s="1">
        <v>1.4749601570277</v>
      </c>
      <c r="D314" s="1">
        <v>0.0025370551273376</v>
      </c>
      <c r="E314" s="1">
        <v>-0.17403688747074</v>
      </c>
      <c r="F314" s="1">
        <v>-47.712217863324</v>
      </c>
      <c r="G314" s="1">
        <v>111838.53551204</v>
      </c>
      <c r="H314" s="1">
        <v>728511.63085077</v>
      </c>
      <c r="I314" s="1">
        <v>0.0025992936255885</v>
      </c>
      <c r="J314" s="1">
        <v>-0.0011979739280676</v>
      </c>
      <c r="K314" s="1">
        <v>-0.0011979739280636</v>
      </c>
      <c r="L314" s="1">
        <v>99.548260550041</v>
      </c>
      <c r="M314" s="2">
        <v>8.8330113584254e-9</v>
      </c>
      <c r="N314" s="2">
        <v>8.8330184577013e-9</v>
      </c>
      <c r="O314" s="1">
        <v>99.548260541208</v>
      </c>
      <c r="P314" s="3">
        <f t="shared" si="12"/>
        <v>2684124852288.96</v>
      </c>
      <c r="Q314" s="3">
        <f t="shared" si="13"/>
        <v>17484279140418.5</v>
      </c>
    </row>
    <row r="315" spans="1:17">
      <c r="A315" s="2">
        <v>6.5366867961781e-5</v>
      </c>
      <c r="B315" s="1">
        <v>0.0017459594826177</v>
      </c>
      <c r="C315" s="1">
        <v>1.4755683854491</v>
      </c>
      <c r="D315" s="1">
        <v>0.002548996528273</v>
      </c>
      <c r="E315" s="1">
        <v>-42.71573334573</v>
      </c>
      <c r="F315" s="1">
        <v>-45.269716295852</v>
      </c>
      <c r="G315" s="1">
        <v>112254.23955597</v>
      </c>
      <c r="H315" s="1">
        <v>728099.1365164</v>
      </c>
      <c r="I315" s="1">
        <v>0.002611262402942</v>
      </c>
      <c r="J315" s="1">
        <v>-0.0012038757191211</v>
      </c>
      <c r="K315" s="1">
        <v>-0.0012038757191171</v>
      </c>
      <c r="L315" s="1">
        <v>99.630573562163</v>
      </c>
      <c r="M315" s="2">
        <v>8.8443922999178e-9</v>
      </c>
      <c r="N315" s="2">
        <v>8.8443568035636e-9</v>
      </c>
      <c r="O315" s="1">
        <v>99.630573553319</v>
      </c>
      <c r="P315" s="3">
        <f t="shared" si="12"/>
        <v>2694101749343.28</v>
      </c>
      <c r="Q315" s="3">
        <f t="shared" si="13"/>
        <v>17474379276393.6</v>
      </c>
    </row>
    <row r="316" spans="1:17">
      <c r="A316" s="2">
        <v>6.5666867961781e-5</v>
      </c>
      <c r="B316" s="1">
        <v>0.0017572409249787</v>
      </c>
      <c r="C316" s="1">
        <v>1.4761720953573</v>
      </c>
      <c r="D316" s="1">
        <v>0.0025609383525824</v>
      </c>
      <c r="E316" s="1">
        <v>179.85941777385</v>
      </c>
      <c r="F316" s="1">
        <v>45.00786994864</v>
      </c>
      <c r="G316" s="1">
        <v>112667.88128695</v>
      </c>
      <c r="H316" s="1">
        <v>727688.71453627</v>
      </c>
      <c r="I316" s="1">
        <v>0.0026232310370455</v>
      </c>
      <c r="J316" s="1">
        <v>-0.0012097780205554</v>
      </c>
      <c r="K316" s="1">
        <v>-0.0012097780205514</v>
      </c>
      <c r="L316" s="1">
        <v>99.712308948791</v>
      </c>
      <c r="M316" s="2">
        <v>8.829048083323e-9</v>
      </c>
      <c r="N316" s="2">
        <v>8.8382167851306e-9</v>
      </c>
      <c r="O316" s="1">
        <v>99.712308939957</v>
      </c>
      <c r="P316" s="3">
        <f t="shared" si="12"/>
        <v>2704029150886.8</v>
      </c>
      <c r="Q316" s="3">
        <f t="shared" si="13"/>
        <v>17464529148870.5</v>
      </c>
    </row>
    <row r="317" spans="1:17">
      <c r="A317" s="2">
        <v>6.5966867961781e-5</v>
      </c>
      <c r="B317" s="1">
        <v>0.0017685273181677</v>
      </c>
      <c r="C317" s="1">
        <v>1.4767713309158</v>
      </c>
      <c r="D317" s="1">
        <v>0.002572880596409</v>
      </c>
      <c r="E317" s="1">
        <v>1.6827194486281</v>
      </c>
      <c r="F317" s="1">
        <v>89.970650872965</v>
      </c>
      <c r="G317" s="1">
        <v>113079.46998102</v>
      </c>
      <c r="H317" s="1">
        <v>727280.3555798</v>
      </c>
      <c r="I317" s="1">
        <v>0.0026351995279028</v>
      </c>
      <c r="J317" s="1">
        <v>-0.0012156808270784</v>
      </c>
      <c r="K317" s="1">
        <v>-0.0012156808270746</v>
      </c>
      <c r="L317" s="1">
        <v>99.793471935161</v>
      </c>
      <c r="M317" s="2">
        <v>8.6910145063302e-9</v>
      </c>
      <c r="N317" s="2">
        <v>8.6910145063302e-9</v>
      </c>
      <c r="O317" s="1">
        <v>99.79347192647</v>
      </c>
      <c r="P317" s="3">
        <f t="shared" si="12"/>
        <v>2713907279544.48</v>
      </c>
      <c r="Q317" s="3">
        <f t="shared" si="13"/>
        <v>17454728533915.2</v>
      </c>
    </row>
    <row r="318" spans="1:17">
      <c r="A318" s="2">
        <v>6.6266867961781e-5</v>
      </c>
      <c r="B318" s="1">
        <v>0.0017798186174619</v>
      </c>
      <c r="C318" s="1">
        <v>1.4773661357298</v>
      </c>
      <c r="D318" s="1">
        <v>0.0025848232559435</v>
      </c>
      <c r="E318" s="1">
        <v>-0.020121065715308</v>
      </c>
      <c r="F318" s="1">
        <v>89.918481588591</v>
      </c>
      <c r="G318" s="1">
        <v>113489.01491494</v>
      </c>
      <c r="H318" s="1">
        <v>726874.0503159</v>
      </c>
      <c r="I318" s="1">
        <v>0.0026471678755168</v>
      </c>
      <c r="J318" s="1">
        <v>-0.0012215841334614</v>
      </c>
      <c r="K318" s="1">
        <v>-0.0012215841334579</v>
      </c>
      <c r="L318" s="1">
        <v>99.874067686756</v>
      </c>
      <c r="M318" s="2">
        <v>8.5209883684979e-9</v>
      </c>
      <c r="N318" s="2">
        <v>8.5209812692421e-9</v>
      </c>
      <c r="O318" s="1">
        <v>99.874067678235</v>
      </c>
      <c r="P318" s="3">
        <f t="shared" si="12"/>
        <v>2723736357958.56</v>
      </c>
      <c r="Q318" s="3">
        <f t="shared" si="13"/>
        <v>17444977207581.6</v>
      </c>
    </row>
    <row r="319" spans="1:17">
      <c r="A319" s="2">
        <v>6.6566867961781e-5</v>
      </c>
      <c r="B319" s="1">
        <v>0.0017911147786508</v>
      </c>
      <c r="C319" s="1">
        <v>1.4779565528559</v>
      </c>
      <c r="D319" s="1">
        <v>0.0025967663274184</v>
      </c>
      <c r="E319" s="1">
        <v>0.03851089382211</v>
      </c>
      <c r="F319" s="1">
        <v>0.10215746005086</v>
      </c>
      <c r="G319" s="1">
        <v>113896.52536502</v>
      </c>
      <c r="H319" s="1">
        <v>726469.7894141</v>
      </c>
      <c r="I319" s="1">
        <v>0.0026591360798911</v>
      </c>
      <c r="J319" s="1">
        <v>-0.0012274879345319</v>
      </c>
      <c r="K319" s="1">
        <v>-0.0012274879345284</v>
      </c>
      <c r="L319" s="1">
        <v>99.954101309613</v>
      </c>
      <c r="M319" s="2">
        <v>8.4326393908241e-9</v>
      </c>
      <c r="N319" s="2">
        <v>8.4326393908241e-9</v>
      </c>
      <c r="O319" s="1">
        <v>99.95410130118</v>
      </c>
      <c r="P319" s="3">
        <f t="shared" si="12"/>
        <v>2733516608760.48</v>
      </c>
      <c r="Q319" s="3">
        <f t="shared" si="13"/>
        <v>17435274945938.4</v>
      </c>
    </row>
    <row r="320" spans="1:17">
      <c r="A320" s="2">
        <v>6.6866867961781e-5</v>
      </c>
      <c r="B320" s="1">
        <v>0.0018024157580342</v>
      </c>
      <c r="C320" s="1">
        <v>1.4785426248111</v>
      </c>
      <c r="D320" s="1">
        <v>0.0026087098071132</v>
      </c>
      <c r="E320" s="1">
        <v>-0.075532272885478</v>
      </c>
      <c r="F320" s="1">
        <v>-0.058754590489079</v>
      </c>
      <c r="G320" s="1">
        <v>114302.01060608</v>
      </c>
      <c r="H320" s="1">
        <v>726067.56354565</v>
      </c>
      <c r="I320" s="1">
        <v>0.0026711041410292</v>
      </c>
      <c r="J320" s="1">
        <v>-0.0012333922251809</v>
      </c>
      <c r="K320" s="1">
        <v>-0.0012333922251771</v>
      </c>
      <c r="L320" s="1">
        <v>100.03357785101</v>
      </c>
      <c r="M320" s="2">
        <v>8.2686978033185e-9</v>
      </c>
      <c r="N320" s="2">
        <v>8.2732697178027e-9</v>
      </c>
      <c r="O320" s="1">
        <v>100.03357784274</v>
      </c>
      <c r="P320" s="3">
        <f t="shared" si="12"/>
        <v>2743248254545.92</v>
      </c>
      <c r="Q320" s="3">
        <f t="shared" si="13"/>
        <v>17425621525095.6</v>
      </c>
    </row>
    <row r="321" spans="1:17">
      <c r="A321" s="2">
        <v>6.7166867961781e-5</v>
      </c>
      <c r="B321" s="1">
        <v>0.0018137215124111</v>
      </c>
      <c r="C321" s="1">
        <v>1.4791243935794</v>
      </c>
      <c r="D321" s="1">
        <v>0.0026206536913507</v>
      </c>
      <c r="E321" s="1">
        <v>27.401682387307</v>
      </c>
      <c r="F321" s="1">
        <v>0.2226488602614</v>
      </c>
      <c r="G321" s="1">
        <v>114705.4799104</v>
      </c>
      <c r="H321" s="1">
        <v>725667.36338456</v>
      </c>
      <c r="I321" s="1">
        <v>0.002683072058934</v>
      </c>
      <c r="J321" s="1">
        <v>-0.0012392970003565</v>
      </c>
      <c r="K321" s="1">
        <v>-0.0012392970003527</v>
      </c>
      <c r="L321" s="1">
        <v>100.11250230106</v>
      </c>
      <c r="M321" s="2">
        <v>8.316356464573e-9</v>
      </c>
      <c r="N321" s="2">
        <v>8.3209354751776e-9</v>
      </c>
      <c r="O321" s="1">
        <v>100.11250229274</v>
      </c>
      <c r="P321" s="3">
        <f t="shared" si="12"/>
        <v>2752931517849.6</v>
      </c>
      <c r="Q321" s="3">
        <f t="shared" si="13"/>
        <v>17416016721229.4</v>
      </c>
    </row>
    <row r="322" spans="1:17">
      <c r="A322" s="2">
        <v>6.7466867961781e-5</v>
      </c>
      <c r="B322" s="1">
        <v>0.001825031999076</v>
      </c>
      <c r="C322" s="1">
        <v>1.4797019006214</v>
      </c>
      <c r="D322" s="1">
        <v>0.0026325979764964</v>
      </c>
      <c r="E322" s="1">
        <v>143.59663789316</v>
      </c>
      <c r="F322" s="1">
        <v>-0.90047816501945</v>
      </c>
      <c r="G322" s="1">
        <v>115106.94254663</v>
      </c>
      <c r="H322" s="1">
        <v>725269.17960863</v>
      </c>
      <c r="I322" s="1">
        <v>0.00269503983361</v>
      </c>
      <c r="J322" s="1">
        <v>-0.0012452022550656</v>
      </c>
      <c r="K322" s="1">
        <v>-0.0012452022550615</v>
      </c>
      <c r="L322" s="1">
        <v>100.19087959227</v>
      </c>
      <c r="M322" s="2">
        <v>8.3594928867827e-9</v>
      </c>
      <c r="N322" s="2">
        <v>8.3594928867827e-9</v>
      </c>
      <c r="O322" s="1">
        <v>100.19087958391</v>
      </c>
      <c r="P322" s="3">
        <f t="shared" si="12"/>
        <v>2762566621119.12</v>
      </c>
      <c r="Q322" s="3">
        <f t="shared" si="13"/>
        <v>17406460310607.1</v>
      </c>
    </row>
    <row r="323" spans="1:17">
      <c r="A323" s="2">
        <v>6.7766867961781e-5</v>
      </c>
      <c r="B323" s="1">
        <v>0.001836347175809</v>
      </c>
      <c r="C323" s="1">
        <v>1.4802751868824</v>
      </c>
      <c r="D323" s="1">
        <v>0.0026445426589585</v>
      </c>
      <c r="E323" s="1">
        <v>-178.73599331716</v>
      </c>
      <c r="F323" s="1">
        <v>0.33514507387719</v>
      </c>
      <c r="G323" s="1">
        <v>115506.40777886</v>
      </c>
      <c r="H323" s="1">
        <v>724873.00290049</v>
      </c>
      <c r="I323" s="1">
        <v>0.0027070074650599</v>
      </c>
      <c r="J323" s="1">
        <v>-0.001251107984372</v>
      </c>
      <c r="K323" s="1">
        <v>-0.0012511079843678</v>
      </c>
      <c r="L323" s="1">
        <v>100.26871460118</v>
      </c>
      <c r="M323" s="2">
        <v>8.224814834687e-9</v>
      </c>
      <c r="N323" s="2">
        <v>8.2293938391049e-9</v>
      </c>
      <c r="O323" s="1">
        <v>100.26871459295</v>
      </c>
      <c r="P323" s="3">
        <f t="shared" si="12"/>
        <v>2772153786692.64</v>
      </c>
      <c r="Q323" s="3">
        <f t="shared" si="13"/>
        <v>17396952069611.8</v>
      </c>
    </row>
    <row r="324" spans="1:17">
      <c r="A324" s="2">
        <v>6.8066867961781e-5</v>
      </c>
      <c r="B324" s="1">
        <v>0.0018476670008747</v>
      </c>
      <c r="C324" s="1">
        <v>1.4808442927963</v>
      </c>
      <c r="D324" s="1">
        <v>0.0026564877351873</v>
      </c>
      <c r="E324" s="1">
        <v>1.1811157446163</v>
      </c>
      <c r="F324" s="1">
        <v>-2.1979004952449</v>
      </c>
      <c r="G324" s="1">
        <v>115903.88486556</v>
      </c>
      <c r="H324" s="1">
        <v>724478.82394855</v>
      </c>
      <c r="I324" s="1">
        <v>0.002718974953287</v>
      </c>
      <c r="J324" s="1">
        <v>-0.0012570141833967</v>
      </c>
      <c r="K324" s="1">
        <v>-0.0012570141833924</v>
      </c>
      <c r="L324" s="1">
        <v>100.34601214878</v>
      </c>
      <c r="M324" s="2">
        <v>7.9358566023753e-9</v>
      </c>
      <c r="N324" s="2">
        <v>7.9358566023753e-9</v>
      </c>
      <c r="O324" s="1">
        <v>100.34601214084</v>
      </c>
      <c r="P324" s="3">
        <f t="shared" si="12"/>
        <v>2781693236773.44</v>
      </c>
      <c r="Q324" s="3">
        <f t="shared" si="13"/>
        <v>17387491774765.2</v>
      </c>
    </row>
    <row r="325" spans="1:17">
      <c r="A325" s="2">
        <v>6.8366867961781e-5</v>
      </c>
      <c r="B325" s="1">
        <v>0.0018589914330102</v>
      </c>
      <c r="C325" s="1">
        <v>1.4814092582929</v>
      </c>
      <c r="D325" s="1">
        <v>0.0026684332016725</v>
      </c>
      <c r="E325" s="1">
        <v>178.68355933689</v>
      </c>
      <c r="F325" s="1">
        <v>-132.10312636347</v>
      </c>
      <c r="G325" s="1">
        <v>116299.38305866</v>
      </c>
      <c r="H325" s="1">
        <v>724086.633448</v>
      </c>
      <c r="I325" s="1">
        <v>0.0027309422982955</v>
      </c>
      <c r="J325" s="1">
        <v>-0.001262920847312</v>
      </c>
      <c r="K325" s="1">
        <v>-0.0012629208473081</v>
      </c>
      <c r="L325" s="1">
        <v>100.42277700163</v>
      </c>
      <c r="M325" s="2">
        <v>7.9071420789652e-9</v>
      </c>
      <c r="N325" s="2">
        <v>7.9071420789652e-9</v>
      </c>
      <c r="O325" s="1">
        <v>100.42277699373</v>
      </c>
      <c r="P325" s="3">
        <f t="shared" si="12"/>
        <v>2791185193407.84</v>
      </c>
      <c r="Q325" s="3">
        <f t="shared" si="13"/>
        <v>17378079202752</v>
      </c>
    </row>
    <row r="326" spans="1:17">
      <c r="A326" s="2">
        <v>6.8666867961781e-5</v>
      </c>
      <c r="B326" s="1">
        <v>0.0018703204314222</v>
      </c>
      <c r="C326" s="1">
        <v>1.4819701228127</v>
      </c>
      <c r="D326" s="1">
        <v>0.0026803790549471</v>
      </c>
      <c r="E326" s="1">
        <v>119.58543231168</v>
      </c>
      <c r="F326" s="1">
        <v>-33.985579959693</v>
      </c>
      <c r="G326" s="1">
        <v>116692.91160258</v>
      </c>
      <c r="H326" s="1">
        <v>723696.42210175</v>
      </c>
      <c r="I326" s="1">
        <v>0.002742909500088</v>
      </c>
      <c r="J326" s="1">
        <v>-0.0012688279713519</v>
      </c>
      <c r="K326" s="1">
        <v>-0.0012688279713476</v>
      </c>
      <c r="L326" s="1">
        <v>100.499013872</v>
      </c>
      <c r="M326" s="2">
        <v>7.9860659656693e-9</v>
      </c>
      <c r="N326" s="2">
        <v>7.9860659656693e-9</v>
      </c>
      <c r="O326" s="1">
        <v>100.49901386401</v>
      </c>
      <c r="P326" s="3">
        <f t="shared" si="12"/>
        <v>2800629878461.92</v>
      </c>
      <c r="Q326" s="3">
        <f t="shared" si="13"/>
        <v>17368714130442</v>
      </c>
    </row>
    <row r="327" spans="1:17">
      <c r="A327" s="2">
        <v>6.8966867961781e-5</v>
      </c>
      <c r="B327" s="1">
        <v>0.0018816539557766</v>
      </c>
      <c r="C327" s="1">
        <v>1.4825269253139</v>
      </c>
      <c r="D327" s="1">
        <v>0.0026923252915843</v>
      </c>
      <c r="E327" s="1">
        <v>89.037344443376</v>
      </c>
      <c r="F327" s="1">
        <v>-83.26206495096</v>
      </c>
      <c r="G327" s="1">
        <v>117084.47973336</v>
      </c>
      <c r="H327" s="1">
        <v>723308.18062129</v>
      </c>
      <c r="I327" s="1">
        <v>0.0027548765586684</v>
      </c>
      <c r="J327" s="1">
        <v>-0.0012747355508024</v>
      </c>
      <c r="K327" s="1">
        <v>-0.001274735550798</v>
      </c>
      <c r="L327" s="1">
        <v>100.57472741893</v>
      </c>
      <c r="M327" s="2">
        <v>7.740264689116e-9</v>
      </c>
      <c r="N327" s="2">
        <v>7.7402717883288e-9</v>
      </c>
      <c r="O327" s="1">
        <v>100.57472741119</v>
      </c>
      <c r="P327" s="3">
        <f t="shared" si="12"/>
        <v>2810027513600.64</v>
      </c>
      <c r="Q327" s="3">
        <f t="shared" si="13"/>
        <v>17359396334911</v>
      </c>
    </row>
    <row r="328" spans="1:17">
      <c r="A328" s="2">
        <v>6.9266867961781e-5</v>
      </c>
      <c r="B328" s="1">
        <v>0.0018929919661987</v>
      </c>
      <c r="C328" s="1">
        <v>1.4830797042648</v>
      </c>
      <c r="D328" s="1">
        <v>0.0027042719081948</v>
      </c>
      <c r="E328" s="1">
        <v>176.58969173051</v>
      </c>
      <c r="F328" s="1">
        <v>-82.145571803654</v>
      </c>
      <c r="G328" s="1">
        <v>117474.09667771</v>
      </c>
      <c r="H328" s="1">
        <v>722921.89972768</v>
      </c>
      <c r="I328" s="1">
        <v>0.0027668434740403</v>
      </c>
      <c r="J328" s="1">
        <v>-0.0012806435809997</v>
      </c>
      <c r="K328" s="1">
        <v>-0.0012806435809955</v>
      </c>
      <c r="L328" s="1">
        <v>100.64992224932</v>
      </c>
      <c r="M328" s="2">
        <v>7.8411465038003e-9</v>
      </c>
      <c r="N328" s="2">
        <v>7.8411323053838e-9</v>
      </c>
      <c r="O328" s="1">
        <v>100.64992224148</v>
      </c>
      <c r="P328" s="3">
        <f t="shared" si="12"/>
        <v>2819378320265.04</v>
      </c>
      <c r="Q328" s="3">
        <f t="shared" si="13"/>
        <v>17350125593464.3</v>
      </c>
    </row>
    <row r="329" spans="1:17">
      <c r="A329" s="2">
        <v>6.9566867961781e-5</v>
      </c>
      <c r="B329" s="1">
        <v>0.0019043344232602</v>
      </c>
      <c r="C329" s="1">
        <v>1.483628497674</v>
      </c>
      <c r="D329" s="1">
        <v>0.0027162189014302</v>
      </c>
      <c r="E329" s="1">
        <v>88.974151382885</v>
      </c>
      <c r="F329" s="1">
        <v>6.9047721365651</v>
      </c>
      <c r="G329" s="1">
        <v>117861.77165217</v>
      </c>
      <c r="H329" s="1">
        <v>722537.57015233</v>
      </c>
      <c r="I329" s="1">
        <v>0.0027788102462065</v>
      </c>
      <c r="J329" s="1">
        <v>-0.0012865520573374</v>
      </c>
      <c r="K329" s="1">
        <v>-0.001286552057333</v>
      </c>
      <c r="L329" s="1">
        <v>100.72460291746</v>
      </c>
      <c r="M329" s="2">
        <v>7.5220322346403e-9</v>
      </c>
      <c r="N329" s="2">
        <v>7.5220322346403e-9</v>
      </c>
      <c r="O329" s="1">
        <v>100.72460290993</v>
      </c>
      <c r="P329" s="3">
        <f t="shared" si="12"/>
        <v>2828682519652.08</v>
      </c>
      <c r="Q329" s="3">
        <f t="shared" si="13"/>
        <v>17340901683655.9</v>
      </c>
    </row>
    <row r="330" spans="1:17">
      <c r="A330" s="2">
        <v>6.9866867961781e-5</v>
      </c>
      <c r="B330" s="1">
        <v>0.0019156812879742</v>
      </c>
      <c r="C330" s="1">
        <v>1.4841733430774</v>
      </c>
      <c r="D330" s="1">
        <v>0.0027281662679788</v>
      </c>
      <c r="E330" s="1">
        <v>88.990859146296</v>
      </c>
      <c r="F330" s="1">
        <v>-125.33080730308</v>
      </c>
      <c r="G330" s="1">
        <v>118247.51386226</v>
      </c>
      <c r="H330" s="1">
        <v>722155.18263793</v>
      </c>
      <c r="I330" s="1">
        <v>0.0027907768751708</v>
      </c>
      <c r="J330" s="1">
        <v>-0.0012924609752569</v>
      </c>
      <c r="K330" s="1">
        <v>-0.0012924609752525</v>
      </c>
      <c r="L330" s="1">
        <v>100.79877392809</v>
      </c>
      <c r="M330" s="2">
        <v>7.6093901537556e-9</v>
      </c>
      <c r="N330" s="2">
        <v>7.6093901537556e-9</v>
      </c>
      <c r="O330" s="1">
        <v>100.79877392049</v>
      </c>
      <c r="P330" s="3">
        <f t="shared" si="12"/>
        <v>2837940332694.24</v>
      </c>
      <c r="Q330" s="3">
        <f t="shared" si="13"/>
        <v>17331724383310.3</v>
      </c>
    </row>
    <row r="331" spans="1:17">
      <c r="A331" s="2">
        <v>7.0166867961781e-5</v>
      </c>
      <c r="B331" s="1">
        <v>0.001927032521792</v>
      </c>
      <c r="C331" s="1">
        <v>1.4847142775585</v>
      </c>
      <c r="D331" s="1">
        <v>0.002740114004567</v>
      </c>
      <c r="E331" s="1">
        <v>132.11369265889</v>
      </c>
      <c r="F331" s="1">
        <v>-37.492754991911</v>
      </c>
      <c r="G331" s="1">
        <v>118631.33250165</v>
      </c>
      <c r="H331" s="1">
        <v>721774.72793921</v>
      </c>
      <c r="I331" s="1">
        <v>0.0028027433609364</v>
      </c>
      <c r="J331" s="1">
        <v>-0.0012983703302516</v>
      </c>
      <c r="K331" s="1">
        <v>-0.001298370330247</v>
      </c>
      <c r="L331" s="1">
        <v>100.8724397342</v>
      </c>
      <c r="M331" s="2">
        <v>7.678545659542e-9</v>
      </c>
      <c r="N331" s="2">
        <v>7.6785598579312e-9</v>
      </c>
      <c r="O331" s="1">
        <v>100.87243972653</v>
      </c>
      <c r="P331" s="3">
        <f t="shared" si="12"/>
        <v>2847151980039.6</v>
      </c>
      <c r="Q331" s="3">
        <f t="shared" si="13"/>
        <v>17322593470541</v>
      </c>
    </row>
    <row r="332" spans="1:17">
      <c r="A332" s="2">
        <v>7.0466867961781e-5</v>
      </c>
      <c r="B332" s="1">
        <v>0.0019383880865973</v>
      </c>
      <c r="C332" s="1">
        <v>1.4852513377496</v>
      </c>
      <c r="D332" s="1">
        <v>0.0027520621079603</v>
      </c>
      <c r="E332" s="1">
        <v>-0.96121125320696</v>
      </c>
      <c r="F332" s="1">
        <v>0.15803328460342</v>
      </c>
      <c r="G332" s="1">
        <v>119013.23675133</v>
      </c>
      <c r="H332" s="1">
        <v>721396.1968238</v>
      </c>
      <c r="I332" s="1">
        <v>0.0028147097035074</v>
      </c>
      <c r="J332" s="1">
        <v>-0.0013042801178673</v>
      </c>
      <c r="K332" s="1">
        <v>-0.0013042801178629</v>
      </c>
      <c r="L332" s="1">
        <v>100.94560473933</v>
      </c>
      <c r="M332" s="2">
        <v>7.5021898197315e-9</v>
      </c>
      <c r="N332" s="2">
        <v>7.5021969189216e-9</v>
      </c>
      <c r="O332" s="1">
        <v>100.94560473183</v>
      </c>
      <c r="P332" s="3">
        <f t="shared" si="12"/>
        <v>2856317682031.92</v>
      </c>
      <c r="Q332" s="3">
        <f t="shared" si="13"/>
        <v>17313508723771.2</v>
      </c>
    </row>
    <row r="333" spans="1:17">
      <c r="A333" s="2">
        <v>7.0766867961781e-5</v>
      </c>
      <c r="B333" s="1">
        <v>0.0019497479446981</v>
      </c>
      <c r="C333" s="1">
        <v>1.4857845598383</v>
      </c>
      <c r="D333" s="1">
        <v>0.0027640105749603</v>
      </c>
      <c r="E333" s="1">
        <v>0.032328006340375</v>
      </c>
      <c r="F333" s="1">
        <v>-0.42019863403225</v>
      </c>
      <c r="G333" s="1">
        <v>119393.23577888</v>
      </c>
      <c r="H333" s="1">
        <v>721019.58007298</v>
      </c>
      <c r="I333" s="1">
        <v>0.0028266759028864</v>
      </c>
      <c r="J333" s="1">
        <v>-0.0013101903337012</v>
      </c>
      <c r="K333" s="1">
        <v>-0.0013101903336968</v>
      </c>
      <c r="L333" s="1">
        <v>101.01827329845</v>
      </c>
      <c r="M333" s="2">
        <v>7.2144125160643e-9</v>
      </c>
      <c r="N333" s="2">
        <v>7.2144196152499e-9</v>
      </c>
      <c r="O333" s="1">
        <v>101.01827329124</v>
      </c>
      <c r="P333" s="3">
        <f t="shared" si="12"/>
        <v>2865437658693.12</v>
      </c>
      <c r="Q333" s="3">
        <f t="shared" si="13"/>
        <v>17304469921751.5</v>
      </c>
    </row>
    <row r="334" spans="1:17">
      <c r="A334" s="2">
        <v>7.1066867961781e-5</v>
      </c>
      <c r="B334" s="1">
        <v>0.0019611120588211</v>
      </c>
      <c r="C334" s="1">
        <v>1.4863139795722</v>
      </c>
      <c r="D334" s="1">
        <v>0.0027759594024039</v>
      </c>
      <c r="E334" s="1">
        <v>-0.078865429823982</v>
      </c>
      <c r="F334" s="1">
        <v>-0.00069940723792129</v>
      </c>
      <c r="G334" s="1">
        <v>119771.33873763</v>
      </c>
      <c r="H334" s="1">
        <v>720644.86848248</v>
      </c>
      <c r="I334" s="1">
        <v>0.0028386419590771</v>
      </c>
      <c r="J334" s="1">
        <v>-0.0013161009733949</v>
      </c>
      <c r="K334" s="1">
        <v>-0.0013161009733906</v>
      </c>
      <c r="L334" s="1">
        <v>101.09044971835</v>
      </c>
      <c r="M334" s="2">
        <v>7.3142721948371e-9</v>
      </c>
      <c r="N334" s="2">
        <v>7.3142792940183e-9</v>
      </c>
      <c r="O334" s="1">
        <v>101.09044971104</v>
      </c>
      <c r="P334" s="3">
        <f t="shared" si="12"/>
        <v>2874512129703.12</v>
      </c>
      <c r="Q334" s="3">
        <f t="shared" si="13"/>
        <v>17295476843579.5</v>
      </c>
    </row>
    <row r="335" spans="1:17">
      <c r="A335" s="2">
        <v>7.1366867961781e-5</v>
      </c>
      <c r="B335" s="1">
        <v>0.0019724803921059</v>
      </c>
      <c r="C335" s="1">
        <v>1.4868396322757</v>
      </c>
      <c r="D335" s="1">
        <v>0.0027879085871648</v>
      </c>
      <c r="E335" s="1">
        <v>-0.068587027188877</v>
      </c>
      <c r="F335" s="1">
        <v>0.067693903383985</v>
      </c>
      <c r="G335" s="1">
        <v>120147.55476599</v>
      </c>
      <c r="H335" s="1">
        <v>720272.05286318</v>
      </c>
      <c r="I335" s="1">
        <v>0.0028506078720832</v>
      </c>
      <c r="J335" s="1">
        <v>-0.0013220120326424</v>
      </c>
      <c r="K335" s="1">
        <v>-0.001322012032638</v>
      </c>
      <c r="L335" s="1">
        <v>101.16213825745</v>
      </c>
      <c r="M335" s="2">
        <v>7.2041736263606e-9</v>
      </c>
      <c r="N335" s="2">
        <v>7.2041736263606e-9</v>
      </c>
      <c r="O335" s="1">
        <v>101.16213825024</v>
      </c>
      <c r="P335" s="3">
        <f t="shared" si="12"/>
        <v>2883541314383.76</v>
      </c>
      <c r="Q335" s="3">
        <f t="shared" si="13"/>
        <v>17286529268716.3</v>
      </c>
    </row>
    <row r="336" spans="1:17">
      <c r="A336" s="2">
        <v>7.1666867961781e-5</v>
      </c>
      <c r="B336" s="1">
        <v>0.0019838529080998</v>
      </c>
      <c r="C336" s="1">
        <v>1.4873615528435</v>
      </c>
      <c r="D336" s="1">
        <v>0.0027998581261517</v>
      </c>
      <c r="E336" s="1">
        <v>0.15401019915044</v>
      </c>
      <c r="F336" s="1">
        <v>0.16033185299045</v>
      </c>
      <c r="G336" s="1">
        <v>120521.89298666</v>
      </c>
      <c r="H336" s="1">
        <v>719901.12404188</v>
      </c>
      <c r="I336" s="1">
        <v>0.0028625736419079</v>
      </c>
      <c r="J336" s="1">
        <v>-0.0013279235071834</v>
      </c>
      <c r="K336" s="1">
        <v>-0.0013279235071789</v>
      </c>
      <c r="L336" s="1">
        <v>101.23334312778</v>
      </c>
      <c r="M336" s="2">
        <v>7.205241165187e-9</v>
      </c>
      <c r="N336" s="2">
        <v>7.2098272305767e-9</v>
      </c>
      <c r="O336" s="1">
        <v>101.23334312057</v>
      </c>
      <c r="P336" s="3">
        <f t="shared" si="12"/>
        <v>2892525431679.84</v>
      </c>
      <c r="Q336" s="3">
        <f t="shared" si="13"/>
        <v>17277626977005.1</v>
      </c>
    </row>
    <row r="337" spans="1:17">
      <c r="A337" s="2">
        <v>7.1966867961781e-5</v>
      </c>
      <c r="B337" s="1">
        <v>0.0019952295707516</v>
      </c>
      <c r="C337" s="1">
        <v>1.4878797757581</v>
      </c>
      <c r="D337" s="1">
        <v>0.0028118080163084</v>
      </c>
      <c r="E337" s="1">
        <v>-134.62004876389</v>
      </c>
      <c r="F337" s="1">
        <v>44.889345054356</v>
      </c>
      <c r="G337" s="1">
        <v>120894.36250599</v>
      </c>
      <c r="H337" s="1">
        <v>719532.07286198</v>
      </c>
      <c r="I337" s="1">
        <v>0.0028745392685548</v>
      </c>
      <c r="J337" s="1">
        <v>-0.0013338353928074</v>
      </c>
      <c r="K337" s="1">
        <v>-0.0013338353928029</v>
      </c>
      <c r="L337" s="1">
        <v>101.30406849477</v>
      </c>
      <c r="M337" s="2">
        <v>7.0592849615163e-9</v>
      </c>
      <c r="N337" s="2">
        <v>7.0547059980997e-9</v>
      </c>
      <c r="O337" s="1">
        <v>101.30406848771</v>
      </c>
      <c r="P337" s="3">
        <f t="shared" si="12"/>
        <v>2901464700143.76</v>
      </c>
      <c r="Q337" s="3">
        <f t="shared" si="13"/>
        <v>17268769748687.5</v>
      </c>
    </row>
    <row r="338" spans="1:17">
      <c r="A338" s="2">
        <v>7.2266867961781e-5</v>
      </c>
      <c r="B338" s="1">
        <v>0.0020066103444067</v>
      </c>
      <c r="C338" s="1">
        <v>1.488394335087</v>
      </c>
      <c r="D338" s="1">
        <v>0.002823758254613</v>
      </c>
      <c r="E338" s="1">
        <v>-0.30866426957171</v>
      </c>
      <c r="F338" s="1">
        <v>1.1806559838693</v>
      </c>
      <c r="G338" s="1">
        <v>121264.97241324</v>
      </c>
      <c r="H338" s="1">
        <v>719164.89018416</v>
      </c>
      <c r="I338" s="1">
        <v>0.002886504752027</v>
      </c>
      <c r="J338" s="1">
        <v>-0.0013397476853479</v>
      </c>
      <c r="K338" s="1">
        <v>-0.0013397476853432</v>
      </c>
      <c r="L338" s="1">
        <v>101.37431847854</v>
      </c>
      <c r="M338" s="2">
        <v>6.9937695895761e-9</v>
      </c>
      <c r="N338" s="2">
        <v>6.9937695895761e-9</v>
      </c>
      <c r="O338" s="1">
        <v>101.37431847155</v>
      </c>
      <c r="P338" s="3">
        <f t="shared" si="12"/>
        <v>2910359337917.76</v>
      </c>
      <c r="Q338" s="3">
        <f t="shared" si="13"/>
        <v>17259957364419.8</v>
      </c>
    </row>
    <row r="339" spans="1:17">
      <c r="A339" s="2">
        <v>7.2566867961781e-5</v>
      </c>
      <c r="B339" s="1">
        <v>0.0020179951938029</v>
      </c>
      <c r="C339" s="1">
        <v>1.4889052644915</v>
      </c>
      <c r="D339" s="1">
        <v>0.0028357088380756</v>
      </c>
      <c r="E339" s="1">
        <v>-44.469604164753</v>
      </c>
      <c r="F339" s="1">
        <v>88.585996481368</v>
      </c>
      <c r="G339" s="1">
        <v>121633.73177994</v>
      </c>
      <c r="H339" s="1">
        <v>718799.56688708</v>
      </c>
      <c r="I339" s="1">
        <v>0.0028984700923286</v>
      </c>
      <c r="J339" s="1">
        <v>-0.0013456603806836</v>
      </c>
      <c r="K339" s="1">
        <v>-0.0013456603806784</v>
      </c>
      <c r="L339" s="1">
        <v>101.44409715336</v>
      </c>
      <c r="M339" s="2">
        <v>6.9563244021368e-9</v>
      </c>
      <c r="N339" s="2">
        <v>6.9563244021368e-9</v>
      </c>
      <c r="O339" s="1">
        <v>101.4440971464</v>
      </c>
      <c r="P339" s="3">
        <f t="shared" si="12"/>
        <v>2919209562718.56</v>
      </c>
      <c r="Q339" s="3">
        <f t="shared" si="13"/>
        <v>17251189605289.9</v>
      </c>
    </row>
    <row r="340" spans="1:17">
      <c r="A340" s="2">
        <v>7.2866867961781e-5</v>
      </c>
      <c r="B340" s="1">
        <v>0.0020293840840591</v>
      </c>
      <c r="C340" s="1">
        <v>1.4894125972411</v>
      </c>
      <c r="D340" s="1">
        <v>0.0028476597637428</v>
      </c>
      <c r="E340" s="1">
        <v>-45.219817031354</v>
      </c>
      <c r="F340" s="1">
        <v>-1.8576819400865</v>
      </c>
      <c r="G340" s="1">
        <v>122000.64965925</v>
      </c>
      <c r="H340" s="1">
        <v>718436.09386797</v>
      </c>
      <c r="I340" s="1">
        <v>0.0029104352894623</v>
      </c>
      <c r="J340" s="1">
        <v>-0.0013515734747417</v>
      </c>
      <c r="K340" s="1">
        <v>-0.0013515734747364</v>
      </c>
      <c r="L340" s="1">
        <v>101.51340854987</v>
      </c>
      <c r="M340" s="2">
        <v>6.7560530633874e-9</v>
      </c>
      <c r="N340" s="2">
        <v>6.756010468456e-9</v>
      </c>
      <c r="O340" s="1">
        <v>101.51340854312</v>
      </c>
      <c r="P340" s="3">
        <f t="shared" si="12"/>
        <v>2928015591822</v>
      </c>
      <c r="Q340" s="3">
        <f t="shared" si="13"/>
        <v>17242466252831.3</v>
      </c>
    </row>
    <row r="341" spans="1:17">
      <c r="A341" s="2">
        <v>7.3166867961781e-5</v>
      </c>
      <c r="B341" s="1">
        <v>0.0020407769806759</v>
      </c>
      <c r="C341" s="1">
        <v>1.4899163662064</v>
      </c>
      <c r="D341" s="1">
        <v>0.0028596110286896</v>
      </c>
      <c r="E341" s="1">
        <v>89.396808873808</v>
      </c>
      <c r="F341" s="1">
        <v>-45.562154019773</v>
      </c>
      <c r="G341" s="1">
        <v>122365.73508532</v>
      </c>
      <c r="H341" s="1">
        <v>718074.46204333</v>
      </c>
      <c r="I341" s="1">
        <v>0.002922400343432</v>
      </c>
      <c r="J341" s="1">
        <v>-0.0013574869634882</v>
      </c>
      <c r="K341" s="1">
        <v>-0.0013574869634831</v>
      </c>
      <c r="L341" s="1">
        <v>101.58225665469</v>
      </c>
      <c r="M341" s="2">
        <v>6.6375500123379e-9</v>
      </c>
      <c r="N341" s="2">
        <v>6.6283921075359e-9</v>
      </c>
      <c r="O341" s="1">
        <v>101.58225664806</v>
      </c>
      <c r="P341" s="3">
        <f t="shared" si="12"/>
        <v>2936777642047.68</v>
      </c>
      <c r="Q341" s="3">
        <f t="shared" si="13"/>
        <v>17233787089039.9</v>
      </c>
    </row>
    <row r="342" spans="1:17">
      <c r="A342" s="2">
        <v>7.3466867961781e-5</v>
      </c>
      <c r="B342" s="1">
        <v>0.0020521738495314</v>
      </c>
      <c r="C342" s="1">
        <v>1.4904166038702</v>
      </c>
      <c r="D342" s="1">
        <v>0.0028715626300269</v>
      </c>
      <c r="E342" s="1">
        <v>1.5464360165684</v>
      </c>
      <c r="F342" s="1">
        <v>-1.4756269788745</v>
      </c>
      <c r="G342" s="1">
        <v>122728.99707267</v>
      </c>
      <c r="H342" s="1">
        <v>717714.66234947</v>
      </c>
      <c r="I342" s="1">
        <v>0.0029343652542405</v>
      </c>
      <c r="J342" s="1">
        <v>-0.0013634008429381</v>
      </c>
      <c r="K342" s="1">
        <v>-0.0013634008429333</v>
      </c>
      <c r="L342" s="1">
        <v>101.65064541119</v>
      </c>
      <c r="M342" s="2">
        <v>6.8300607501026e-9</v>
      </c>
      <c r="N342" s="2">
        <v>6.8300607501026e-9</v>
      </c>
      <c r="O342" s="1">
        <v>101.65064540436</v>
      </c>
      <c r="P342" s="3">
        <f t="shared" si="12"/>
        <v>2945495929744.08</v>
      </c>
      <c r="Q342" s="3">
        <f t="shared" si="13"/>
        <v>17225151896387.3</v>
      </c>
    </row>
    <row r="343" spans="1:17">
      <c r="A343" s="2">
        <v>7.3766867961781e-5</v>
      </c>
      <c r="B343" s="1">
        <v>0.0020635746568714</v>
      </c>
      <c r="C343" s="1">
        <v>1.4909133423416</v>
      </c>
      <c r="D343" s="1">
        <v>0.0028835145648981</v>
      </c>
      <c r="E343" s="1">
        <v>-175.39404561396</v>
      </c>
      <c r="F343" s="1">
        <v>78.760865245299</v>
      </c>
      <c r="G343" s="1">
        <v>123090.44461562</v>
      </c>
      <c r="H343" s="1">
        <v>717356.68574315</v>
      </c>
      <c r="I343" s="1">
        <v>0.0029463300218918</v>
      </c>
      <c r="J343" s="1">
        <v>-0.0013693151091507</v>
      </c>
      <c r="K343" s="1">
        <v>-0.0013693151091456</v>
      </c>
      <c r="L343" s="1">
        <v>101.7185787196</v>
      </c>
      <c r="M343" s="2">
        <v>6.7517105995538e-9</v>
      </c>
      <c r="N343" s="2">
        <v>6.7425527055478e-9</v>
      </c>
      <c r="O343" s="1">
        <v>101.71857871285</v>
      </c>
      <c r="P343" s="3">
        <f t="shared" si="12"/>
        <v>2954170670774.88</v>
      </c>
      <c r="Q343" s="3">
        <f t="shared" si="13"/>
        <v>17216560457835.6</v>
      </c>
    </row>
    <row r="344" spans="1:17">
      <c r="A344" s="2">
        <v>7.4066867961781e-5</v>
      </c>
      <c r="B344" s="1">
        <v>0.0020749793693063</v>
      </c>
      <c r="C344" s="1">
        <v>1.4914066133465</v>
      </c>
      <c r="D344" s="1">
        <v>0.0028954668304744</v>
      </c>
      <c r="E344" s="1">
        <v>1.8041429296065</v>
      </c>
      <c r="F344" s="1">
        <v>36.018279702471</v>
      </c>
      <c r="G344" s="1">
        <v>123450.0866877</v>
      </c>
      <c r="H344" s="1">
        <v>717000.52320216</v>
      </c>
      <c r="I344" s="1">
        <v>0.0029582946463889</v>
      </c>
      <c r="J344" s="1">
        <v>-0.0013752297582236</v>
      </c>
      <c r="K344" s="1">
        <v>-0.0013752297582183</v>
      </c>
      <c r="L344" s="1">
        <v>101.78606043847</v>
      </c>
      <c r="M344" s="2">
        <v>6.5738377445496e-9</v>
      </c>
      <c r="N344" s="2">
        <v>6.5646727567491e-9</v>
      </c>
      <c r="O344" s="1">
        <v>101.7860604319</v>
      </c>
      <c r="P344" s="3">
        <f t="shared" si="12"/>
        <v>2962802080504.8</v>
      </c>
      <c r="Q344" s="3">
        <f t="shared" si="13"/>
        <v>17208012556851.8</v>
      </c>
    </row>
    <row r="345" spans="1:17">
      <c r="A345" s="2">
        <v>7.4366867961781e-5</v>
      </c>
      <c r="B345" s="1">
        <v>0.0020863879538073</v>
      </c>
      <c r="C345" s="1">
        <v>1.4918964482429</v>
      </c>
      <c r="D345" s="1">
        <v>0.0029074194239613</v>
      </c>
      <c r="E345" s="1">
        <v>1.365830555663</v>
      </c>
      <c r="F345" s="1">
        <v>35.598683354196</v>
      </c>
      <c r="G345" s="1">
        <v>123807.93224108</v>
      </c>
      <c r="H345" s="1">
        <v>716646.16572583</v>
      </c>
      <c r="I345" s="1">
        <v>0.0029702591277358</v>
      </c>
      <c r="J345" s="1">
        <v>-0.0013811447862992</v>
      </c>
      <c r="K345" s="1">
        <v>-0.0013811447862943</v>
      </c>
      <c r="L345" s="1">
        <v>101.85309438503</v>
      </c>
      <c r="M345" s="2">
        <v>6.4515300467447e-9</v>
      </c>
      <c r="N345" s="2">
        <v>6.4515229476103e-9</v>
      </c>
      <c r="O345" s="1">
        <v>101.85309437858</v>
      </c>
      <c r="P345" s="3">
        <f t="shared" si="12"/>
        <v>2971390373785.92</v>
      </c>
      <c r="Q345" s="3">
        <f t="shared" si="13"/>
        <v>17199507977419.9</v>
      </c>
    </row>
    <row r="346" spans="1:17">
      <c r="A346" s="2">
        <v>7.4666867961781e-5</v>
      </c>
      <c r="B346" s="1">
        <v>0.0020978003776976</v>
      </c>
      <c r="C346" s="1">
        <v>1.4923828780273</v>
      </c>
      <c r="D346" s="1">
        <v>0.0029193723425933</v>
      </c>
      <c r="E346" s="1">
        <v>-171.69006167332</v>
      </c>
      <c r="F346" s="1">
        <v>35.507184117696</v>
      </c>
      <c r="G346" s="1">
        <v>124163.99020607</v>
      </c>
      <c r="H346" s="1">
        <v>716293.60433563</v>
      </c>
      <c r="I346" s="1">
        <v>0.0029822234659354</v>
      </c>
      <c r="J346" s="1">
        <v>-0.0013870601895619</v>
      </c>
      <c r="K346" s="1">
        <v>-0.0013870601895571</v>
      </c>
      <c r="L346" s="1">
        <v>101.91968433573</v>
      </c>
      <c r="M346" s="2">
        <v>6.3998872580159e-9</v>
      </c>
      <c r="N346" s="2">
        <v>6.3999227536673e-9</v>
      </c>
      <c r="O346" s="1">
        <v>101.91968432933</v>
      </c>
      <c r="P346" s="3">
        <f t="shared" si="12"/>
        <v>2979935764945.68</v>
      </c>
      <c r="Q346" s="3">
        <f t="shared" si="13"/>
        <v>17191046504055.1</v>
      </c>
    </row>
    <row r="347" spans="1:17">
      <c r="A347" s="2">
        <v>7.4966867961781e-5</v>
      </c>
      <c r="B347" s="1">
        <v>0.0021092166086512</v>
      </c>
      <c r="C347" s="1">
        <v>1.4928659333348</v>
      </c>
      <c r="D347" s="1">
        <v>0.0029313255836342</v>
      </c>
      <c r="E347" s="1">
        <v>-87.420317024926</v>
      </c>
      <c r="F347" s="1">
        <v>79.995325874174</v>
      </c>
      <c r="G347" s="1">
        <v>124518.26949054</v>
      </c>
      <c r="H347" s="1">
        <v>715942.83007565</v>
      </c>
      <c r="I347" s="1">
        <v>0.0029941876609914</v>
      </c>
      <c r="J347" s="1">
        <v>-0.0013929759642332</v>
      </c>
      <c r="K347" s="1">
        <v>-0.0013929759642283</v>
      </c>
      <c r="L347" s="1">
        <v>101.98583402622</v>
      </c>
      <c r="M347" s="2">
        <v>6.3389375984634e-9</v>
      </c>
      <c r="N347" s="2">
        <v>6.3389659949684e-9</v>
      </c>
      <c r="O347" s="1">
        <v>101.98583401988</v>
      </c>
      <c r="P347" s="3">
        <f t="shared" si="12"/>
        <v>2988438467772.96</v>
      </c>
      <c r="Q347" s="3">
        <f t="shared" si="13"/>
        <v>17182627921815.6</v>
      </c>
    </row>
    <row r="348" spans="1:17">
      <c r="A348" s="2">
        <v>7.5266867961781e-5</v>
      </c>
      <c r="B348" s="1">
        <v>0.0021206366146897</v>
      </c>
      <c r="C348" s="1">
        <v>1.4933456444464</v>
      </c>
      <c r="D348" s="1">
        <v>0.0029432791443799</v>
      </c>
      <c r="E348" s="1">
        <v>-168.25038622465</v>
      </c>
      <c r="F348" s="1">
        <v>77.732442483644</v>
      </c>
      <c r="G348" s="1">
        <v>124870.77897945</v>
      </c>
      <c r="H348" s="1">
        <v>715593.83401315</v>
      </c>
      <c r="I348" s="1">
        <v>0.0030061517129071</v>
      </c>
      <c r="J348" s="1">
        <v>-0.0013988921065807</v>
      </c>
      <c r="K348" s="1">
        <v>-0.0013988921065757</v>
      </c>
      <c r="L348" s="1">
        <v>102.05154715238</v>
      </c>
      <c r="M348" s="2">
        <v>6.1967385787873e-9</v>
      </c>
      <c r="N348" s="2">
        <v>6.2059106446696e-9</v>
      </c>
      <c r="O348" s="1">
        <v>102.05154714618</v>
      </c>
      <c r="P348" s="3">
        <f t="shared" si="12"/>
        <v>2996898695506.8</v>
      </c>
      <c r="Q348" s="3">
        <f t="shared" si="13"/>
        <v>17174252016315.6</v>
      </c>
    </row>
    <row r="349" spans="1:17">
      <c r="A349" s="2">
        <v>7.5566867961781e-5</v>
      </c>
      <c r="B349" s="1">
        <v>0.0021320603641731</v>
      </c>
      <c r="C349" s="1">
        <v>1.4938220412947</v>
      </c>
      <c r="D349" s="1">
        <v>0.0029552330221546</v>
      </c>
      <c r="E349" s="1">
        <v>-174.41634655057</v>
      </c>
      <c r="F349" s="1">
        <v>79.133396405824</v>
      </c>
      <c r="G349" s="1">
        <v>125221.52753435</v>
      </c>
      <c r="H349" s="1">
        <v>715246.60723901</v>
      </c>
      <c r="I349" s="1">
        <v>0.0030181156216855</v>
      </c>
      <c r="J349" s="1">
        <v>-0.0014048086129092</v>
      </c>
      <c r="K349" s="1">
        <v>-0.0014048086129043</v>
      </c>
      <c r="L349" s="1">
        <v>102.11682737148</v>
      </c>
      <c r="M349" s="2">
        <v>6.3998408522878e-9</v>
      </c>
      <c r="N349" s="2">
        <v>6.3906687915831e-9</v>
      </c>
      <c r="O349" s="1">
        <v>102.11682736509</v>
      </c>
      <c r="P349" s="3">
        <f t="shared" si="12"/>
        <v>3005316660824.4</v>
      </c>
      <c r="Q349" s="3">
        <f t="shared" si="13"/>
        <v>17165918573736.2</v>
      </c>
    </row>
    <row r="350" spans="1:17">
      <c r="A350" s="2">
        <v>7.5866867961781e-5</v>
      </c>
      <c r="B350" s="1">
        <v>0.0021434878257966</v>
      </c>
      <c r="C350" s="1">
        <v>1.4942951534747</v>
      </c>
      <c r="D350" s="1">
        <v>0.0029671872143128</v>
      </c>
      <c r="E350" s="1">
        <v>-172.62516230343</v>
      </c>
      <c r="F350" s="1">
        <v>77.893854561808</v>
      </c>
      <c r="G350" s="1">
        <v>125570.52399287</v>
      </c>
      <c r="H350" s="1">
        <v>714901.14086824</v>
      </c>
      <c r="I350" s="1">
        <v>0.0030300793873309</v>
      </c>
      <c r="J350" s="1">
        <v>-0.0014107254795652</v>
      </c>
      <c r="K350" s="1">
        <v>-0.0014107254795606</v>
      </c>
      <c r="L350" s="1">
        <v>102.18167830107</v>
      </c>
      <c r="M350" s="2">
        <v>6.1512972748922e-9</v>
      </c>
      <c r="N350" s="2">
        <v>6.1421394175594e-9</v>
      </c>
      <c r="O350" s="1">
        <v>102.18167829492</v>
      </c>
      <c r="P350" s="3">
        <f t="shared" si="12"/>
        <v>3013692575828.88</v>
      </c>
      <c r="Q350" s="3">
        <f t="shared" si="13"/>
        <v>17157627380837.8</v>
      </c>
    </row>
    <row r="351" spans="1:17">
      <c r="A351" s="2">
        <v>7.6166867961781e-5</v>
      </c>
      <c r="B351" s="1">
        <v>0.0021549189685875</v>
      </c>
      <c r="C351" s="1">
        <v>1.4947650102316</v>
      </c>
      <c r="D351" s="1">
        <v>0.0029791417182333</v>
      </c>
      <c r="E351" s="1">
        <v>-172.35976266753</v>
      </c>
      <c r="F351" s="1">
        <v>36.162714559102</v>
      </c>
      <c r="G351" s="1">
        <v>125917.77716832</v>
      </c>
      <c r="H351" s="1">
        <v>714557.42604044</v>
      </c>
      <c r="I351" s="1">
        <v>0.0030420430098462</v>
      </c>
      <c r="J351" s="1">
        <v>-0.0014166427029281</v>
      </c>
      <c r="K351" s="1">
        <v>-0.0014166427029235</v>
      </c>
      <c r="L351" s="1">
        <v>102.24610352131</v>
      </c>
      <c r="M351" s="2">
        <v>6.1875330311699e-9</v>
      </c>
      <c r="N351" s="2">
        <v>6.1875241572821e-9</v>
      </c>
      <c r="O351" s="1">
        <v>102.24610351512</v>
      </c>
      <c r="P351" s="3">
        <f t="shared" si="12"/>
        <v>3022026652039.68</v>
      </c>
      <c r="Q351" s="3">
        <f t="shared" si="13"/>
        <v>17149378224970.6</v>
      </c>
    </row>
    <row r="352" spans="1:17">
      <c r="A352" s="2">
        <v>7.6466867961781e-5</v>
      </c>
      <c r="B352" s="1">
        <v>0.0021663537618991</v>
      </c>
      <c r="C352" s="1">
        <v>1.4952316404882</v>
      </c>
      <c r="D352" s="1">
        <v>0.0029910965313277</v>
      </c>
      <c r="E352" s="1">
        <v>-87.871276693589</v>
      </c>
      <c r="F352" s="1">
        <v>80.439277808742</v>
      </c>
      <c r="G352" s="1">
        <v>126263.29584917</v>
      </c>
      <c r="H352" s="1">
        <v>714215.45392023</v>
      </c>
      <c r="I352" s="1">
        <v>0.0030540064892351</v>
      </c>
      <c r="J352" s="1">
        <v>-0.0014225602794221</v>
      </c>
      <c r="K352" s="1">
        <v>-0.0014225602794175</v>
      </c>
      <c r="L352" s="1">
        <v>102.31010657435</v>
      </c>
      <c r="M352" s="2">
        <v>6.1097038788964e-9</v>
      </c>
      <c r="N352" s="2">
        <v>6.1188191314213e-9</v>
      </c>
      <c r="O352" s="1">
        <v>102.31010656823</v>
      </c>
      <c r="P352" s="3">
        <f t="shared" si="12"/>
        <v>3030319100380.08</v>
      </c>
      <c r="Q352" s="3">
        <f t="shared" si="13"/>
        <v>17141170894085.5</v>
      </c>
    </row>
    <row r="353" spans="1:17">
      <c r="A353" s="2">
        <v>7.6766867961781e-5</v>
      </c>
      <c r="B353" s="1">
        <v>0.0021777921754104</v>
      </c>
      <c r="C353" s="1">
        <v>1.495695072831</v>
      </c>
      <c r="D353" s="1">
        <v>0.0030030516510336</v>
      </c>
      <c r="E353" s="1">
        <v>-1.5065598413863</v>
      </c>
      <c r="F353" s="1">
        <v>-2.0944043283062</v>
      </c>
      <c r="G353" s="1">
        <v>126607.08879866</v>
      </c>
      <c r="H353" s="1">
        <v>713875.21569771</v>
      </c>
      <c r="I353" s="1">
        <v>0.0030659698255012</v>
      </c>
      <c r="J353" s="1">
        <v>-0.0014284782055069</v>
      </c>
      <c r="K353" s="1">
        <v>-0.0014284782055023</v>
      </c>
      <c r="L353" s="1">
        <v>102.37369096489</v>
      </c>
      <c r="M353" s="2">
        <v>6.0780740184325e-9</v>
      </c>
      <c r="N353" s="2">
        <v>6.0780811175349e-9</v>
      </c>
      <c r="O353" s="1">
        <v>102.37369095881</v>
      </c>
      <c r="P353" s="3">
        <f t="shared" si="12"/>
        <v>3038570131167.84</v>
      </c>
      <c r="Q353" s="3">
        <f t="shared" si="13"/>
        <v>17133005176745</v>
      </c>
    </row>
    <row r="354" spans="1:17">
      <c r="A354" s="2">
        <v>7.7066867961781e-5</v>
      </c>
      <c r="B354" s="1">
        <v>0.002189234179111</v>
      </c>
      <c r="C354" s="1">
        <v>1.4961553355292</v>
      </c>
      <c r="D354" s="1">
        <v>0.0030150070748134</v>
      </c>
      <c r="E354" s="1">
        <v>90.188406126191</v>
      </c>
      <c r="F354" s="1">
        <v>-1.9230353149954</v>
      </c>
      <c r="G354" s="1">
        <v>126949.16475439</v>
      </c>
      <c r="H354" s="1">
        <v>713536.70258886</v>
      </c>
      <c r="I354" s="1">
        <v>0.0030779330186476</v>
      </c>
      <c r="J354" s="1">
        <v>-0.0014343964776754</v>
      </c>
      <c r="K354" s="1">
        <v>-0.0014343964776708</v>
      </c>
      <c r="L354" s="1">
        <v>102.43686016133</v>
      </c>
      <c r="M354" s="2">
        <v>5.8016034046907e-9</v>
      </c>
      <c r="N354" s="2">
        <v>5.8015821073951e-9</v>
      </c>
      <c r="O354" s="1">
        <v>102.43686015553</v>
      </c>
      <c r="P354" s="3">
        <f t="shared" si="12"/>
        <v>3046779954105.36</v>
      </c>
      <c r="Q354" s="3">
        <f t="shared" si="13"/>
        <v>17124880862132.6</v>
      </c>
    </row>
    <row r="355" spans="1:17">
      <c r="A355" s="2">
        <v>7.7366867961781e-5</v>
      </c>
      <c r="B355" s="1">
        <v>0.0022006797433105</v>
      </c>
      <c r="C355" s="1">
        <v>1.4966124565255</v>
      </c>
      <c r="D355" s="1">
        <v>0.0030269628001589</v>
      </c>
      <c r="E355" s="1">
        <v>89.567607425324</v>
      </c>
      <c r="F355" s="1">
        <v>-45.07708238674</v>
      </c>
      <c r="G355" s="1">
        <v>127289.53242786</v>
      </c>
      <c r="H355" s="1">
        <v>713199.90583596</v>
      </c>
      <c r="I355" s="1">
        <v>0.0030898960686775</v>
      </c>
      <c r="J355" s="1">
        <v>-0.0014403150924625</v>
      </c>
      <c r="K355" s="1">
        <v>-0.0014403150924579</v>
      </c>
      <c r="L355" s="1">
        <v>102.49961759601</v>
      </c>
      <c r="M355" s="2">
        <v>5.799577014468e-9</v>
      </c>
      <c r="N355" s="2">
        <v>5.799577014468e-9</v>
      </c>
      <c r="O355" s="1">
        <v>102.49961759021</v>
      </c>
      <c r="P355" s="3">
        <f t="shared" si="12"/>
        <v>3054948778268.64</v>
      </c>
      <c r="Q355" s="3">
        <f t="shared" si="13"/>
        <v>17116797740063</v>
      </c>
    </row>
    <row r="356" spans="1:17">
      <c r="A356" s="2">
        <v>7.7666867961781e-5</v>
      </c>
      <c r="B356" s="1">
        <v>0.0022121288386274</v>
      </c>
      <c r="C356" s="1">
        <v>1.4970664634532</v>
      </c>
      <c r="D356" s="1">
        <v>0.003038918824589</v>
      </c>
      <c r="E356" s="1">
        <v>-89.076930525376</v>
      </c>
      <c r="F356" s="1">
        <v>-45.702758067784</v>
      </c>
      <c r="G356" s="1">
        <v>127628.20050413</v>
      </c>
      <c r="H356" s="1">
        <v>712864.81670796</v>
      </c>
      <c r="I356" s="1">
        <v>0.0031018589755947</v>
      </c>
      <c r="J356" s="1">
        <v>-0.0014462340464373</v>
      </c>
      <c r="K356" s="1">
        <v>-0.0014462340464327</v>
      </c>
      <c r="L356" s="1">
        <v>102.56196666504</v>
      </c>
      <c r="M356" s="2">
        <v>5.7990627532918e-9</v>
      </c>
      <c r="N356" s="2">
        <v>5.7990627532918e-9</v>
      </c>
      <c r="O356" s="1">
        <v>102.56196665924</v>
      </c>
      <c r="P356" s="3">
        <f t="shared" si="12"/>
        <v>3063076812099.12</v>
      </c>
      <c r="Q356" s="3">
        <f t="shared" si="13"/>
        <v>17108755600991</v>
      </c>
    </row>
    <row r="357" spans="1:17">
      <c r="A357" s="2">
        <v>7.796686796178e-5</v>
      </c>
      <c r="B357" s="1">
        <v>0.0022235814359848</v>
      </c>
      <c r="C357" s="1">
        <v>1.4975173836351</v>
      </c>
      <c r="D357" s="1">
        <v>0.0030508751456493</v>
      </c>
      <c r="E357" s="1">
        <v>-174.02833368666</v>
      </c>
      <c r="F357" s="1">
        <v>-1.367407409439</v>
      </c>
      <c r="G357" s="1">
        <v>127965.17764142</v>
      </c>
      <c r="H357" s="1">
        <v>712531.42650089</v>
      </c>
      <c r="I357" s="1">
        <v>0.0031138217394019</v>
      </c>
      <c r="J357" s="1">
        <v>-0.0014521533362077</v>
      </c>
      <c r="K357" s="1">
        <v>-0.0014521533362028</v>
      </c>
      <c r="L357" s="1">
        <v>102.62391072962</v>
      </c>
      <c r="M357" s="2">
        <v>5.7938915118824e-9</v>
      </c>
      <c r="N357" s="2">
        <v>5.7938915118824e-9</v>
      </c>
      <c r="O357" s="1">
        <v>102.62391072382</v>
      </c>
      <c r="P357" s="3">
        <f t="shared" si="12"/>
        <v>3071164263394.08</v>
      </c>
      <c r="Q357" s="3">
        <f t="shared" si="13"/>
        <v>17100754236021.4</v>
      </c>
    </row>
    <row r="358" spans="1:17">
      <c r="A358" s="2">
        <v>7.826686796178e-5</v>
      </c>
      <c r="B358" s="1">
        <v>0.0022350375066067</v>
      </c>
      <c r="C358" s="1">
        <v>1.4979652440874</v>
      </c>
      <c r="D358" s="1">
        <v>0.0030628317609094</v>
      </c>
      <c r="E358" s="1">
        <v>-172.11862998037</v>
      </c>
      <c r="F358" s="1">
        <v>-1.2906033869439</v>
      </c>
      <c r="G358" s="1">
        <v>128300.47247075</v>
      </c>
      <c r="H358" s="1">
        <v>712199.7265382</v>
      </c>
      <c r="I358" s="1">
        <v>0.0031257843601034</v>
      </c>
      <c r="J358" s="1">
        <v>-0.0014580729584126</v>
      </c>
      <c r="K358" s="1">
        <v>-0.0014580729584076</v>
      </c>
      <c r="L358" s="1">
        <v>102.68545311606</v>
      </c>
      <c r="M358" s="2">
        <v>5.7823240220963e-9</v>
      </c>
      <c r="N358" s="2">
        <v>5.782316923013e-9</v>
      </c>
      <c r="O358" s="1">
        <v>102.68545311028</v>
      </c>
      <c r="P358" s="3">
        <f t="shared" si="12"/>
        <v>3079211339298</v>
      </c>
      <c r="Q358" s="3">
        <f t="shared" si="13"/>
        <v>17092793436916.8</v>
      </c>
    </row>
    <row r="359" spans="1:17">
      <c r="A359" s="2">
        <v>7.856686796178e-5</v>
      </c>
      <c r="B359" s="1">
        <v>0.0022464970220141</v>
      </c>
      <c r="C359" s="1">
        <v>1.4984100715261</v>
      </c>
      <c r="D359" s="1">
        <v>0.0030747886679652</v>
      </c>
      <c r="E359" s="1">
        <v>4.1340179040678</v>
      </c>
      <c r="F359" s="1">
        <v>-2.2091665426274</v>
      </c>
      <c r="G359" s="1">
        <v>128634.09359556</v>
      </c>
      <c r="H359" s="1">
        <v>711869.70817113</v>
      </c>
      <c r="I359" s="1">
        <v>0.0031377468377025</v>
      </c>
      <c r="J359" s="1">
        <v>-0.0014639929097275</v>
      </c>
      <c r="K359" s="1">
        <v>-0.0014639929097222</v>
      </c>
      <c r="L359" s="1">
        <v>102.74659711647</v>
      </c>
      <c r="M359" s="2">
        <v>5.750289918222e-9</v>
      </c>
      <c r="N359" s="2">
        <v>5.7503254136197e-9</v>
      </c>
      <c r="O359" s="1">
        <v>102.74659711072</v>
      </c>
      <c r="P359" s="3">
        <f t="shared" si="12"/>
        <v>3087218246293.44</v>
      </c>
      <c r="Q359" s="3">
        <f t="shared" si="13"/>
        <v>17084872996107.1</v>
      </c>
    </row>
    <row r="360" spans="1:17">
      <c r="A360" s="2">
        <v>7.886686796178e-5</v>
      </c>
      <c r="B360" s="1">
        <v>0.0022579599540228</v>
      </c>
      <c r="C360" s="1">
        <v>1.4988518923696</v>
      </c>
      <c r="D360" s="1">
        <v>0.0030867458644375</v>
      </c>
      <c r="E360" s="1">
        <v>177.23317112151</v>
      </c>
      <c r="F360" s="1">
        <v>-79.641074245902</v>
      </c>
      <c r="G360" s="1">
        <v>128966.04959141</v>
      </c>
      <c r="H360" s="1">
        <v>711541.36277904</v>
      </c>
      <c r="I360" s="1">
        <v>0.0031497091722024</v>
      </c>
      <c r="J360" s="1">
        <v>-0.0014699131868622</v>
      </c>
      <c r="K360" s="1">
        <v>-0.0014699131868572</v>
      </c>
      <c r="L360" s="1">
        <v>102.80734598872</v>
      </c>
      <c r="M360" s="2">
        <v>5.4837875920725e-9</v>
      </c>
      <c r="N360" s="2">
        <v>5.4929383007858e-9</v>
      </c>
      <c r="O360" s="1">
        <v>102.80734598323</v>
      </c>
      <c r="P360" s="3">
        <f t="shared" si="12"/>
        <v>3095185190193.84</v>
      </c>
      <c r="Q360" s="3">
        <f t="shared" si="13"/>
        <v>17076992706697</v>
      </c>
    </row>
    <row r="361" spans="1:17">
      <c r="A361" s="2">
        <v>7.916686796178e-5</v>
      </c>
      <c r="B361" s="1">
        <v>0.0022694262747386</v>
      </c>
      <c r="C361" s="1">
        <v>1.4992907327427</v>
      </c>
      <c r="D361" s="1">
        <v>0.0030987033479734</v>
      </c>
      <c r="E361" s="1">
        <v>-0.10432666930494</v>
      </c>
      <c r="F361" s="1">
        <v>0.099457717211901</v>
      </c>
      <c r="G361" s="1">
        <v>129296.34900564</v>
      </c>
      <c r="H361" s="1">
        <v>711214.68176976</v>
      </c>
      <c r="I361" s="1">
        <v>0.0031616713636064</v>
      </c>
      <c r="J361" s="1">
        <v>-0.001475833786563</v>
      </c>
      <c r="K361" s="1">
        <v>-0.0014758337865577</v>
      </c>
      <c r="L361" s="1">
        <v>102.86770295806</v>
      </c>
      <c r="M361" s="2">
        <v>5.4306907700056e-9</v>
      </c>
      <c r="N361" s="2">
        <v>5.4215187688515e-9</v>
      </c>
      <c r="O361" s="1">
        <v>102.86770295264</v>
      </c>
      <c r="P361" s="3">
        <f t="shared" si="12"/>
        <v>3103112376135.36</v>
      </c>
      <c r="Q361" s="3">
        <f t="shared" si="13"/>
        <v>17069152362474.2</v>
      </c>
    </row>
    <row r="362" spans="1:17">
      <c r="A362" s="2">
        <v>7.946686796178e-5</v>
      </c>
      <c r="B362" s="1">
        <v>0.0022808959565517</v>
      </c>
      <c r="C362" s="1">
        <v>1.4997266184817</v>
      </c>
      <c r="D362" s="1">
        <v>0.0031106611162427</v>
      </c>
      <c r="E362" s="1">
        <v>179.77000664971</v>
      </c>
      <c r="F362" s="1">
        <v>-0.25685629884898</v>
      </c>
      <c r="G362" s="1">
        <v>129625.00035702</v>
      </c>
      <c r="H362" s="1">
        <v>710889.65657986</v>
      </c>
      <c r="I362" s="1">
        <v>0.0031736334119182</v>
      </c>
      <c r="J362" s="1">
        <v>-0.0014817547056057</v>
      </c>
      <c r="K362" s="1">
        <v>-0.0014817547056004</v>
      </c>
      <c r="L362" s="1">
        <v>102.92767121604</v>
      </c>
      <c r="M362" s="2">
        <v>5.4237415157126e-9</v>
      </c>
      <c r="N362" s="2">
        <v>5.4237450652468e-9</v>
      </c>
      <c r="O362" s="1">
        <v>102.92767121062</v>
      </c>
      <c r="P362" s="3">
        <f t="shared" si="12"/>
        <v>3111000008568.48</v>
      </c>
      <c r="Q362" s="3">
        <f t="shared" si="13"/>
        <v>17061351757916.6</v>
      </c>
    </row>
    <row r="363" spans="1:17">
      <c r="A363" s="2">
        <v>7.976686796178e-5</v>
      </c>
      <c r="B363" s="1">
        <v>0.0022923689721354</v>
      </c>
      <c r="C363" s="1">
        <v>1.5001595751394</v>
      </c>
      <c r="D363" s="1">
        <v>0.0031226191669392</v>
      </c>
      <c r="E363" s="1">
        <v>-0.073581863507555</v>
      </c>
      <c r="F363" s="1">
        <v>0.052932738665702</v>
      </c>
      <c r="G363" s="1">
        <v>129952.01213548</v>
      </c>
      <c r="H363" s="1">
        <v>710566.27867502</v>
      </c>
      <c r="I363" s="1">
        <v>0.0031855953171411</v>
      </c>
      <c r="J363" s="1">
        <v>-0.0014876759407993</v>
      </c>
      <c r="K363" s="1">
        <v>-0.001487675940794</v>
      </c>
      <c r="L363" s="1">
        <v>102.98725392164</v>
      </c>
      <c r="M363" s="2">
        <v>5.3554492680884e-9</v>
      </c>
      <c r="N363" s="2">
        <v>5.3554634662179e-9</v>
      </c>
      <c r="O363" s="1">
        <v>102.98725391628</v>
      </c>
      <c r="P363" s="3">
        <f t="shared" si="12"/>
        <v>3118848291251.52</v>
      </c>
      <c r="Q363" s="3">
        <f t="shared" si="13"/>
        <v>17053590688200.5</v>
      </c>
    </row>
    <row r="364" spans="1:17">
      <c r="A364" s="2">
        <v>8.006686796178e-5</v>
      </c>
      <c r="B364" s="1">
        <v>0.0023038452944416</v>
      </c>
      <c r="C364" s="1">
        <v>1.5005896279889</v>
      </c>
      <c r="D364" s="1">
        <v>0.0031345774977837</v>
      </c>
      <c r="E364" s="1">
        <v>1.1777709805337</v>
      </c>
      <c r="F364" s="1">
        <v>-2.6076237799458</v>
      </c>
      <c r="G364" s="1">
        <v>130277.3928018</v>
      </c>
      <c r="H364" s="1">
        <v>710244.53955028</v>
      </c>
      <c r="I364" s="1">
        <v>0.0031975570792791</v>
      </c>
      <c r="J364" s="1">
        <v>-0.0014935974889907</v>
      </c>
      <c r="K364" s="1">
        <v>-0.0014935974889854</v>
      </c>
      <c r="L364" s="1">
        <v>103.04645420213</v>
      </c>
      <c r="M364" s="2">
        <v>5.2436008187719e-9</v>
      </c>
      <c r="N364" s="2">
        <v>5.243607917833e-9</v>
      </c>
      <c r="O364" s="1">
        <v>103.04645419688</v>
      </c>
      <c r="P364" s="3">
        <f t="shared" si="12"/>
        <v>3126657427243.2</v>
      </c>
      <c r="Q364" s="3">
        <f t="shared" si="13"/>
        <v>17045868949206.7</v>
      </c>
    </row>
    <row r="365" spans="1:17">
      <c r="A365" s="2">
        <v>8.036686796178e-5</v>
      </c>
      <c r="B365" s="1">
        <v>0.0023153248966968</v>
      </c>
      <c r="C365" s="1">
        <v>1.5010168020242</v>
      </c>
      <c r="D365" s="1">
        <v>0.0031465361065172</v>
      </c>
      <c r="E365" s="1">
        <v>44.40012420223</v>
      </c>
      <c r="F365" s="1">
        <v>-45.838999007201</v>
      </c>
      <c r="G365" s="1">
        <v>130601.15078734</v>
      </c>
      <c r="H365" s="1">
        <v>709924.43073032</v>
      </c>
      <c r="I365" s="1">
        <v>0.0032095186983348</v>
      </c>
      <c r="J365" s="1">
        <v>-0.0014995193470536</v>
      </c>
      <c r="K365" s="1">
        <v>-0.0014995193470483</v>
      </c>
      <c r="L365" s="1">
        <v>103.10527515284</v>
      </c>
      <c r="M365" s="2">
        <v>5.1708399115004e-9</v>
      </c>
      <c r="N365" s="2">
        <v>5.1708399115004e-9</v>
      </c>
      <c r="O365" s="1">
        <v>103.10527514767</v>
      </c>
      <c r="P365" s="3">
        <f t="shared" si="12"/>
        <v>3134427618896.16</v>
      </c>
      <c r="Q365" s="3">
        <f t="shared" si="13"/>
        <v>17038186337527.7</v>
      </c>
    </row>
    <row r="366" spans="1:17">
      <c r="A366" s="2">
        <v>8.066686796178e-5</v>
      </c>
      <c r="B366" s="1">
        <v>0.0023268077523981</v>
      </c>
      <c r="C366" s="1">
        <v>1.5014411219676</v>
      </c>
      <c r="D366" s="1">
        <v>0.0031584949909046</v>
      </c>
      <c r="E366" s="1">
        <v>9.5048789261549</v>
      </c>
      <c r="F366" s="1">
        <v>-2.8139011338519</v>
      </c>
      <c r="G366" s="1">
        <v>130923.29449375</v>
      </c>
      <c r="H366" s="1">
        <v>709605.94376975</v>
      </c>
      <c r="I366" s="1">
        <v>0.0032214801743117</v>
      </c>
      <c r="J366" s="1">
        <v>-0.0015054415118939</v>
      </c>
      <c r="K366" s="1">
        <v>-0.0015054415118888</v>
      </c>
      <c r="L366" s="1">
        <v>103.16371983775</v>
      </c>
      <c r="M366" s="2">
        <v>5.1224572460389e-9</v>
      </c>
      <c r="N366" s="2">
        <v>5.1133065655217e-9</v>
      </c>
      <c r="O366" s="1">
        <v>103.16371983263</v>
      </c>
      <c r="P366" s="3">
        <f t="shared" si="12"/>
        <v>3142159067850</v>
      </c>
      <c r="Q366" s="3">
        <f t="shared" si="13"/>
        <v>17030542650474</v>
      </c>
    </row>
    <row r="367" spans="1:17">
      <c r="A367" s="2">
        <v>8.096686796178e-5</v>
      </c>
      <c r="B367" s="1">
        <v>0.0023382938353132</v>
      </c>
      <c r="C367" s="1">
        <v>1.5018626122707</v>
      </c>
      <c r="D367" s="1">
        <v>0.0031704541487355</v>
      </c>
      <c r="E367" s="1">
        <v>-24.24862398829</v>
      </c>
      <c r="F367" s="1">
        <v>14.783866937718</v>
      </c>
      <c r="G367" s="1">
        <v>131243.83229272</v>
      </c>
      <c r="H367" s="1">
        <v>709289.07025339</v>
      </c>
      <c r="I367" s="1">
        <v>0.0032334415072137</v>
      </c>
      <c r="J367" s="1">
        <v>-0.0015113639804526</v>
      </c>
      <c r="K367" s="1">
        <v>-0.0015113639804473</v>
      </c>
      <c r="L367" s="1">
        <v>103.22179129008</v>
      </c>
      <c r="M367" s="2">
        <v>5.2752049408567e-9</v>
      </c>
      <c r="N367" s="2">
        <v>5.2751765446553e-9</v>
      </c>
      <c r="O367" s="1">
        <v>103.2217912848</v>
      </c>
      <c r="P367" s="3">
        <f t="shared" si="12"/>
        <v>3149851975025.28</v>
      </c>
      <c r="Q367" s="3">
        <f t="shared" si="13"/>
        <v>17022937686081.4</v>
      </c>
    </row>
    <row r="368" spans="1:17">
      <c r="A368" s="2">
        <v>8.126686796178e-5</v>
      </c>
      <c r="B368" s="1">
        <v>0.0023497831194678</v>
      </c>
      <c r="C368" s="1">
        <v>1.5022812971282</v>
      </c>
      <c r="D368" s="1">
        <v>0.0031824135778202</v>
      </c>
      <c r="E368" s="1">
        <v>21.910997760172</v>
      </c>
      <c r="F368" s="1">
        <v>-7.9298686471095</v>
      </c>
      <c r="G368" s="1">
        <v>131562.77252572</v>
      </c>
      <c r="H368" s="1">
        <v>708973.80179646</v>
      </c>
      <c r="I368" s="1">
        <v>0.0032454026970431</v>
      </c>
      <c r="J368" s="1">
        <v>-0.0015172867496983</v>
      </c>
      <c r="K368" s="1">
        <v>-0.0015172867496932</v>
      </c>
      <c r="L368" s="1">
        <v>103.27949251218</v>
      </c>
      <c r="M368" s="2">
        <v>4.9462537764045e-9</v>
      </c>
      <c r="N368" s="2">
        <v>4.9462466773577e-9</v>
      </c>
      <c r="O368" s="1">
        <v>103.27949250723</v>
      </c>
      <c r="P368" s="3">
        <f t="shared" si="12"/>
        <v>3157506540617.28</v>
      </c>
      <c r="Q368" s="3">
        <f t="shared" si="13"/>
        <v>17015371243115</v>
      </c>
    </row>
    <row r="369" spans="1:17">
      <c r="A369" s="2">
        <v>8.156686796178e-5</v>
      </c>
      <c r="B369" s="1">
        <v>0.0023612755791559</v>
      </c>
      <c r="C369" s="1">
        <v>1.5026972004577</v>
      </c>
      <c r="D369" s="1">
        <v>0.0031943732759908</v>
      </c>
      <c r="E369" s="1">
        <v>-19.405527240905</v>
      </c>
      <c r="F369" s="1">
        <v>24.669412945157</v>
      </c>
      <c r="G369" s="1">
        <v>131880.12350378</v>
      </c>
      <c r="H369" s="1">
        <v>708660.13004489</v>
      </c>
      <c r="I369" s="1">
        <v>0.0032573637438047</v>
      </c>
      <c r="J369" s="1">
        <v>-0.0015232098166281</v>
      </c>
      <c r="K369" s="1">
        <v>-0.0015232098166233</v>
      </c>
      <c r="L369" s="1">
        <v>103.33682647712</v>
      </c>
      <c r="M369" s="2">
        <v>5.2588576965084e-9</v>
      </c>
      <c r="N369" s="2">
        <v>5.2496857325568e-9</v>
      </c>
      <c r="O369" s="1">
        <v>103.33682647187</v>
      </c>
      <c r="P369" s="3">
        <f t="shared" si="12"/>
        <v>3165122964090.72</v>
      </c>
      <c r="Q369" s="3">
        <f t="shared" si="13"/>
        <v>17007843121077.4</v>
      </c>
    </row>
    <row r="370" spans="1:17">
      <c r="A370" s="2">
        <v>8.186686796178e-5</v>
      </c>
      <c r="B370" s="1">
        <v>0.0023727711889234</v>
      </c>
      <c r="C370" s="1">
        <v>1.5031103459361</v>
      </c>
      <c r="D370" s="1">
        <v>0.0032063332411042</v>
      </c>
      <c r="E370" s="1">
        <v>179.59232210955</v>
      </c>
      <c r="F370" s="1">
        <v>-89.059115722904</v>
      </c>
      <c r="G370" s="1">
        <v>132195.89350723</v>
      </c>
      <c r="H370" s="1">
        <v>708348.0466755</v>
      </c>
      <c r="I370" s="1">
        <v>0.003269324647501</v>
      </c>
      <c r="J370" s="1">
        <v>-0.0015291331782753</v>
      </c>
      <c r="K370" s="1">
        <v>-0.0015291331782702</v>
      </c>
      <c r="L370" s="1">
        <v>103.39379612714</v>
      </c>
      <c r="M370" s="2">
        <v>5.1399887836777e-9</v>
      </c>
      <c r="N370" s="2">
        <v>5.1400171798369e-9</v>
      </c>
      <c r="O370" s="1">
        <v>103.393796122</v>
      </c>
      <c r="P370" s="3">
        <f t="shared" si="12"/>
        <v>3172701444173.52</v>
      </c>
      <c r="Q370" s="3">
        <f t="shared" si="13"/>
        <v>17000353120212</v>
      </c>
    </row>
    <row r="371" spans="1:17">
      <c r="A371" s="2">
        <v>8.216686796178e-5</v>
      </c>
      <c r="B371" s="1">
        <v>0.002384269923574</v>
      </c>
      <c r="C371" s="1">
        <v>1.503520756975</v>
      </c>
      <c r="D371" s="1">
        <v>0.003218293471037</v>
      </c>
      <c r="E371" s="1">
        <v>-179.71757840927</v>
      </c>
      <c r="F371" s="1">
        <v>-45.050207301416</v>
      </c>
      <c r="G371" s="1">
        <v>132510.09078548</v>
      </c>
      <c r="H371" s="1">
        <v>708037.54339626</v>
      </c>
      <c r="I371" s="1">
        <v>0.0032812854081359</v>
      </c>
      <c r="J371" s="1">
        <v>-0.0015350568316992</v>
      </c>
      <c r="K371" s="1">
        <v>-0.0015350568316942</v>
      </c>
      <c r="L371" s="1">
        <v>103.45040437579</v>
      </c>
      <c r="M371" s="2">
        <v>4.9070029945631e-9</v>
      </c>
      <c r="N371" s="2">
        <v>4.9115818729992e-9</v>
      </c>
      <c r="O371" s="1">
        <v>103.45040437088</v>
      </c>
      <c r="P371" s="3">
        <f t="shared" si="12"/>
        <v>3180242178851.52</v>
      </c>
      <c r="Q371" s="3">
        <f t="shared" si="13"/>
        <v>16992901041510.2</v>
      </c>
    </row>
    <row r="372" spans="1:17">
      <c r="A372" s="2">
        <v>8.246686796178e-5</v>
      </c>
      <c r="B372" s="1">
        <v>0.002395771758163</v>
      </c>
      <c r="C372" s="1">
        <v>1.5039284567344</v>
      </c>
      <c r="D372" s="1">
        <v>0.003230253963688</v>
      </c>
      <c r="E372" s="1">
        <v>1.8353934371601</v>
      </c>
      <c r="F372" s="1">
        <v>-1.2629108258215</v>
      </c>
      <c r="G372" s="1">
        <v>132822.72355686</v>
      </c>
      <c r="H372" s="1">
        <v>707728.61194645</v>
      </c>
      <c r="I372" s="1">
        <v>0.0032932460257129</v>
      </c>
      <c r="J372" s="1">
        <v>-0.0015409807739894</v>
      </c>
      <c r="K372" s="1">
        <v>-0.0015409807739845</v>
      </c>
      <c r="L372" s="1">
        <v>103.50665410773</v>
      </c>
      <c r="M372" s="2">
        <v>5.0078920635121e-9</v>
      </c>
      <c r="N372" s="2">
        <v>5.0078849644792e-9</v>
      </c>
      <c r="O372" s="1">
        <v>103.50665410272</v>
      </c>
      <c r="P372" s="3">
        <f t="shared" si="12"/>
        <v>3187745365364.64</v>
      </c>
      <c r="Q372" s="3">
        <f t="shared" si="13"/>
        <v>16985486686714.8</v>
      </c>
    </row>
    <row r="373" spans="1:17">
      <c r="A373" s="2">
        <v>8.276686796178e-5</v>
      </c>
      <c r="B373" s="1">
        <v>0.0024072766679917</v>
      </c>
      <c r="C373" s="1">
        <v>1.5043334681345</v>
      </c>
      <c r="D373" s="1">
        <v>0.0032422147169781</v>
      </c>
      <c r="E373" s="1">
        <v>-89.279663783093</v>
      </c>
      <c r="F373" s="1">
        <v>0.29240780751748</v>
      </c>
      <c r="G373" s="1">
        <v>133133.80000833</v>
      </c>
      <c r="H373" s="1">
        <v>707421.24409693</v>
      </c>
      <c r="I373" s="1">
        <v>0.0033052065002352</v>
      </c>
      <c r="J373" s="1">
        <v>-0.0015469050022659</v>
      </c>
      <c r="K373" s="1">
        <v>-0.0015469050022608</v>
      </c>
      <c r="L373" s="1">
        <v>103.56254817842</v>
      </c>
      <c r="M373" s="2">
        <v>4.8158431492303e-9</v>
      </c>
      <c r="N373" s="2">
        <v>4.815846698745e-9</v>
      </c>
      <c r="O373" s="1">
        <v>103.5625481736</v>
      </c>
      <c r="P373" s="3">
        <f t="shared" si="12"/>
        <v>3195211200199.92</v>
      </c>
      <c r="Q373" s="3">
        <f t="shared" si="13"/>
        <v>16978109858326.3</v>
      </c>
    </row>
    <row r="374" spans="1:17">
      <c r="A374" s="2">
        <v>8.306686796178e-5</v>
      </c>
      <c r="B374" s="1">
        <v>0.0024187846286056</v>
      </c>
      <c r="C374" s="1">
        <v>1.5047358138431</v>
      </c>
      <c r="D374" s="1">
        <v>0.003254175728846</v>
      </c>
      <c r="E374" s="1">
        <v>-179.80482301572</v>
      </c>
      <c r="F374" s="1">
        <v>-89.865994610421</v>
      </c>
      <c r="G374" s="1">
        <v>133443.32829537</v>
      </c>
      <c r="H374" s="1">
        <v>707115.43165028</v>
      </c>
      <c r="I374" s="1">
        <v>0.003317166831706</v>
      </c>
      <c r="J374" s="1">
        <v>-0.0015528295136725</v>
      </c>
      <c r="K374" s="1">
        <v>-0.0015528295136674</v>
      </c>
      <c r="L374" s="1">
        <v>103.61808941577</v>
      </c>
      <c r="M374" s="2">
        <v>4.8342592597825e-9</v>
      </c>
      <c r="N374" s="2">
        <v>4.8388381315804e-9</v>
      </c>
      <c r="O374" s="1">
        <v>103.61808941093</v>
      </c>
      <c r="P374" s="3">
        <f t="shared" si="12"/>
        <v>3202639879088.88</v>
      </c>
      <c r="Q374" s="3">
        <f t="shared" si="13"/>
        <v>16970770359606.7</v>
      </c>
    </row>
    <row r="375" spans="1:17">
      <c r="A375" s="2">
        <v>8.336686796178e-5</v>
      </c>
      <c r="B375" s="1">
        <v>0.0024302956157918</v>
      </c>
      <c r="C375" s="1">
        <v>1.5051355162936</v>
      </c>
      <c r="D375" s="1">
        <v>0.0032661369972536</v>
      </c>
      <c r="E375" s="1">
        <v>-0.6144243202633</v>
      </c>
      <c r="F375" s="1">
        <v>0.3755615960437</v>
      </c>
      <c r="G375" s="1">
        <v>133751.31654173</v>
      </c>
      <c r="H375" s="1">
        <v>706811.166441</v>
      </c>
      <c r="I375" s="1">
        <v>0.0033291270201294</v>
      </c>
      <c r="J375" s="1">
        <v>-0.001558754305386</v>
      </c>
      <c r="K375" s="1">
        <v>-0.0015587543053808</v>
      </c>
      <c r="L375" s="1">
        <v>103.67328061946</v>
      </c>
      <c r="M375" s="2">
        <v>4.9117498843783e-9</v>
      </c>
      <c r="N375" s="2">
        <v>4.9026134422202e-9</v>
      </c>
      <c r="O375" s="1">
        <v>103.67328061455</v>
      </c>
      <c r="P375" s="3">
        <f t="shared" si="12"/>
        <v>3210031597001.52</v>
      </c>
      <c r="Q375" s="3">
        <f t="shared" si="13"/>
        <v>16963467994584</v>
      </c>
    </row>
    <row r="376" spans="1:17">
      <c r="A376" s="2">
        <v>8.366686796178e-5</v>
      </c>
      <c r="B376" s="1">
        <v>0.0024418096055818</v>
      </c>
      <c r="C376" s="1">
        <v>1.5055325976768</v>
      </c>
      <c r="D376" s="1">
        <v>0.0032780985201842</v>
      </c>
      <c r="E376" s="1">
        <v>178.62044278741</v>
      </c>
      <c r="F376" s="1">
        <v>-132.86128602301</v>
      </c>
      <c r="G376" s="1">
        <v>134057.77283931</v>
      </c>
      <c r="H376" s="1">
        <v>706508.44033569</v>
      </c>
      <c r="I376" s="1">
        <v>0.0033410870655082</v>
      </c>
      <c r="J376" s="1">
        <v>-0.0015646793746115</v>
      </c>
      <c r="K376" s="1">
        <v>-0.0015646793746062</v>
      </c>
      <c r="L376" s="1">
        <v>103.72812456119</v>
      </c>
      <c r="M376" s="2">
        <v>4.9067143507723e-9</v>
      </c>
      <c r="N376" s="2">
        <v>4.9067143507723e-9</v>
      </c>
      <c r="O376" s="1">
        <v>103.72812455629</v>
      </c>
      <c r="P376" s="3">
        <f t="shared" ref="P376:P439" si="14">G376*24000000</f>
        <v>3217386548143.44</v>
      </c>
      <c r="Q376" s="3">
        <f t="shared" ref="Q376:Q439" si="15">H376*24000000</f>
        <v>16956202568056.6</v>
      </c>
    </row>
    <row r="377" spans="1:17">
      <c r="A377" s="2">
        <v>8.396686796178e-5</v>
      </c>
      <c r="B377" s="1">
        <v>0.0024533265742367</v>
      </c>
      <c r="C377" s="1">
        <v>1.5059270799529</v>
      </c>
      <c r="D377" s="1">
        <v>0.0032900602956395</v>
      </c>
      <c r="E377" s="1">
        <v>89.223593838855</v>
      </c>
      <c r="F377" s="1">
        <v>-45.187636944064</v>
      </c>
      <c r="G377" s="1">
        <v>134362.70524794</v>
      </c>
      <c r="H377" s="1">
        <v>706207.24523321</v>
      </c>
      <c r="I377" s="1">
        <v>0.0033530469678459</v>
      </c>
      <c r="J377" s="1">
        <v>-0.0015706047185797</v>
      </c>
      <c r="K377" s="1">
        <v>-0.0015706047185741</v>
      </c>
      <c r="L377" s="1">
        <v>103.7826239858</v>
      </c>
      <c r="M377" s="2">
        <v>4.6803244203756e-9</v>
      </c>
      <c r="N377" s="2">
        <v>4.6894963489765e-9</v>
      </c>
      <c r="O377" s="1">
        <v>103.78262398112</v>
      </c>
      <c r="P377" s="3">
        <f t="shared" si="14"/>
        <v>3224704925950.56</v>
      </c>
      <c r="Q377" s="3">
        <f t="shared" si="15"/>
        <v>16948973885597</v>
      </c>
    </row>
    <row r="378" spans="1:17">
      <c r="A378" s="2">
        <v>8.426686796178e-5</v>
      </c>
      <c r="B378" s="1">
        <v>0.0024648464982527</v>
      </c>
      <c r="C378" s="1">
        <v>1.5063189848479</v>
      </c>
      <c r="D378" s="1">
        <v>0.003302022321641</v>
      </c>
      <c r="E378" s="1">
        <v>-176.86152484911</v>
      </c>
      <c r="F378" s="1">
        <v>-88.249652529922</v>
      </c>
      <c r="G378" s="1">
        <v>134666.12179525</v>
      </c>
      <c r="H378" s="1">
        <v>705907.57306487</v>
      </c>
      <c r="I378" s="1">
        <v>0.0033650067271461</v>
      </c>
      <c r="J378" s="1">
        <v>-0.0015765303345481</v>
      </c>
      <c r="K378" s="1">
        <v>-0.0015765303345428</v>
      </c>
      <c r="L378" s="1">
        <v>103.83678161142</v>
      </c>
      <c r="M378" s="2">
        <v>4.4366983138462e-9</v>
      </c>
      <c r="N378" s="2">
        <v>4.4458134460517e-9</v>
      </c>
      <c r="O378" s="1">
        <v>103.83678160698</v>
      </c>
      <c r="P378" s="3">
        <f t="shared" si="14"/>
        <v>3231986923086</v>
      </c>
      <c r="Q378" s="3">
        <f t="shared" si="15"/>
        <v>16941781753556.9</v>
      </c>
    </row>
    <row r="379" spans="1:17">
      <c r="A379" s="2">
        <v>8.456686796178e-5</v>
      </c>
      <c r="B379" s="1">
        <v>0.0024763693543542</v>
      </c>
      <c r="C379" s="1">
        <v>1.5067083338585</v>
      </c>
      <c r="D379" s="1">
        <v>0.0033139845962289</v>
      </c>
      <c r="E379" s="1">
        <v>-174.94817593066</v>
      </c>
      <c r="F379" s="1">
        <v>-0.87408327778783</v>
      </c>
      <c r="G379" s="1">
        <v>134968.03047653</v>
      </c>
      <c r="H379" s="1">
        <v>705609.41579452</v>
      </c>
      <c r="I379" s="1">
        <v>0.0033769663434121</v>
      </c>
      <c r="J379" s="1">
        <v>-0.0015824562198002</v>
      </c>
      <c r="K379" s="1">
        <v>-0.0015824562197948</v>
      </c>
      <c r="L379" s="1">
        <v>103.89060012999</v>
      </c>
      <c r="M379" s="2">
        <v>4.6435613810646e-9</v>
      </c>
      <c r="N379" s="2">
        <v>4.6435755790832e-9</v>
      </c>
      <c r="O379" s="1">
        <v>103.89060012535</v>
      </c>
      <c r="P379" s="3">
        <f t="shared" si="14"/>
        <v>3239232731436.72</v>
      </c>
      <c r="Q379" s="3">
        <f t="shared" si="15"/>
        <v>16934625979068.5</v>
      </c>
    </row>
    <row r="380" spans="1:17">
      <c r="A380" s="2">
        <v>8.486686796178e-5</v>
      </c>
      <c r="B380" s="1">
        <v>0.0024878951194967</v>
      </c>
      <c r="C380" s="1">
        <v>1.5070951482634</v>
      </c>
      <c r="D380" s="1">
        <v>0.0033259471174682</v>
      </c>
      <c r="E380" s="1">
        <v>2.5298344106618</v>
      </c>
      <c r="F380" s="1">
        <v>-3.4861056823023</v>
      </c>
      <c r="G380" s="1">
        <v>135268.43925454</v>
      </c>
      <c r="H380" s="1">
        <v>705312.76541876</v>
      </c>
      <c r="I380" s="1">
        <v>0.0033889258166473</v>
      </c>
      <c r="J380" s="1">
        <v>-0.001588382371654</v>
      </c>
      <c r="K380" s="1">
        <v>-0.0015883823716486</v>
      </c>
      <c r="L380" s="1">
        <v>103.944082206</v>
      </c>
      <c r="M380" s="2">
        <v>4.4110738853631e-9</v>
      </c>
      <c r="N380" s="2">
        <v>4.4110809843691e-9</v>
      </c>
      <c r="O380" s="1">
        <v>103.94408220159</v>
      </c>
      <c r="P380" s="3">
        <f t="shared" si="14"/>
        <v>3246442542108.96</v>
      </c>
      <c r="Q380" s="3">
        <f t="shared" si="15"/>
        <v>16927506370050.2</v>
      </c>
    </row>
    <row r="381" spans="1:17">
      <c r="A381" s="2">
        <v>8.516686796178e-5</v>
      </c>
      <c r="B381" s="1">
        <v>0.0024994237708575</v>
      </c>
      <c r="C381" s="1">
        <v>1.5074794491091</v>
      </c>
      <c r="D381" s="1">
        <v>0.0033379098834371</v>
      </c>
      <c r="E381" s="1">
        <v>-177.72655603822</v>
      </c>
      <c r="F381" s="1">
        <v>-1.0787389958447</v>
      </c>
      <c r="G381" s="1">
        <v>135567.35605943</v>
      </c>
      <c r="H381" s="1">
        <v>705017.61396701</v>
      </c>
      <c r="I381" s="1">
        <v>0.0034008851468553</v>
      </c>
      <c r="J381" s="1">
        <v>-0.0015943087874442</v>
      </c>
      <c r="K381" s="1">
        <v>-0.001594308787439</v>
      </c>
      <c r="L381" s="1">
        <v>103.99723047918</v>
      </c>
      <c r="M381" s="2">
        <v>4.3757188247477e-9</v>
      </c>
      <c r="N381" s="2">
        <v>4.3757259237505e-9</v>
      </c>
      <c r="O381" s="1">
        <v>103.9972304748</v>
      </c>
      <c r="P381" s="3">
        <f t="shared" si="14"/>
        <v>3253616545426.32</v>
      </c>
      <c r="Q381" s="3">
        <f t="shared" si="15"/>
        <v>16920422735208.2</v>
      </c>
    </row>
    <row r="382" spans="1:17">
      <c r="A382" s="2">
        <v>8.546686796178e-5</v>
      </c>
      <c r="B382" s="1">
        <v>0.0025109552858359</v>
      </c>
      <c r="C382" s="1">
        <v>1.5078612572277</v>
      </c>
      <c r="D382" s="1">
        <v>0.0033498728922343</v>
      </c>
      <c r="E382" s="1">
        <v>-174.82927684466</v>
      </c>
      <c r="F382" s="1">
        <v>39.541600882542</v>
      </c>
      <c r="G382" s="1">
        <v>135864.78878857</v>
      </c>
      <c r="H382" s="1">
        <v>704723.95350171</v>
      </c>
      <c r="I382" s="1">
        <v>0.0034128443340396</v>
      </c>
      <c r="J382" s="1">
        <v>-0.0016002354645353</v>
      </c>
      <c r="K382" s="1">
        <v>-0.0016002354645299</v>
      </c>
      <c r="L382" s="1">
        <v>104.05004756303</v>
      </c>
      <c r="M382" s="2">
        <v>4.4156345011022e-9</v>
      </c>
      <c r="N382" s="2">
        <v>4.4247922104989e-9</v>
      </c>
      <c r="O382" s="1">
        <v>104.05004755861</v>
      </c>
      <c r="P382" s="3">
        <f t="shared" si="14"/>
        <v>3260754930925.68</v>
      </c>
      <c r="Q382" s="3">
        <f t="shared" si="15"/>
        <v>16913374884041</v>
      </c>
    </row>
    <row r="383" spans="1:17">
      <c r="A383" s="2">
        <v>8.576686796178e-5</v>
      </c>
      <c r="B383" s="1">
        <v>0.0025224896420486</v>
      </c>
      <c r="C383" s="1">
        <v>1.5082405932368</v>
      </c>
      <c r="D383" s="1">
        <v>0.0033618361419775</v>
      </c>
      <c r="E383" s="1">
        <v>90.925195040526</v>
      </c>
      <c r="F383" s="1">
        <v>-0.49936747899079</v>
      </c>
      <c r="G383" s="1">
        <v>136160.74530644</v>
      </c>
      <c r="H383" s="1">
        <v>704431.77611838</v>
      </c>
      <c r="I383" s="1">
        <v>0.0034248033782032</v>
      </c>
      <c r="J383" s="1">
        <v>-0.001606162400316</v>
      </c>
      <c r="K383" s="1">
        <v>-0.001606162400311</v>
      </c>
      <c r="L383" s="1">
        <v>104.10253604612</v>
      </c>
      <c r="M383" s="2">
        <v>4.4241725899789e-9</v>
      </c>
      <c r="N383" s="2">
        <v>4.4241654909826e-9</v>
      </c>
      <c r="O383" s="1">
        <v>104.10253604169</v>
      </c>
      <c r="P383" s="3">
        <f t="shared" si="14"/>
        <v>3267857887354.56</v>
      </c>
      <c r="Q383" s="3">
        <f t="shared" si="15"/>
        <v>16906362626841.1</v>
      </c>
    </row>
    <row r="384" spans="1:17">
      <c r="A384" s="2">
        <v>8.606686796178e-5</v>
      </c>
      <c r="B384" s="1">
        <v>0.0025340268173317</v>
      </c>
      <c r="C384" s="1">
        <v>1.508617477536</v>
      </c>
      <c r="D384" s="1">
        <v>0.0033737996308032</v>
      </c>
      <c r="E384" s="1">
        <v>-87.076263473796</v>
      </c>
      <c r="F384" s="1">
        <v>-3.4446021620855</v>
      </c>
      <c r="G384" s="1">
        <v>136455.23344454</v>
      </c>
      <c r="H384" s="1">
        <v>704141.07394576</v>
      </c>
      <c r="I384" s="1">
        <v>0.0034367622793499</v>
      </c>
      <c r="J384" s="1">
        <v>-0.0016120895922022</v>
      </c>
      <c r="K384" s="1">
        <v>-0.0016120895921972</v>
      </c>
      <c r="L384" s="1">
        <v>104.15469849165</v>
      </c>
      <c r="M384" s="2">
        <v>4.3666687507127e-9</v>
      </c>
      <c r="N384" s="2">
        <v>4.3758193528311e-9</v>
      </c>
      <c r="O384" s="1">
        <v>104.15469848728</v>
      </c>
      <c r="P384" s="3">
        <f t="shared" si="14"/>
        <v>3274925602668.96</v>
      </c>
      <c r="Q384" s="3">
        <f t="shared" si="15"/>
        <v>16899385774698.2</v>
      </c>
    </row>
    <row r="385" spans="1:17">
      <c r="A385" s="2">
        <v>8.636686796178e-5</v>
      </c>
      <c r="B385" s="1">
        <v>0.0025455667897316</v>
      </c>
      <c r="C385" s="1">
        <v>1.5089919303174</v>
      </c>
      <c r="D385" s="1">
        <v>0.0033857633568653</v>
      </c>
      <c r="E385" s="1">
        <v>176.87359150905</v>
      </c>
      <c r="F385" s="1">
        <v>-0.77847831792399</v>
      </c>
      <c r="G385" s="1">
        <v>136748.26100123</v>
      </c>
      <c r="H385" s="1">
        <v>703851.83914591</v>
      </c>
      <c r="I385" s="1">
        <v>0.0034487210374835</v>
      </c>
      <c r="J385" s="1">
        <v>-0.0016180170376328</v>
      </c>
      <c r="K385" s="1">
        <v>-0.0016180170376279</v>
      </c>
      <c r="L385" s="1">
        <v>104.2065374388</v>
      </c>
      <c r="M385" s="2">
        <v>4.4377631779225e-9</v>
      </c>
      <c r="N385" s="2">
        <v>4.4377773759024e-9</v>
      </c>
      <c r="O385" s="1">
        <v>104.20653743436</v>
      </c>
      <c r="P385" s="3">
        <f t="shared" si="14"/>
        <v>3281958264029.52</v>
      </c>
      <c r="Q385" s="3">
        <f t="shared" si="15"/>
        <v>16892444139501.8</v>
      </c>
    </row>
    <row r="386" spans="1:17">
      <c r="A386" s="2">
        <v>8.666686796178e-5</v>
      </c>
      <c r="B386" s="1">
        <v>0.0025571095375073</v>
      </c>
      <c r="C386" s="1">
        <v>1.5093639715665</v>
      </c>
      <c r="D386" s="1">
        <v>0.0033977273183379</v>
      </c>
      <c r="E386" s="1">
        <v>0.92674815410373</v>
      </c>
      <c r="F386" s="1">
        <v>40.069587978559</v>
      </c>
      <c r="G386" s="1">
        <v>137039.83574169</v>
      </c>
      <c r="H386" s="1">
        <v>703564.06391433</v>
      </c>
      <c r="I386" s="1">
        <v>0.0034606796526063</v>
      </c>
      <c r="J386" s="1">
        <v>-0.0016239447340766</v>
      </c>
      <c r="K386" s="1">
        <v>-0.0016239447340717</v>
      </c>
      <c r="L386" s="1">
        <v>104.25805540169</v>
      </c>
      <c r="M386" s="2">
        <v>4.1599796240349e-9</v>
      </c>
      <c r="N386" s="2">
        <v>4.159984948275e-9</v>
      </c>
      <c r="O386" s="1">
        <v>104.25805539753</v>
      </c>
      <c r="P386" s="3">
        <f t="shared" si="14"/>
        <v>3288956057800.56</v>
      </c>
      <c r="Q386" s="3">
        <f t="shared" si="15"/>
        <v>16885537533943.9</v>
      </c>
    </row>
    <row r="387" spans="1:17">
      <c r="A387" s="2">
        <v>8.696686796178e-5</v>
      </c>
      <c r="B387" s="1">
        <v>0.0025686550391255</v>
      </c>
      <c r="C387" s="1">
        <v>1.509733621056</v>
      </c>
      <c r="D387" s="1">
        <v>0.0034096915134078</v>
      </c>
      <c r="E387" s="1">
        <v>-88.534360249467</v>
      </c>
      <c r="F387" s="1">
        <v>-45.232715491001</v>
      </c>
      <c r="G387" s="1">
        <v>137329.96539779</v>
      </c>
      <c r="H387" s="1">
        <v>703277.74048001</v>
      </c>
      <c r="I387" s="1">
        <v>0.0034726381247225</v>
      </c>
      <c r="J387" s="1">
        <v>-0.001629872679016</v>
      </c>
      <c r="K387" s="1">
        <v>-0.0016298726790113</v>
      </c>
      <c r="L387" s="1">
        <v>104.30925487102</v>
      </c>
      <c r="M387" s="2">
        <v>4.1816634029872e-9</v>
      </c>
      <c r="N387" s="2">
        <v>4.172498615128e-9</v>
      </c>
      <c r="O387" s="1">
        <v>104.30925486685</v>
      </c>
      <c r="P387" s="3">
        <f t="shared" si="14"/>
        <v>3295919169546.96</v>
      </c>
      <c r="Q387" s="3">
        <f t="shared" si="15"/>
        <v>16878665771520.2</v>
      </c>
    </row>
    <row r="388" spans="1:17">
      <c r="A388" s="2">
        <v>8.726686796178e-5</v>
      </c>
      <c r="B388" s="1">
        <v>0.0025802032732631</v>
      </c>
      <c r="C388" s="1">
        <v>1.5101008983617</v>
      </c>
      <c r="D388" s="1">
        <v>0.0034216559402857</v>
      </c>
      <c r="E388" s="1">
        <v>89.800928315398</v>
      </c>
      <c r="F388" s="1">
        <v>-3.0155953393508</v>
      </c>
      <c r="G388" s="1">
        <v>137618.657668</v>
      </c>
      <c r="H388" s="1">
        <v>702992.86110556</v>
      </c>
      <c r="I388" s="1">
        <v>0.0034845964538357</v>
      </c>
      <c r="J388" s="1">
        <v>-0.0016358008699689</v>
      </c>
      <c r="K388" s="1">
        <v>-0.001635800869964</v>
      </c>
      <c r="L388" s="1">
        <v>104.36013831291</v>
      </c>
      <c r="M388" s="2">
        <v>4.0375593583448e-9</v>
      </c>
      <c r="N388" s="2">
        <v>4.0467170431921e-9</v>
      </c>
      <c r="O388" s="1">
        <v>104.36013830887</v>
      </c>
      <c r="P388" s="3">
        <f t="shared" si="14"/>
        <v>3302847784032</v>
      </c>
      <c r="Q388" s="3">
        <f t="shared" si="15"/>
        <v>16871828666533.4</v>
      </c>
    </row>
    <row r="389" spans="1:17">
      <c r="A389" s="2">
        <v>8.756686796178e-5</v>
      </c>
      <c r="B389" s="1">
        <v>0.002591754218794</v>
      </c>
      <c r="C389" s="1">
        <v>1.51046582286</v>
      </c>
      <c r="D389" s="1">
        <v>0.0034336205971963</v>
      </c>
      <c r="E389" s="1">
        <v>90.15879178024</v>
      </c>
      <c r="F389" s="1">
        <v>-0.51157457617904</v>
      </c>
      <c r="G389" s="1">
        <v>137905.92021734</v>
      </c>
      <c r="H389" s="1">
        <v>702709.41808726</v>
      </c>
      <c r="I389" s="1">
        <v>0.0034965546399488</v>
      </c>
      <c r="J389" s="1">
        <v>-0.0016417293044726</v>
      </c>
      <c r="K389" s="1">
        <v>-0.0016417293044678</v>
      </c>
      <c r="L389" s="1">
        <v>104.4107081711</v>
      </c>
      <c r="M389" s="2">
        <v>4.0892026538254e-9</v>
      </c>
      <c r="N389" s="2">
        <v>4.089195554848e-9</v>
      </c>
      <c r="O389" s="1">
        <v>104.41070816701</v>
      </c>
      <c r="P389" s="3">
        <f t="shared" si="14"/>
        <v>3309742085216.16</v>
      </c>
      <c r="Q389" s="3">
        <f t="shared" si="15"/>
        <v>16865026034094.2</v>
      </c>
    </row>
    <row r="390" spans="1:17">
      <c r="A390" s="2">
        <v>8.786686796178e-5</v>
      </c>
      <c r="B390" s="1">
        <v>0.0026033078547973</v>
      </c>
      <c r="C390" s="1">
        <v>1.5108284137281</v>
      </c>
      <c r="D390" s="1">
        <v>0.0034455854823817</v>
      </c>
      <c r="E390" s="1">
        <v>-177.56003348747</v>
      </c>
      <c r="F390" s="1">
        <v>84.319472188776</v>
      </c>
      <c r="G390" s="1">
        <v>138191.76067726</v>
      </c>
      <c r="H390" s="1">
        <v>702427.40375516</v>
      </c>
      <c r="I390" s="1">
        <v>0.0035085126830649</v>
      </c>
      <c r="J390" s="1">
        <v>-0.0016476579800875</v>
      </c>
      <c r="K390" s="1">
        <v>-0.0016476579800825</v>
      </c>
      <c r="L390" s="1">
        <v>104.46096686499</v>
      </c>
      <c r="M390" s="2">
        <v>3.9790034988905e-9</v>
      </c>
      <c r="N390" s="2">
        <v>3.9881611757556e-9</v>
      </c>
      <c r="O390" s="1">
        <v>104.460966861</v>
      </c>
      <c r="P390" s="3">
        <f t="shared" si="14"/>
        <v>3316602256254.24</v>
      </c>
      <c r="Q390" s="3">
        <f t="shared" si="15"/>
        <v>16858257690123.8</v>
      </c>
    </row>
    <row r="391" spans="1:17">
      <c r="A391" s="2">
        <v>8.816686796178e-5</v>
      </c>
      <c r="B391" s="1">
        <v>0.0026148641605497</v>
      </c>
      <c r="C391" s="1">
        <v>1.5111886899467</v>
      </c>
      <c r="D391" s="1">
        <v>0.0034575505941008</v>
      </c>
      <c r="E391" s="1">
        <v>89.683159420673</v>
      </c>
      <c r="F391" s="1">
        <v>-1.0448540400329</v>
      </c>
      <c r="G391" s="1">
        <v>138476.18664563</v>
      </c>
      <c r="H391" s="1">
        <v>702146.81047312</v>
      </c>
      <c r="I391" s="1">
        <v>0.0035204705831885</v>
      </c>
      <c r="J391" s="1">
        <v>-0.0016535868943963</v>
      </c>
      <c r="K391" s="1">
        <v>-0.0016535868943916</v>
      </c>
      <c r="L391" s="1">
        <v>104.51091679161</v>
      </c>
      <c r="M391" s="2">
        <v>3.907777802204e-9</v>
      </c>
      <c r="N391" s="2">
        <v>3.9123424407168e-9</v>
      </c>
      <c r="O391" s="1">
        <v>104.5109167877</v>
      </c>
      <c r="P391" s="3">
        <f t="shared" si="14"/>
        <v>3323428479495.12</v>
      </c>
      <c r="Q391" s="3">
        <f t="shared" si="15"/>
        <v>16851523451354.9</v>
      </c>
    </row>
    <row r="392" spans="1:17">
      <c r="A392" s="2">
        <v>8.846686796178e-5</v>
      </c>
      <c r="B392" s="1">
        <v>0.0026264231155249</v>
      </c>
      <c r="C392" s="1">
        <v>1.511546670306</v>
      </c>
      <c r="D392" s="1">
        <v>0.0034695159306305</v>
      </c>
      <c r="E392" s="1">
        <v>0.54835939789855</v>
      </c>
      <c r="F392" s="1">
        <v>-47.725686772123</v>
      </c>
      <c r="G392" s="1">
        <v>138759.20568662</v>
      </c>
      <c r="H392" s="1">
        <v>701867.6306389</v>
      </c>
      <c r="I392" s="1">
        <v>0.0035324283403227</v>
      </c>
      <c r="J392" s="1">
        <v>-0.0016595160450078</v>
      </c>
      <c r="K392" s="1">
        <v>-0.0016595160450031</v>
      </c>
      <c r="L392" s="1">
        <v>104.56056032545</v>
      </c>
      <c r="M392" s="2">
        <v>3.9552327276016e-9</v>
      </c>
      <c r="N392" s="2">
        <v>3.9644471883279e-9</v>
      </c>
      <c r="O392" s="1">
        <v>104.56056032149</v>
      </c>
      <c r="P392" s="3">
        <f t="shared" si="14"/>
        <v>3330220936478.88</v>
      </c>
      <c r="Q392" s="3">
        <f t="shared" si="15"/>
        <v>16844823135333.6</v>
      </c>
    </row>
    <row r="393" spans="1:17">
      <c r="A393" s="2">
        <v>8.876686796178e-5</v>
      </c>
      <c r="B393" s="1">
        <v>0.0026379846993894</v>
      </c>
      <c r="C393" s="1">
        <v>1.5119023734052</v>
      </c>
      <c r="D393" s="1">
        <v>0.0034814814902619</v>
      </c>
      <c r="E393" s="1">
        <v>-88.639715870128</v>
      </c>
      <c r="F393" s="1">
        <v>-0.49680024324255</v>
      </c>
      <c r="G393" s="1">
        <v>139040.82533067</v>
      </c>
      <c r="H393" s="1">
        <v>701589.85668418</v>
      </c>
      <c r="I393" s="1">
        <v>0.0035443859544702</v>
      </c>
      <c r="J393" s="1">
        <v>-0.0016654454295501</v>
      </c>
      <c r="K393" s="1">
        <v>-0.0016654454295454</v>
      </c>
      <c r="L393" s="1">
        <v>104.60989981806</v>
      </c>
      <c r="M393" s="2">
        <v>3.9858275805092e-9</v>
      </c>
      <c r="N393" s="2">
        <v>3.9858275805092e-9</v>
      </c>
      <c r="O393" s="1">
        <v>104.60989981407</v>
      </c>
      <c r="P393" s="3">
        <f t="shared" si="14"/>
        <v>3336979807936.08</v>
      </c>
      <c r="Q393" s="3">
        <f t="shared" si="15"/>
        <v>16838156560420.3</v>
      </c>
    </row>
    <row r="394" spans="1:17">
      <c r="A394" s="2">
        <v>8.906686796178e-5</v>
      </c>
      <c r="B394" s="1">
        <v>0.0026495488920033</v>
      </c>
      <c r="C394" s="1">
        <v>1.5122558176568</v>
      </c>
      <c r="D394" s="1">
        <v>0.0034934472713053</v>
      </c>
      <c r="E394" s="1">
        <v>-176.27394938791</v>
      </c>
      <c r="F394" s="1">
        <v>84.53959157541</v>
      </c>
      <c r="G394" s="1">
        <v>139321.05307446</v>
      </c>
      <c r="H394" s="1">
        <v>701313.48107466</v>
      </c>
      <c r="I394" s="1">
        <v>0.0035563434256351</v>
      </c>
      <c r="J394" s="1">
        <v>-0.0016713750456772</v>
      </c>
      <c r="K394" s="1">
        <v>-0.0016713750456722</v>
      </c>
      <c r="L394" s="1">
        <v>104.65893759921</v>
      </c>
      <c r="M394" s="2">
        <v>3.9502813873124e-9</v>
      </c>
      <c r="N394" s="2">
        <v>3.9502884862746e-9</v>
      </c>
      <c r="O394" s="1">
        <v>104.65893759526</v>
      </c>
      <c r="P394" s="3">
        <f t="shared" si="14"/>
        <v>3343705273787.04</v>
      </c>
      <c r="Q394" s="3">
        <f t="shared" si="15"/>
        <v>16831523545791.8</v>
      </c>
    </row>
    <row r="395" spans="1:17">
      <c r="A395" s="2">
        <v>8.936686796178e-5</v>
      </c>
      <c r="B395" s="1">
        <v>0.0026611156734159</v>
      </c>
      <c r="C395" s="1">
        <v>1.5126070212868</v>
      </c>
      <c r="D395" s="1">
        <v>0.0035054132720856</v>
      </c>
      <c r="E395" s="1">
        <v>-88.681477543174</v>
      </c>
      <c r="F395" s="1">
        <v>-0.80660893201745</v>
      </c>
      <c r="G395" s="1">
        <v>139599.8963808</v>
      </c>
      <c r="H395" s="1">
        <v>701038.49631005</v>
      </c>
      <c r="I395" s="1">
        <v>0.0035683007538203</v>
      </c>
      <c r="J395" s="1">
        <v>-0.0016773048910634</v>
      </c>
      <c r="K395" s="1">
        <v>-0.0016773048910585</v>
      </c>
      <c r="L395" s="1">
        <v>104.70767597655</v>
      </c>
      <c r="M395" s="2">
        <v>3.8176285718529e-9</v>
      </c>
      <c r="N395" s="2">
        <v>3.8176214728938e-9</v>
      </c>
      <c r="O395" s="1">
        <v>104.70767597274</v>
      </c>
      <c r="P395" s="3">
        <f t="shared" si="14"/>
        <v>3350397513139.2</v>
      </c>
      <c r="Q395" s="3">
        <f t="shared" si="15"/>
        <v>16824923911441.2</v>
      </c>
    </row>
    <row r="396" spans="1:17">
      <c r="A396" s="2">
        <v>8.966686796178e-5</v>
      </c>
      <c r="B396" s="1">
        <v>0.0026726850238616</v>
      </c>
      <c r="C396" s="1">
        <v>1.5129560023389</v>
      </c>
      <c r="D396" s="1">
        <v>0.0035173794909432</v>
      </c>
      <c r="E396" s="1">
        <v>-176.77151671754</v>
      </c>
      <c r="F396" s="1">
        <v>-47.28818461077</v>
      </c>
      <c r="G396" s="1">
        <v>139877.36267867</v>
      </c>
      <c r="H396" s="1">
        <v>700764.89492415</v>
      </c>
      <c r="I396" s="1">
        <v>0.0035802579390301</v>
      </c>
      <c r="J396" s="1">
        <v>-0.0016832349634041</v>
      </c>
      <c r="K396" s="1">
        <v>-0.0016832349633989</v>
      </c>
      <c r="L396" s="1">
        <v>104.75611723642</v>
      </c>
      <c r="M396" s="2">
        <v>3.6376755324758e-9</v>
      </c>
      <c r="N396" s="2">
        <v>3.6376755324758e-9</v>
      </c>
      <c r="O396" s="1">
        <v>104.75611723279</v>
      </c>
      <c r="P396" s="3">
        <f t="shared" si="14"/>
        <v>3357056704288.08</v>
      </c>
      <c r="Q396" s="3">
        <f t="shared" si="15"/>
        <v>16818357478179.6</v>
      </c>
    </row>
    <row r="397" spans="1:17">
      <c r="A397" s="2">
        <v>8.996686796178e-5</v>
      </c>
      <c r="B397" s="1">
        <v>0.0026842569237631</v>
      </c>
      <c r="C397" s="1">
        <v>1.5133027786731</v>
      </c>
      <c r="D397" s="1">
        <v>0.0035293459262344</v>
      </c>
      <c r="E397" s="1">
        <v>178.59469185946</v>
      </c>
      <c r="F397" s="1">
        <v>-45.195083746754</v>
      </c>
      <c r="G397" s="1">
        <v>140153.45936312</v>
      </c>
      <c r="H397" s="1">
        <v>700492.66948489</v>
      </c>
      <c r="I397" s="1">
        <v>0.0035922149812668</v>
      </c>
      <c r="J397" s="1">
        <v>-0.0016891652604163</v>
      </c>
      <c r="K397" s="1">
        <v>-0.0016891652604112</v>
      </c>
      <c r="L397" s="1">
        <v>104.80426364373</v>
      </c>
      <c r="M397" s="2">
        <v>3.7145201873757e-9</v>
      </c>
      <c r="N397" s="2">
        <v>3.7145130884224e-9</v>
      </c>
      <c r="O397" s="1">
        <v>104.80426364001</v>
      </c>
      <c r="P397" s="3">
        <f t="shared" si="14"/>
        <v>3363683024714.88</v>
      </c>
      <c r="Q397" s="3">
        <f t="shared" si="15"/>
        <v>16811824067637.4</v>
      </c>
    </row>
    <row r="398" spans="1:17">
      <c r="A398" s="2">
        <v>9.026686796178e-5</v>
      </c>
      <c r="B398" s="1">
        <v>0.0026958313537229</v>
      </c>
      <c r="C398" s="1">
        <v>1.5136473679768</v>
      </c>
      <c r="D398" s="1">
        <v>0.0035413125763323</v>
      </c>
      <c r="E398" s="1">
        <v>-177.62758762182</v>
      </c>
      <c r="F398" s="1">
        <v>39.90023117888</v>
      </c>
      <c r="G398" s="1">
        <v>140428.19379528</v>
      </c>
      <c r="H398" s="1">
        <v>700221.8125943</v>
      </c>
      <c r="I398" s="1">
        <v>0.0036041718805341</v>
      </c>
      <c r="J398" s="1">
        <v>-0.0016950957798415</v>
      </c>
      <c r="K398" s="1">
        <v>-0.0016950957798363</v>
      </c>
      <c r="L398" s="1">
        <v>104.85211744205</v>
      </c>
      <c r="M398" s="2">
        <v>3.7411610113155e-9</v>
      </c>
      <c r="N398" s="2">
        <v>3.7411752092161e-9</v>
      </c>
      <c r="O398" s="1">
        <v>104.85211743831</v>
      </c>
      <c r="P398" s="3">
        <f t="shared" si="14"/>
        <v>3370276651086.72</v>
      </c>
      <c r="Q398" s="3">
        <f t="shared" si="15"/>
        <v>16805323502263.2</v>
      </c>
    </row>
    <row r="399" spans="1:17">
      <c r="A399" s="2">
        <v>9.056686796178e-5</v>
      </c>
      <c r="B399" s="1">
        <v>0.0027074082945267</v>
      </c>
      <c r="C399" s="1">
        <v>1.5139897877592</v>
      </c>
      <c r="D399" s="1">
        <v>0.003553279439625</v>
      </c>
      <c r="E399" s="1">
        <v>177.76322956953</v>
      </c>
      <c r="F399" s="1">
        <v>-0.50805184037816</v>
      </c>
      <c r="G399" s="1">
        <v>140701.57330232</v>
      </c>
      <c r="H399" s="1">
        <v>699952.31688862</v>
      </c>
      <c r="I399" s="1">
        <v>0.0036161286368358</v>
      </c>
      <c r="J399" s="1">
        <v>-0.0017010265194407</v>
      </c>
      <c r="K399" s="1">
        <v>-0.0017010265194356</v>
      </c>
      <c r="L399" s="1">
        <v>104.89968085408</v>
      </c>
      <c r="M399" s="2">
        <v>3.5534349083047e-9</v>
      </c>
      <c r="N399" s="2">
        <v>3.5534207104099e-9</v>
      </c>
      <c r="O399" s="1">
        <v>104.89968085053</v>
      </c>
      <c r="P399" s="3">
        <f t="shared" si="14"/>
        <v>3376837759255.68</v>
      </c>
      <c r="Q399" s="3">
        <f t="shared" si="15"/>
        <v>16798855605326.9</v>
      </c>
    </row>
    <row r="400" spans="1:17">
      <c r="A400" s="2">
        <v>9.086686796178e-5</v>
      </c>
      <c r="B400" s="1">
        <v>0.0027189877271382</v>
      </c>
      <c r="C400" s="1">
        <v>1.5143300553503</v>
      </c>
      <c r="D400" s="1">
        <v>0.0035652465145131</v>
      </c>
      <c r="E400" s="1">
        <v>88.666196829719</v>
      </c>
      <c r="F400" s="1">
        <v>-85.348511230702</v>
      </c>
      <c r="G400" s="1">
        <v>140973.6051774</v>
      </c>
      <c r="H400" s="1">
        <v>699684.17503824</v>
      </c>
      <c r="I400" s="1">
        <v>0.0036280852501751</v>
      </c>
      <c r="J400" s="1">
        <v>-0.0017069574769922</v>
      </c>
      <c r="K400" s="1">
        <v>-0.0017069574769871</v>
      </c>
      <c r="L400" s="1">
        <v>104.94695608188</v>
      </c>
      <c r="M400" s="2">
        <v>3.4727752488563e-9</v>
      </c>
      <c r="N400" s="2">
        <v>3.4681609349377e-9</v>
      </c>
      <c r="O400" s="1">
        <v>104.94695607841</v>
      </c>
      <c r="P400" s="3">
        <f t="shared" si="14"/>
        <v>3383366524257.6</v>
      </c>
      <c r="Q400" s="3">
        <f t="shared" si="15"/>
        <v>16792420200917.8</v>
      </c>
    </row>
    <row r="401" spans="1:17">
      <c r="A401" s="2">
        <v>9.116686796178e-5</v>
      </c>
      <c r="B401" s="1">
        <v>0.0027305696326968</v>
      </c>
      <c r="C401" s="1">
        <v>1.5146681879137</v>
      </c>
      <c r="D401" s="1">
        <v>0.0035772137994155</v>
      </c>
      <c r="E401" s="1">
        <v>-0.42440818843661</v>
      </c>
      <c r="F401" s="1">
        <v>-1.0765276545496</v>
      </c>
      <c r="G401" s="1">
        <v>141244.29667973</v>
      </c>
      <c r="H401" s="1">
        <v>699417.37974778</v>
      </c>
      <c r="I401" s="1">
        <v>0.0036400417205561</v>
      </c>
      <c r="J401" s="1">
        <v>-0.0017128886502989</v>
      </c>
      <c r="K401" s="1">
        <v>-0.0017128886502938</v>
      </c>
      <c r="L401" s="1">
        <v>104.99394530753</v>
      </c>
      <c r="M401" s="2">
        <v>3.5770146968159e-9</v>
      </c>
      <c r="N401" s="2">
        <v>3.5770146968159e-9</v>
      </c>
      <c r="O401" s="1">
        <v>104.99394530396</v>
      </c>
      <c r="P401" s="3">
        <f t="shared" si="14"/>
        <v>3389863120313.52</v>
      </c>
      <c r="Q401" s="3">
        <f t="shared" si="15"/>
        <v>16786017113946.7</v>
      </c>
    </row>
    <row r="402" spans="1:17">
      <c r="A402" s="2">
        <v>9.146686796178e-5</v>
      </c>
      <c r="B402" s="1">
        <v>0.00274215399252</v>
      </c>
      <c r="C402" s="1">
        <v>1.5150042024439</v>
      </c>
      <c r="D402" s="1">
        <v>0.0035891812927662</v>
      </c>
      <c r="E402" s="1">
        <v>176.10773592977</v>
      </c>
      <c r="F402" s="1">
        <v>-132.71854398683</v>
      </c>
      <c r="G402" s="1">
        <v>141513.65503448</v>
      </c>
      <c r="H402" s="1">
        <v>699151.92375603</v>
      </c>
      <c r="I402" s="1">
        <v>0.0036519980479812</v>
      </c>
      <c r="J402" s="1">
        <v>-0.001718820037186</v>
      </c>
      <c r="K402" s="1">
        <v>-0.0017188200371807</v>
      </c>
      <c r="L402" s="1">
        <v>105.04065069193</v>
      </c>
      <c r="M402" s="2">
        <v>3.2962289286545e-9</v>
      </c>
      <c r="N402" s="2">
        <v>3.2961934339607e-9</v>
      </c>
      <c r="O402" s="1">
        <v>105.04065068863</v>
      </c>
      <c r="P402" s="3">
        <f t="shared" si="14"/>
        <v>3396327720827.52</v>
      </c>
      <c r="Q402" s="3">
        <f t="shared" si="15"/>
        <v>16779646170144.7</v>
      </c>
    </row>
    <row r="403" spans="1:17">
      <c r="A403" s="2">
        <v>9.176686796178e-5</v>
      </c>
      <c r="B403" s="1">
        <v>0.0027537407880931</v>
      </c>
      <c r="C403" s="1">
        <v>1.5153381157623</v>
      </c>
      <c r="D403" s="1">
        <v>0.0036011489930103</v>
      </c>
      <c r="E403" s="1">
        <v>0.55215504278435</v>
      </c>
      <c r="F403" s="1">
        <v>42.318601173785</v>
      </c>
      <c r="G403" s="1">
        <v>141781.68743282</v>
      </c>
      <c r="H403" s="1">
        <v>698887.79983605</v>
      </c>
      <c r="I403" s="1">
        <v>0.0036639542324542</v>
      </c>
      <c r="J403" s="1">
        <v>-0.0017247516354925</v>
      </c>
      <c r="K403" s="1">
        <v>-0.0017247516354872</v>
      </c>
      <c r="L403" s="1">
        <v>105.08707437734</v>
      </c>
      <c r="M403" s="2">
        <v>3.3016015003698e-9</v>
      </c>
      <c r="N403" s="2">
        <v>3.3107449297986e-9</v>
      </c>
      <c r="O403" s="1">
        <v>105.08707437404</v>
      </c>
      <c r="P403" s="3">
        <f t="shared" si="14"/>
        <v>3402760498387.68</v>
      </c>
      <c r="Q403" s="3">
        <f t="shared" si="15"/>
        <v>16773307196065.2</v>
      </c>
    </row>
    <row r="404" spans="1:17">
      <c r="A404" s="2">
        <v>9.206686796178e-5</v>
      </c>
      <c r="B404" s="1">
        <v>0.002765330001077</v>
      </c>
      <c r="C404" s="1">
        <v>1.515669944529</v>
      </c>
      <c r="D404" s="1">
        <v>0.0036131168986108</v>
      </c>
      <c r="E404" s="1">
        <v>179.38714288187</v>
      </c>
      <c r="F404" s="1">
        <v>-88.418387755718</v>
      </c>
      <c r="G404" s="1">
        <v>142048.4010319</v>
      </c>
      <c r="H404" s="1">
        <v>698625.00079507</v>
      </c>
      <c r="I404" s="1">
        <v>0.0036759102739786</v>
      </c>
      <c r="J404" s="1">
        <v>-0.0017306834430826</v>
      </c>
      <c r="K404" s="1">
        <v>-0.0017306834430775</v>
      </c>
      <c r="L404" s="1">
        <v>105.13321848515</v>
      </c>
      <c r="M404" s="2">
        <v>3.2587013309613e-9</v>
      </c>
      <c r="N404" s="2">
        <v>3.2587084298944e-9</v>
      </c>
      <c r="O404" s="1">
        <v>105.13321848189</v>
      </c>
      <c r="P404" s="3">
        <f t="shared" si="14"/>
        <v>3409161624765.6</v>
      </c>
      <c r="Q404" s="3">
        <f t="shared" si="15"/>
        <v>16767000019081.7</v>
      </c>
    </row>
    <row r="405" spans="1:17">
      <c r="A405" s="2">
        <v>9.236686796178e-5</v>
      </c>
      <c r="B405" s="1">
        <v>0.0027769216132998</v>
      </c>
      <c r="C405" s="1">
        <v>1.5159997052399</v>
      </c>
      <c r="D405" s="1">
        <v>0.003625085008046</v>
      </c>
      <c r="E405" s="1">
        <v>-167.69639030666</v>
      </c>
      <c r="F405" s="1">
        <v>19.356248965242</v>
      </c>
      <c r="G405" s="1">
        <v>142313.80295485</v>
      </c>
      <c r="H405" s="1">
        <v>698363.51947456</v>
      </c>
      <c r="I405" s="1">
        <v>0.0036878661725579</v>
      </c>
      <c r="J405" s="1">
        <v>-0.0017366154578428</v>
      </c>
      <c r="K405" s="1">
        <v>-0.0017366154578378</v>
      </c>
      <c r="L405" s="1">
        <v>105.17908511803</v>
      </c>
      <c r="M405" s="2">
        <v>3.2549092102201e-9</v>
      </c>
      <c r="N405" s="2">
        <v>3.2549021112899e-9</v>
      </c>
      <c r="O405" s="1">
        <v>105.17908511477</v>
      </c>
      <c r="P405" s="3">
        <f t="shared" si="14"/>
        <v>3415531270916.4</v>
      </c>
      <c r="Q405" s="3">
        <f t="shared" si="15"/>
        <v>16760724467389.4</v>
      </c>
    </row>
    <row r="406" spans="1:17">
      <c r="A406" s="2">
        <v>9.266686796178e-5</v>
      </c>
      <c r="B406" s="1">
        <v>0.0027885156067535</v>
      </c>
      <c r="C406" s="1">
        <v>1.5163274142287</v>
      </c>
      <c r="D406" s="1">
        <v>0.0036370533198039</v>
      </c>
      <c r="E406" s="1">
        <v>0.11569735003616</v>
      </c>
      <c r="F406" s="1">
        <v>-2.1127388044162</v>
      </c>
      <c r="G406" s="1">
        <v>142577.90029081</v>
      </c>
      <c r="H406" s="1">
        <v>698103.3487502</v>
      </c>
      <c r="I406" s="1">
        <v>0.0036998219281958</v>
      </c>
      <c r="J406" s="1">
        <v>-0.0017425476776711</v>
      </c>
      <c r="K406" s="1">
        <v>-0.0017425476776661</v>
      </c>
      <c r="L406" s="1">
        <v>105.22467635901</v>
      </c>
      <c r="M406" s="2">
        <v>3.2899517828368e-9</v>
      </c>
      <c r="N406" s="2">
        <v>3.2853765240965e-9</v>
      </c>
      <c r="O406" s="1">
        <v>105.22467635573</v>
      </c>
      <c r="P406" s="3">
        <f t="shared" si="14"/>
        <v>3421869606979.44</v>
      </c>
      <c r="Q406" s="3">
        <f t="shared" si="15"/>
        <v>16754480370004.8</v>
      </c>
    </row>
    <row r="407" spans="1:17">
      <c r="A407" s="2">
        <v>9.296686796178e-5</v>
      </c>
      <c r="B407" s="1">
        <v>0.0028001119635966</v>
      </c>
      <c r="C407" s="1">
        <v>1.5166530876708</v>
      </c>
      <c r="D407" s="1">
        <v>0.003649021832389</v>
      </c>
      <c r="E407" s="1">
        <v>-0.16152819163075</v>
      </c>
      <c r="F407" s="1">
        <v>0.076577898644896</v>
      </c>
      <c r="G407" s="1">
        <v>142840.7000949</v>
      </c>
      <c r="H407" s="1">
        <v>697844.48153184</v>
      </c>
      <c r="I407" s="1">
        <v>0.003711777540895</v>
      </c>
      <c r="J407" s="1">
        <v>-0.0017484801004891</v>
      </c>
      <c r="K407" s="1">
        <v>-0.0017484801004841</v>
      </c>
      <c r="L407" s="1">
        <v>105.26999427212</v>
      </c>
      <c r="M407" s="2">
        <v>3.2226207430679e-9</v>
      </c>
      <c r="N407" s="2">
        <v>3.2317854548134e-9</v>
      </c>
      <c r="O407" s="1">
        <v>105.26999426889</v>
      </c>
      <c r="P407" s="3">
        <f t="shared" si="14"/>
        <v>3428176802277.6</v>
      </c>
      <c r="Q407" s="3">
        <f t="shared" si="15"/>
        <v>16748267556764.2</v>
      </c>
    </row>
    <row r="408" spans="1:17">
      <c r="A408" s="2">
        <v>9.3266867961779e-5</v>
      </c>
      <c r="B408" s="1">
        <v>0.0028117106661545</v>
      </c>
      <c r="C408" s="1">
        <v>1.5169767415791</v>
      </c>
      <c r="D408" s="1">
        <v>0.0036609905443196</v>
      </c>
      <c r="E408" s="1">
        <v>178.90254516975</v>
      </c>
      <c r="F408" s="1">
        <v>-132.8487428438</v>
      </c>
      <c r="G408" s="1">
        <v>143102.20938828</v>
      </c>
      <c r="H408" s="1">
        <v>697586.91076355</v>
      </c>
      <c r="I408" s="1">
        <v>0.0037237330106591</v>
      </c>
      <c r="J408" s="1">
        <v>-0.0017544127242362</v>
      </c>
      <c r="K408" s="1">
        <v>-0.0017544127242315</v>
      </c>
      <c r="L408" s="1">
        <v>105.31504090255</v>
      </c>
      <c r="M408" s="2">
        <v>3.4039472504182e-9</v>
      </c>
      <c r="N408" s="2">
        <v>3.4039472504182e-9</v>
      </c>
      <c r="O408" s="1">
        <v>105.31504089914</v>
      </c>
      <c r="P408" s="3">
        <f t="shared" si="14"/>
        <v>3434453025318.72</v>
      </c>
      <c r="Q408" s="3">
        <f t="shared" si="15"/>
        <v>16742085858325.2</v>
      </c>
    </row>
    <row r="409" spans="1:17">
      <c r="A409" s="2">
        <v>9.3566867961779e-5</v>
      </c>
      <c r="B409" s="1">
        <v>0.0028233116969089</v>
      </c>
      <c r="C409" s="1">
        <v>1.5172983918189</v>
      </c>
      <c r="D409" s="1">
        <v>0.0036729594541281</v>
      </c>
      <c r="E409" s="1">
        <v>47.72521390819</v>
      </c>
      <c r="F409" s="1">
        <v>43.400736810267</v>
      </c>
      <c r="G409" s="1">
        <v>143362.43515812</v>
      </c>
      <c r="H409" s="1">
        <v>697330.62942353</v>
      </c>
      <c r="I409" s="1">
        <v>0.0037356883374919</v>
      </c>
      <c r="J409" s="1">
        <v>-0.0017603455468736</v>
      </c>
      <c r="K409" s="1">
        <v>-0.0017603455468691</v>
      </c>
      <c r="L409" s="1">
        <v>105.35981827651</v>
      </c>
      <c r="M409" s="2">
        <v>3.1715344186869e-9</v>
      </c>
      <c r="N409" s="2">
        <v>3.1806849254784e-9</v>
      </c>
      <c r="O409" s="1">
        <v>105.35981827333</v>
      </c>
      <c r="P409" s="3">
        <f t="shared" si="14"/>
        <v>3440698443794.88</v>
      </c>
      <c r="Q409" s="3">
        <f t="shared" si="15"/>
        <v>16735935106164.7</v>
      </c>
    </row>
    <row r="410" spans="1:17">
      <c r="A410" s="2">
        <v>9.3866867961779e-5</v>
      </c>
      <c r="B410" s="1">
        <v>0.0028349150385035</v>
      </c>
      <c r="C410" s="1">
        <v>1.5176180540945</v>
      </c>
      <c r="D410" s="1">
        <v>0.0036849285603601</v>
      </c>
      <c r="E410" s="1">
        <v>0.16144059353961</v>
      </c>
      <c r="F410" s="1">
        <v>-0.23470952068771</v>
      </c>
      <c r="G410" s="1">
        <v>143621.38435768</v>
      </c>
      <c r="H410" s="1">
        <v>697075.63052414</v>
      </c>
      <c r="I410" s="1">
        <v>0.0037476435213962</v>
      </c>
      <c r="J410" s="1">
        <v>-0.0017662785663788</v>
      </c>
      <c r="K410" s="1">
        <v>-0.0017662785663745</v>
      </c>
      <c r="L410" s="1">
        <v>105.40432840259</v>
      </c>
      <c r="M410" s="2">
        <v>3.0531516681852e-9</v>
      </c>
      <c r="N410" s="2">
        <v>3.0577517660281e-9</v>
      </c>
      <c r="O410" s="1">
        <v>105.40432839954</v>
      </c>
      <c r="P410" s="3">
        <f t="shared" si="14"/>
        <v>3446913224584.32</v>
      </c>
      <c r="Q410" s="3">
        <f t="shared" si="15"/>
        <v>16729815132579.4</v>
      </c>
    </row>
    <row r="411" spans="1:17">
      <c r="A411" s="2">
        <v>9.4166867961779e-5</v>
      </c>
      <c r="B411" s="1">
        <v>0.0028465206737397</v>
      </c>
      <c r="C411" s="1">
        <v>1.5179357439589</v>
      </c>
      <c r="D411" s="1">
        <v>0.0036968978615727</v>
      </c>
      <c r="E411" s="1">
        <v>-0.2318741804811</v>
      </c>
      <c r="F411" s="1">
        <v>0.52457473167578</v>
      </c>
      <c r="G411" s="1">
        <v>143879.06390626</v>
      </c>
      <c r="H411" s="1">
        <v>696821.90711185</v>
      </c>
      <c r="I411" s="1">
        <v>0.0037595985623758</v>
      </c>
      <c r="J411" s="1">
        <v>-0.0017722117807455</v>
      </c>
      <c r="K411" s="1">
        <v>-0.0017722117807413</v>
      </c>
      <c r="L411" s="1">
        <v>105.44857327043</v>
      </c>
      <c r="M411" s="2">
        <v>3.0133344682606e-9</v>
      </c>
      <c r="N411" s="2">
        <v>3.0179150423316e-9</v>
      </c>
      <c r="O411" s="1">
        <v>105.44857326741</v>
      </c>
      <c r="P411" s="3">
        <f t="shared" si="14"/>
        <v>3453097533750.24</v>
      </c>
      <c r="Q411" s="3">
        <f t="shared" si="15"/>
        <v>16723725770684.4</v>
      </c>
    </row>
    <row r="412" spans="1:17">
      <c r="A412" s="2">
        <v>9.4466867961779e-5</v>
      </c>
      <c r="B412" s="1">
        <v>0.0028581285855735</v>
      </c>
      <c r="C412" s="1">
        <v>1.5182514768201</v>
      </c>
      <c r="D412" s="1">
        <v>0.0037088673563408</v>
      </c>
      <c r="E412" s="1">
        <v>-0.096923488920357</v>
      </c>
      <c r="F412" s="1">
        <v>-87.067332928649</v>
      </c>
      <c r="G412" s="1">
        <v>144135.48068931</v>
      </c>
      <c r="H412" s="1">
        <v>696569.4522672</v>
      </c>
      <c r="I412" s="1">
        <v>0.0037715534604341</v>
      </c>
      <c r="J412" s="1">
        <v>-0.0017781451879932</v>
      </c>
      <c r="K412" s="1">
        <v>-0.001778145187989</v>
      </c>
      <c r="L412" s="1">
        <v>105.49255485232</v>
      </c>
      <c r="M412" s="2">
        <v>2.9674157915505e-9</v>
      </c>
      <c r="N412" s="2">
        <v>2.9674441871946e-9</v>
      </c>
      <c r="O412" s="1">
        <v>105.49255484936</v>
      </c>
      <c r="P412" s="3">
        <f t="shared" si="14"/>
        <v>3459251536543.44</v>
      </c>
      <c r="Q412" s="3">
        <f t="shared" si="15"/>
        <v>16717666854412.8</v>
      </c>
    </row>
    <row r="413" spans="1:17">
      <c r="A413" s="2">
        <v>9.4766867961779e-5</v>
      </c>
      <c r="B413" s="1">
        <v>0.0028697387571163</v>
      </c>
      <c r="C413" s="1">
        <v>1.5185652679313</v>
      </c>
      <c r="D413" s="1">
        <v>0.003720837043248</v>
      </c>
      <c r="E413" s="1">
        <v>-2.3699209665069</v>
      </c>
      <c r="F413" s="1">
        <v>1.0115649175068</v>
      </c>
      <c r="G413" s="1">
        <v>144390.6415584</v>
      </c>
      <c r="H413" s="1">
        <v>696318.25910481</v>
      </c>
      <c r="I413" s="1">
        <v>0.0037835082155746</v>
      </c>
      <c r="J413" s="1">
        <v>-0.0017840787861509</v>
      </c>
      <c r="K413" s="1">
        <v>-0.0017840787861468</v>
      </c>
      <c r="L413" s="1">
        <v>105.53627510219</v>
      </c>
      <c r="M413" s="2">
        <v>3.0466029925482e-9</v>
      </c>
      <c r="N413" s="2">
        <v>3.0466384870899e-9</v>
      </c>
      <c r="O413" s="1">
        <v>105.53627509914</v>
      </c>
      <c r="P413" s="3">
        <f t="shared" si="14"/>
        <v>3465375397401.6</v>
      </c>
      <c r="Q413" s="3">
        <f t="shared" si="15"/>
        <v>16711638218515.4</v>
      </c>
    </row>
    <row r="414" spans="1:17">
      <c r="A414" s="2">
        <v>9.5066867961779e-5</v>
      </c>
      <c r="B414" s="1">
        <v>0.0028813511716327</v>
      </c>
      <c r="C414" s="1">
        <v>1.5188771324024</v>
      </c>
      <c r="D414" s="1">
        <v>0.0037328069208928</v>
      </c>
      <c r="E414" s="1">
        <v>79.13933970203</v>
      </c>
      <c r="F414" s="1">
        <v>-51.56949739508</v>
      </c>
      <c r="G414" s="1">
        <v>144644.5533313</v>
      </c>
      <c r="H414" s="1">
        <v>696068.32077328</v>
      </c>
      <c r="I414" s="1">
        <v>0.0037954628278007</v>
      </c>
      <c r="J414" s="1">
        <v>-0.0017900125732705</v>
      </c>
      <c r="K414" s="1">
        <v>-0.0017900125732665</v>
      </c>
      <c r="L414" s="1">
        <v>105.57973595639</v>
      </c>
      <c r="M414" s="2">
        <v>3.1284877248608e-9</v>
      </c>
      <c r="N414" s="2">
        <v>3.1284877248608e-9</v>
      </c>
      <c r="O414" s="1">
        <v>105.57973595326</v>
      </c>
      <c r="P414" s="3">
        <f t="shared" si="14"/>
        <v>3471469279951.2</v>
      </c>
      <c r="Q414" s="3">
        <f t="shared" si="15"/>
        <v>16705639698558.7</v>
      </c>
    </row>
    <row r="415" spans="1:17">
      <c r="A415" s="2">
        <v>9.5366867961779e-5</v>
      </c>
      <c r="B415" s="1">
        <v>0.0028929658125385</v>
      </c>
      <c r="C415" s="1">
        <v>1.5191870851972</v>
      </c>
      <c r="D415" s="1">
        <v>0.0037447769878861</v>
      </c>
      <c r="E415" s="1">
        <v>-13.75773345163</v>
      </c>
      <c r="F415" s="1">
        <v>8.8602640125779</v>
      </c>
      <c r="G415" s="1">
        <v>144897.22279197</v>
      </c>
      <c r="H415" s="1">
        <v>695819.63045522</v>
      </c>
      <c r="I415" s="1">
        <v>0.0038074172971153</v>
      </c>
      <c r="J415" s="1">
        <v>-0.0017959465474203</v>
      </c>
      <c r="K415" s="1">
        <v>-0.0017959465474165</v>
      </c>
      <c r="L415" s="1">
        <v>105.62293933365</v>
      </c>
      <c r="M415" s="2">
        <v>3.093723228539e-9</v>
      </c>
      <c r="N415" s="2">
        <v>3.0845443469468e-9</v>
      </c>
      <c r="O415" s="1">
        <v>105.62293933056</v>
      </c>
      <c r="P415" s="3">
        <f t="shared" si="14"/>
        <v>3477533347007.28</v>
      </c>
      <c r="Q415" s="3">
        <f t="shared" si="15"/>
        <v>16699671130925.3</v>
      </c>
    </row>
    <row r="416" spans="1:17">
      <c r="A416" s="2">
        <v>9.5666867961779e-5</v>
      </c>
      <c r="B416" s="1">
        <v>0.0029045826633928</v>
      </c>
      <c r="C416" s="1">
        <v>1.5194951411391</v>
      </c>
      <c r="D416" s="1">
        <v>0.0037567472428509</v>
      </c>
      <c r="E416" s="1">
        <v>4.2403433045549</v>
      </c>
      <c r="F416" s="1">
        <v>-12.176364135428</v>
      </c>
      <c r="G416" s="1">
        <v>145148.65669066</v>
      </c>
      <c r="H416" s="1">
        <v>695572.18136713</v>
      </c>
      <c r="I416" s="1">
        <v>0.0038193716235229</v>
      </c>
      <c r="J416" s="1">
        <v>-0.0018018807066843</v>
      </c>
      <c r="K416" s="1">
        <v>-0.0018018807066802</v>
      </c>
      <c r="L416" s="1">
        <v>105.66588713633</v>
      </c>
      <c r="M416" s="2">
        <v>3.042326041366e-9</v>
      </c>
      <c r="N416" s="2">
        <v>3.0423473380671e-9</v>
      </c>
      <c r="O416" s="1">
        <v>105.66588713329</v>
      </c>
      <c r="P416" s="3">
        <f t="shared" si="14"/>
        <v>3483567760575.84</v>
      </c>
      <c r="Q416" s="3">
        <f t="shared" si="15"/>
        <v>16693732352811.1</v>
      </c>
    </row>
    <row r="417" spans="1:17">
      <c r="A417" s="2">
        <v>9.5966867961779e-5</v>
      </c>
      <c r="B417" s="1">
        <v>0.0029162017079113</v>
      </c>
      <c r="C417" s="1">
        <v>1.519801314906</v>
      </c>
      <c r="D417" s="1">
        <v>0.0037687176844249</v>
      </c>
      <c r="E417" s="1">
        <v>-8.8980503095369</v>
      </c>
      <c r="F417" s="1">
        <v>-0.93955347182914</v>
      </c>
      <c r="G417" s="1">
        <v>145398.86174391</v>
      </c>
      <c r="H417" s="1">
        <v>695325.96675944</v>
      </c>
      <c r="I417" s="1">
        <v>0.0038313258070263</v>
      </c>
      <c r="J417" s="1">
        <v>-0.0018078150491681</v>
      </c>
      <c r="K417" s="1">
        <v>-0.001807815049164</v>
      </c>
      <c r="L417" s="1">
        <v>105.70858124887</v>
      </c>
      <c r="M417" s="2">
        <v>2.9225097223515e-9</v>
      </c>
      <c r="N417" s="2">
        <v>2.9225026234537e-9</v>
      </c>
      <c r="O417" s="1">
        <v>105.70858124595</v>
      </c>
      <c r="P417" s="3">
        <f t="shared" si="14"/>
        <v>3489572681853.84</v>
      </c>
      <c r="Q417" s="3">
        <f t="shared" si="15"/>
        <v>16687823202226.6</v>
      </c>
    </row>
    <row r="418" spans="1:17">
      <c r="A418" s="2">
        <v>9.6266867961779e-5</v>
      </c>
      <c r="B418" s="1">
        <v>0.00292782292995</v>
      </c>
      <c r="C418" s="1">
        <v>1.5201056210359</v>
      </c>
      <c r="D418" s="1">
        <v>0.0037806883112556</v>
      </c>
      <c r="E418" s="1">
        <v>0.88069832001765</v>
      </c>
      <c r="F418" s="1">
        <v>-9.3670751656488</v>
      </c>
      <c r="G418" s="1">
        <v>145647.84463463</v>
      </c>
      <c r="H418" s="1">
        <v>695080.97991638</v>
      </c>
      <c r="I418" s="1">
        <v>0.0038432798476288</v>
      </c>
      <c r="J418" s="1">
        <v>-0.00181374957299</v>
      </c>
      <c r="K418" s="1">
        <v>-0.0018137495729857</v>
      </c>
      <c r="L418" s="1">
        <v>105.75102353938</v>
      </c>
      <c r="M418" s="2">
        <v>2.9976149609288e-9</v>
      </c>
      <c r="N418" s="2">
        <v>2.9976078620336e-9</v>
      </c>
      <c r="O418" s="1">
        <v>105.75102353638</v>
      </c>
      <c r="P418" s="3">
        <f t="shared" si="14"/>
        <v>3495548271231.12</v>
      </c>
      <c r="Q418" s="3">
        <f t="shared" si="15"/>
        <v>16681943517993.1</v>
      </c>
    </row>
    <row r="419" spans="1:17">
      <c r="A419" s="2">
        <v>9.6566867961779e-5</v>
      </c>
      <c r="B419" s="1">
        <v>0.002939446313511</v>
      </c>
      <c r="C419" s="1">
        <v>1.520408073933</v>
      </c>
      <c r="D419" s="1">
        <v>0.0037926591220045</v>
      </c>
      <c r="E419" s="1">
        <v>5.8277857718455</v>
      </c>
      <c r="F419" s="1">
        <v>4.3867599942778</v>
      </c>
      <c r="G419" s="1">
        <v>145895.6120121</v>
      </c>
      <c r="H419" s="1">
        <v>694837.21415597</v>
      </c>
      <c r="I419" s="1">
        <v>0.0038552337453339</v>
      </c>
      <c r="J419" s="1">
        <v>-0.0018196842762884</v>
      </c>
      <c r="K419" s="1">
        <v>-0.0018196842762843</v>
      </c>
      <c r="L419" s="1">
        <v>105.79321585864</v>
      </c>
      <c r="M419" s="2">
        <v>2.7402648145769e-9</v>
      </c>
      <c r="N419" s="2">
        <v>2.7494578804449e-9</v>
      </c>
      <c r="O419" s="1">
        <v>105.7932158559</v>
      </c>
      <c r="P419" s="3">
        <f t="shared" si="14"/>
        <v>3501494688290.4</v>
      </c>
      <c r="Q419" s="3">
        <f t="shared" si="15"/>
        <v>16676093139743.3</v>
      </c>
    </row>
    <row r="420" spans="1:17">
      <c r="A420" s="2">
        <v>9.6866867961779e-5</v>
      </c>
      <c r="B420" s="1">
        <v>0.0029510718427377</v>
      </c>
      <c r="C420" s="1">
        <v>1.5207086878579</v>
      </c>
      <c r="D420" s="1">
        <v>0.0038046301153417</v>
      </c>
      <c r="E420" s="1">
        <v>9.2391499894232</v>
      </c>
      <c r="F420" s="1">
        <v>-9.7998911510118</v>
      </c>
      <c r="G420" s="1">
        <v>146142.17049211</v>
      </c>
      <c r="H420" s="1">
        <v>694594.66282998</v>
      </c>
      <c r="I420" s="1">
        <v>0.0038671875001448</v>
      </c>
      <c r="J420" s="1">
        <v>-0.0018256191572123</v>
      </c>
      <c r="K420" s="1">
        <v>-0.0018256191572081</v>
      </c>
      <c r="L420" s="1">
        <v>105.83516004171</v>
      </c>
      <c r="M420" s="2">
        <v>2.7355501581685e-9</v>
      </c>
      <c r="N420" s="2">
        <v>2.7355572570585e-9</v>
      </c>
      <c r="O420" s="1">
        <v>105.83516003897</v>
      </c>
      <c r="P420" s="3">
        <f t="shared" si="14"/>
        <v>3507412091810.64</v>
      </c>
      <c r="Q420" s="3">
        <f t="shared" si="15"/>
        <v>16670271907919.5</v>
      </c>
    </row>
    <row r="421" spans="1:17">
      <c r="A421" s="2">
        <v>9.7166867961779e-5</v>
      </c>
      <c r="B421" s="1">
        <v>0.0029626995019164</v>
      </c>
      <c r="C421" s="1">
        <v>1.5210074769429</v>
      </c>
      <c r="D421" s="1">
        <v>0.0038166012899545</v>
      </c>
      <c r="E421" s="1">
        <v>-14.151782512558</v>
      </c>
      <c r="F421" s="1">
        <v>6.6640561618013</v>
      </c>
      <c r="G421" s="1">
        <v>146387.52665693</v>
      </c>
      <c r="H421" s="1">
        <v>694353.31932384</v>
      </c>
      <c r="I421" s="1">
        <v>0.0038791411120653</v>
      </c>
      <c r="J421" s="1">
        <v>-0.0018315542139361</v>
      </c>
      <c r="K421" s="1">
        <v>-0.001831554213932</v>
      </c>
      <c r="L421" s="1">
        <v>105.87685790697</v>
      </c>
      <c r="M421" s="2">
        <v>2.6853174447961e-9</v>
      </c>
      <c r="N421" s="2">
        <v>2.6853103459087e-9</v>
      </c>
      <c r="O421" s="1">
        <v>105.87685790428</v>
      </c>
      <c r="P421" s="3">
        <f t="shared" si="14"/>
        <v>3513300639766.32</v>
      </c>
      <c r="Q421" s="3">
        <f t="shared" si="15"/>
        <v>16664479663772.2</v>
      </c>
    </row>
    <row r="422" spans="1:17">
      <c r="A422" s="2">
        <v>9.7466867961779e-5</v>
      </c>
      <c r="B422" s="1">
        <v>0.0029743292754728</v>
      </c>
      <c r="C422" s="1">
        <v>1.5213044551818</v>
      </c>
      <c r="D422" s="1">
        <v>0.0038285726445387</v>
      </c>
      <c r="E422" s="1">
        <v>-45.901346063772</v>
      </c>
      <c r="F422" s="1">
        <v>27.5015706555</v>
      </c>
      <c r="G422" s="1">
        <v>146631.68705543</v>
      </c>
      <c r="H422" s="1">
        <v>694113.17705657</v>
      </c>
      <c r="I422" s="1">
        <v>0.003891094581099</v>
      </c>
      <c r="J422" s="1">
        <v>-0.0018374894446437</v>
      </c>
      <c r="K422" s="1">
        <v>-0.0018374894446396</v>
      </c>
      <c r="L422" s="1">
        <v>105.91831125667</v>
      </c>
      <c r="M422" s="2">
        <v>2.7933686095195e-9</v>
      </c>
      <c r="N422" s="2">
        <v>2.8025545665626e-9</v>
      </c>
      <c r="O422" s="1">
        <v>105.91831125387</v>
      </c>
      <c r="P422" s="3">
        <f t="shared" si="14"/>
        <v>3519160489330.32</v>
      </c>
      <c r="Q422" s="3">
        <f t="shared" si="15"/>
        <v>16658716249357.7</v>
      </c>
    </row>
    <row r="423" spans="1:17">
      <c r="A423" s="2">
        <v>9.7766867961779e-5</v>
      </c>
      <c r="B423" s="1">
        <v>0.00298596114797</v>
      </c>
      <c r="C423" s="1">
        <v>1.521599636441</v>
      </c>
      <c r="D423" s="1">
        <v>0.0038405441778025</v>
      </c>
      <c r="E423" s="1">
        <v>13.238152224667</v>
      </c>
      <c r="F423" s="1">
        <v>-14.8555722088</v>
      </c>
      <c r="G423" s="1">
        <v>146874.6582031</v>
      </c>
      <c r="H423" s="1">
        <v>693874.22948077</v>
      </c>
      <c r="I423" s="1">
        <v>0.0039030479072487</v>
      </c>
      <c r="J423" s="1">
        <v>-0.0018434248475392</v>
      </c>
      <c r="K423" s="1">
        <v>-0.001843424847535</v>
      </c>
      <c r="L423" s="1">
        <v>105.95952187689</v>
      </c>
      <c r="M423" s="2">
        <v>2.7442859419145e-9</v>
      </c>
      <c r="N423" s="2">
        <v>2.744257546385e-9</v>
      </c>
      <c r="O423" s="1">
        <v>105.95952187414</v>
      </c>
      <c r="P423" s="3">
        <f t="shared" si="14"/>
        <v>3524991796874.4</v>
      </c>
      <c r="Q423" s="3">
        <f t="shared" si="15"/>
        <v>16652981507538.5</v>
      </c>
    </row>
    <row r="424" spans="1:17">
      <c r="A424" s="2">
        <v>9.8066867961779e-5</v>
      </c>
      <c r="B424" s="1">
        <v>0.0029975951041084</v>
      </c>
      <c r="C424" s="1">
        <v>1.5218930344532</v>
      </c>
      <c r="D424" s="1">
        <v>0.0038525158884667</v>
      </c>
      <c r="E424" s="1">
        <v>-23.946071432951</v>
      </c>
      <c r="F424" s="1">
        <v>17.538057467157</v>
      </c>
      <c r="G424" s="1">
        <v>147116.44658215</v>
      </c>
      <c r="H424" s="1">
        <v>693636.4700825</v>
      </c>
      <c r="I424" s="1">
        <v>0.0039150010905181</v>
      </c>
      <c r="J424" s="1">
        <v>-0.0018493604208412</v>
      </c>
      <c r="K424" s="1">
        <v>-0.0018493604208368</v>
      </c>
      <c r="L424" s="1">
        <v>106.00049153846</v>
      </c>
      <c r="M424" s="2">
        <v>2.8071668477941e-9</v>
      </c>
      <c r="N424" s="2">
        <v>2.8071668477941e-9</v>
      </c>
      <c r="O424" s="1">
        <v>106.00049153565</v>
      </c>
      <c r="P424" s="3">
        <f t="shared" si="14"/>
        <v>3530794717971.6</v>
      </c>
      <c r="Q424" s="3">
        <f t="shared" si="15"/>
        <v>16647275281980</v>
      </c>
    </row>
    <row r="425" spans="1:17">
      <c r="A425" s="2">
        <v>9.8366867961779e-5</v>
      </c>
      <c r="B425" s="1">
        <v>0.0030092311287221</v>
      </c>
      <c r="C425" s="1">
        <v>1.5221846628247</v>
      </c>
      <c r="D425" s="1">
        <v>0.0038644877752607</v>
      </c>
      <c r="E425" s="1">
        <v>-9.6659940152642</v>
      </c>
      <c r="F425" s="1">
        <v>14.418593986824</v>
      </c>
      <c r="G425" s="1">
        <v>147357.05864155</v>
      </c>
      <c r="H425" s="1">
        <v>693399.89238123</v>
      </c>
      <c r="I425" s="1">
        <v>0.0039269541309106</v>
      </c>
      <c r="J425" s="1">
        <v>-0.0018552961627817</v>
      </c>
      <c r="K425" s="1">
        <v>-0.0018552961627776</v>
      </c>
      <c r="L425" s="1">
        <v>106.04122199577</v>
      </c>
      <c r="M425" s="2">
        <v>2.5746705276299e-9</v>
      </c>
      <c r="N425" s="2">
        <v>2.5654774814681e-9</v>
      </c>
      <c r="O425" s="1">
        <v>106.0412219932</v>
      </c>
      <c r="P425" s="3">
        <f t="shared" si="14"/>
        <v>3536569407397.2</v>
      </c>
      <c r="Q425" s="3">
        <f t="shared" si="15"/>
        <v>16641597417149.5</v>
      </c>
    </row>
    <row r="426" spans="1:17">
      <c r="A426" s="2">
        <v>9.8666867961779e-5</v>
      </c>
      <c r="B426" s="1">
        <v>0.0030208692067828</v>
      </c>
      <c r="C426" s="1">
        <v>1.5224745350304</v>
      </c>
      <c r="D426" s="1">
        <v>0.0038764598369297</v>
      </c>
      <c r="E426" s="1">
        <v>5.4629186841997</v>
      </c>
      <c r="F426" s="1">
        <v>-16.529913949047</v>
      </c>
      <c r="G426" s="1">
        <v>147596.50079712</v>
      </c>
      <c r="H426" s="1">
        <v>693164.48992979</v>
      </c>
      <c r="I426" s="1">
        <v>0.0039389070284296</v>
      </c>
      <c r="J426" s="1">
        <v>-0.0018612320716143</v>
      </c>
      <c r="K426" s="1">
        <v>-0.0018612320716101</v>
      </c>
      <c r="L426" s="1">
        <v>106.08171498872</v>
      </c>
      <c r="M426" s="2">
        <v>2.5046179294057e-9</v>
      </c>
      <c r="N426" s="2">
        <v>2.5046250282805e-9</v>
      </c>
      <c r="O426" s="1">
        <v>106.08171498621</v>
      </c>
      <c r="P426" s="3">
        <f t="shared" si="14"/>
        <v>3542316019130.88</v>
      </c>
      <c r="Q426" s="3">
        <f t="shared" si="15"/>
        <v>16635947758315</v>
      </c>
    </row>
    <row r="427" spans="1:17">
      <c r="A427" s="2">
        <v>9.8966867961779e-5</v>
      </c>
      <c r="B427" s="1">
        <v>0.0030325093233907</v>
      </c>
      <c r="C427" s="1">
        <v>1.5227626644212</v>
      </c>
      <c r="D427" s="1">
        <v>0.0038884320722249</v>
      </c>
      <c r="E427" s="1">
        <v>-22.725546276062</v>
      </c>
      <c r="F427" s="1">
        <v>22.831780094418</v>
      </c>
      <c r="G427" s="1">
        <v>147834.7794316</v>
      </c>
      <c r="H427" s="1">
        <v>692930.25631426</v>
      </c>
      <c r="I427" s="1">
        <v>0.0039508597830784</v>
      </c>
      <c r="J427" s="1">
        <v>-0.001867168145601</v>
      </c>
      <c r="K427" s="1">
        <v>-0.0018671681455966</v>
      </c>
      <c r="L427" s="1">
        <v>106.12197224127</v>
      </c>
      <c r="M427" s="2">
        <v>2.5758400446231e-9</v>
      </c>
      <c r="N427" s="2">
        <v>2.5849975900068e-9</v>
      </c>
      <c r="O427" s="1">
        <v>106.12197223869</v>
      </c>
      <c r="P427" s="3">
        <f t="shared" si="14"/>
        <v>3548034706358.4</v>
      </c>
      <c r="Q427" s="3">
        <f t="shared" si="15"/>
        <v>16630326151542.2</v>
      </c>
    </row>
    <row r="428" spans="1:17">
      <c r="A428" s="2">
        <v>9.9266867961779e-5</v>
      </c>
      <c r="B428" s="1">
        <v>0.0030441514637791</v>
      </c>
      <c r="C428" s="1">
        <v>1.5230490642264</v>
      </c>
      <c r="D428" s="1">
        <v>0.0039004044799127</v>
      </c>
      <c r="E428" s="1">
        <v>-37.156898720856</v>
      </c>
      <c r="F428" s="1">
        <v>9.3143546353076</v>
      </c>
      <c r="G428" s="1">
        <v>148071.9008947</v>
      </c>
      <c r="H428" s="1">
        <v>692697.18515394</v>
      </c>
      <c r="I428" s="1">
        <v>0.0039628123948605</v>
      </c>
      <c r="J428" s="1">
        <v>-0.0018731043830239</v>
      </c>
      <c r="K428" s="1">
        <v>-0.0018731043830195</v>
      </c>
      <c r="L428" s="1">
        <v>106.16199546201</v>
      </c>
      <c r="M428" s="2">
        <v>2.3547661460706e-9</v>
      </c>
      <c r="N428" s="2">
        <v>2.3547661460706e-9</v>
      </c>
      <c r="O428" s="1">
        <v>106.16199545965</v>
      </c>
      <c r="P428" s="3">
        <f t="shared" si="14"/>
        <v>3553725621472.8</v>
      </c>
      <c r="Q428" s="3">
        <f t="shared" si="15"/>
        <v>16624732443694.6</v>
      </c>
    </row>
    <row r="429" spans="1:17">
      <c r="A429" s="2">
        <v>9.9566867961779e-5</v>
      </c>
      <c r="B429" s="1">
        <v>0.0030557956133091</v>
      </c>
      <c r="C429" s="1">
        <v>1.5233337475469</v>
      </c>
      <c r="D429" s="1">
        <v>0.0039123770587682</v>
      </c>
      <c r="E429" s="1">
        <v>-9.9158758922535</v>
      </c>
      <c r="F429" s="1">
        <v>7.5691575386299</v>
      </c>
      <c r="G429" s="1">
        <v>148307.8715032</v>
      </c>
      <c r="H429" s="1">
        <v>692465.27010121</v>
      </c>
      <c r="I429" s="1">
        <v>0.0039747648637796</v>
      </c>
      <c r="J429" s="1">
        <v>-0.0018790407821781</v>
      </c>
      <c r="K429" s="1">
        <v>-0.0018790407821738</v>
      </c>
      <c r="L429" s="1">
        <v>106.20178634561</v>
      </c>
      <c r="M429" s="2">
        <v>2.4309006901012e-9</v>
      </c>
      <c r="N429" s="2">
        <v>2.4309361844387e-9</v>
      </c>
      <c r="O429" s="1">
        <v>106.20178634318</v>
      </c>
      <c r="P429" s="3">
        <f t="shared" si="14"/>
        <v>3559388916076.8</v>
      </c>
      <c r="Q429" s="3">
        <f t="shared" si="15"/>
        <v>16619166482429</v>
      </c>
    </row>
    <row r="430" spans="1:17">
      <c r="A430" s="2">
        <v>9.9866867961779e-5</v>
      </c>
      <c r="B430" s="1">
        <v>0.003067441757473</v>
      </c>
      <c r="C430" s="1">
        <v>1.5236167273662</v>
      </c>
      <c r="D430" s="1">
        <v>0.0039243498075795</v>
      </c>
      <c r="E430" s="1">
        <v>156.74381327953</v>
      </c>
      <c r="F430" s="1">
        <v>134.48148465039</v>
      </c>
      <c r="G430" s="1">
        <v>148542.69754104</v>
      </c>
      <c r="H430" s="1">
        <v>692234.50484153</v>
      </c>
      <c r="I430" s="1">
        <v>0.0039867171898388</v>
      </c>
      <c r="J430" s="1">
        <v>-0.0018849773413757</v>
      </c>
      <c r="K430" s="1">
        <v>-0.0018849773413713</v>
      </c>
      <c r="L430" s="1">
        <v>106.24134657066</v>
      </c>
      <c r="M430" s="2">
        <v>2.3275865261911e-9</v>
      </c>
      <c r="N430" s="2">
        <v>2.323018406521e-9</v>
      </c>
      <c r="O430" s="1">
        <v>106.24134656834</v>
      </c>
      <c r="P430" s="3">
        <f t="shared" si="14"/>
        <v>3565024740984.96</v>
      </c>
      <c r="Q430" s="3">
        <f t="shared" si="15"/>
        <v>16613628116196.7</v>
      </c>
    </row>
    <row r="431" spans="1:17">
      <c r="A431" s="1">
        <v>0.00010016686796178</v>
      </c>
      <c r="B431" s="1">
        <v>0.0030790898818855</v>
      </c>
      <c r="C431" s="1">
        <v>1.5238980165457</v>
      </c>
      <c r="D431" s="1">
        <v>0.0039363227251424</v>
      </c>
      <c r="E431" s="1">
        <v>62.255217919322</v>
      </c>
      <c r="F431" s="1">
        <v>116.97059353565</v>
      </c>
      <c r="G431" s="1">
        <v>148776.38525937</v>
      </c>
      <c r="H431" s="1">
        <v>692004.88309329</v>
      </c>
      <c r="I431" s="1">
        <v>0.0039986693730417</v>
      </c>
      <c r="J431" s="1">
        <v>-0.0018909140589415</v>
      </c>
      <c r="K431" s="1">
        <v>-0.0018909140589369</v>
      </c>
      <c r="L431" s="1">
        <v>106.28067780222</v>
      </c>
      <c r="M431" s="2">
        <v>2.3514556606274e-9</v>
      </c>
      <c r="N431" s="2">
        <v>2.3514592100587e-9</v>
      </c>
      <c r="O431" s="1">
        <v>106.28067779987</v>
      </c>
      <c r="P431" s="3">
        <f t="shared" si="14"/>
        <v>3570633246224.88</v>
      </c>
      <c r="Q431" s="3">
        <f t="shared" si="15"/>
        <v>16608117194239</v>
      </c>
    </row>
    <row r="432" spans="1:17">
      <c r="A432" s="1">
        <v>0.00010046686796178</v>
      </c>
      <c r="B432" s="1">
        <v>0.0030907399722919</v>
      </c>
      <c r="C432" s="1">
        <v>1.5241776278268</v>
      </c>
      <c r="D432" s="1">
        <v>0.003948295810266</v>
      </c>
      <c r="E432" s="1">
        <v>31.618096556131</v>
      </c>
      <c r="F432" s="1">
        <v>13.822065419374</v>
      </c>
      <c r="G432" s="1">
        <v>149008.94087664</v>
      </c>
      <c r="H432" s="1">
        <v>691776.39860774</v>
      </c>
      <c r="I432" s="1">
        <v>0.0040106214133915</v>
      </c>
      <c r="J432" s="1">
        <v>-0.0018968509332158</v>
      </c>
      <c r="K432" s="1">
        <v>-0.001896850933211</v>
      </c>
      <c r="L432" s="1">
        <v>106.31978169001</v>
      </c>
      <c r="M432" s="2">
        <v>2.4274197694788e-9</v>
      </c>
      <c r="N432" s="2">
        <v>2.4365843980664e-9</v>
      </c>
      <c r="O432" s="1">
        <v>106.31978168758</v>
      </c>
      <c r="P432" s="3">
        <f t="shared" si="14"/>
        <v>3576214581039.36</v>
      </c>
      <c r="Q432" s="3">
        <f t="shared" si="15"/>
        <v>16602633566585.8</v>
      </c>
    </row>
    <row r="433" spans="1:17">
      <c r="A433" s="1">
        <v>0.00010076686796178</v>
      </c>
      <c r="B433" s="1">
        <v>0.0031023920145589</v>
      </c>
      <c r="C433" s="1">
        <v>1.524455573836</v>
      </c>
      <c r="D433" s="1">
        <v>0.0039602690617695</v>
      </c>
      <c r="E433" s="1">
        <v>-124.06433569924</v>
      </c>
      <c r="F433" s="1">
        <v>115.11262377935</v>
      </c>
      <c r="G433" s="1">
        <v>149240.3705787</v>
      </c>
      <c r="H433" s="1">
        <v>691549.04516895</v>
      </c>
      <c r="I433" s="1">
        <v>0.0040225733108918</v>
      </c>
      <c r="J433" s="1">
        <v>-0.0019027879625554</v>
      </c>
      <c r="K433" s="1">
        <v>-0.0019027879625508</v>
      </c>
      <c r="L433" s="1">
        <v>106.35865986961</v>
      </c>
      <c r="M433" s="2">
        <v>2.3853014300864e-9</v>
      </c>
      <c r="N433" s="2">
        <v>2.3944589567367e-9</v>
      </c>
      <c r="O433" s="1">
        <v>106.35865986722</v>
      </c>
      <c r="P433" s="3">
        <f t="shared" si="14"/>
        <v>3581768893888.8</v>
      </c>
      <c r="Q433" s="3">
        <f t="shared" si="15"/>
        <v>16597177084054.8</v>
      </c>
    </row>
    <row r="434" spans="1:17">
      <c r="A434" s="1">
        <v>0.00010106686796178</v>
      </c>
      <c r="B434" s="1">
        <v>0.003114045994675</v>
      </c>
      <c r="C434" s="1">
        <v>1.5247318670801</v>
      </c>
      <c r="D434" s="1">
        <v>0.0039722424784796</v>
      </c>
      <c r="E434" s="1">
        <v>76.441276932511</v>
      </c>
      <c r="F434" s="1">
        <v>122.12835345676</v>
      </c>
      <c r="G434" s="1">
        <v>149470.68051889</v>
      </c>
      <c r="H434" s="1">
        <v>691322.81659366</v>
      </c>
      <c r="I434" s="1">
        <v>0.0040345250655459</v>
      </c>
      <c r="J434" s="1">
        <v>-0.0019087251453254</v>
      </c>
      <c r="K434" s="1">
        <v>-0.001908725145321</v>
      </c>
      <c r="L434" s="1">
        <v>106.39731396263</v>
      </c>
      <c r="M434" s="2">
        <v>2.4286959368555e-9</v>
      </c>
      <c r="N434" s="2">
        <v>2.428703035711e-9</v>
      </c>
      <c r="O434" s="1">
        <v>106.3973139602</v>
      </c>
      <c r="P434" s="3">
        <f t="shared" si="14"/>
        <v>3587296332453.36</v>
      </c>
      <c r="Q434" s="3">
        <f t="shared" si="15"/>
        <v>16591747598247.8</v>
      </c>
    </row>
    <row r="435" spans="1:17">
      <c r="A435" s="1">
        <v>0.00010136686796178</v>
      </c>
      <c r="B435" s="1">
        <v>0.0031257018987517</v>
      </c>
      <c r="C435" s="1">
        <v>1.5250065199547</v>
      </c>
      <c r="D435" s="1">
        <v>0.0039842160592367</v>
      </c>
      <c r="E435" s="1">
        <v>-66.639146743057</v>
      </c>
      <c r="F435" s="1">
        <v>89.993060569183</v>
      </c>
      <c r="G435" s="1">
        <v>149699.87681809</v>
      </c>
      <c r="H435" s="1">
        <v>691097.70673124</v>
      </c>
      <c r="I435" s="1">
        <v>0.0040464766773574</v>
      </c>
      <c r="J435" s="1">
        <v>-0.0019146624799114</v>
      </c>
      <c r="K435" s="1">
        <v>-0.0019146624799068</v>
      </c>
      <c r="L435" s="1">
        <v>106.43574557624</v>
      </c>
      <c r="M435" s="2">
        <v>2.227144491829e-9</v>
      </c>
      <c r="N435" s="2">
        <v>2.2271515906821e-9</v>
      </c>
      <c r="O435" s="1">
        <v>106.43574557402</v>
      </c>
      <c r="P435" s="3">
        <f t="shared" si="14"/>
        <v>3592797043634.16</v>
      </c>
      <c r="Q435" s="3">
        <f t="shared" si="15"/>
        <v>16586344961549.8</v>
      </c>
    </row>
    <row r="436" spans="1:17">
      <c r="A436" s="1">
        <v>0.00010166686796178</v>
      </c>
      <c r="B436" s="1">
        <v>0.0031373597130218</v>
      </c>
      <c r="C436" s="1">
        <v>1.5252795447363</v>
      </c>
      <c r="D436" s="1">
        <v>0.0039961898028898</v>
      </c>
      <c r="E436" s="1">
        <v>-142.92475133595</v>
      </c>
      <c r="F436" s="1">
        <v>112.45570312825</v>
      </c>
      <c r="G436" s="1">
        <v>149927.96556486</v>
      </c>
      <c r="H436" s="1">
        <v>690873.70946356</v>
      </c>
      <c r="I436" s="1">
        <v>0.0040584281463295</v>
      </c>
      <c r="J436" s="1">
        <v>-0.0019205999647103</v>
      </c>
      <c r="K436" s="1">
        <v>-0.0019205999647057</v>
      </c>
      <c r="L436" s="1">
        <v>106.4739563044</v>
      </c>
      <c r="M436" s="2">
        <v>2.3304746284893e-9</v>
      </c>
      <c r="N436" s="2">
        <v>2.3304817273401e-9</v>
      </c>
      <c r="O436" s="1">
        <v>106.47395630207</v>
      </c>
      <c r="P436" s="3">
        <f t="shared" si="14"/>
        <v>3598271173556.64</v>
      </c>
      <c r="Q436" s="3">
        <f t="shared" si="15"/>
        <v>16580969027125.4</v>
      </c>
    </row>
    <row r="437" spans="1:17">
      <c r="A437" s="1">
        <v>0.00010196686796178</v>
      </c>
      <c r="B437" s="1">
        <v>0.0031490194238347</v>
      </c>
      <c r="C437" s="1">
        <v>1.5255509535964</v>
      </c>
      <c r="D437" s="1">
        <v>0.0040081637082995</v>
      </c>
      <c r="E437" s="1">
        <v>-33.425268231586</v>
      </c>
      <c r="F437" s="1">
        <v>124.53005388925</v>
      </c>
      <c r="G437" s="1">
        <v>150154.95281551</v>
      </c>
      <c r="H437" s="1">
        <v>690650.81870493</v>
      </c>
      <c r="I437" s="1">
        <v>0.0040703794724659</v>
      </c>
      <c r="J437" s="1">
        <v>-0.0019265375981353</v>
      </c>
      <c r="K437" s="1">
        <v>-0.0019265375981305</v>
      </c>
      <c r="L437" s="1">
        <v>106.51194772662</v>
      </c>
      <c r="M437" s="2">
        <v>2.2397363822182e-9</v>
      </c>
      <c r="N437" s="2">
        <v>2.2397434810667e-9</v>
      </c>
      <c r="O437" s="1">
        <v>106.51194772438</v>
      </c>
      <c r="P437" s="3">
        <f t="shared" si="14"/>
        <v>3603718867572.24</v>
      </c>
      <c r="Q437" s="3">
        <f t="shared" si="15"/>
        <v>16575619648918.3</v>
      </c>
    </row>
    <row r="438" spans="1:17">
      <c r="A438" s="1">
        <v>0.00010226686796178</v>
      </c>
      <c r="B438" s="1">
        <v>0.0031606810176607</v>
      </c>
      <c r="C438" s="1">
        <v>1.5258207585879</v>
      </c>
      <c r="D438" s="1">
        <v>0.004020137774334</v>
      </c>
      <c r="E438" s="1">
        <v>-71.607229306791</v>
      </c>
      <c r="F438" s="1">
        <v>69.05258384989</v>
      </c>
      <c r="G438" s="1">
        <v>150380.84459418</v>
      </c>
      <c r="H438" s="1">
        <v>690429.02840199</v>
      </c>
      <c r="I438" s="1">
        <v>0.0040823306557698</v>
      </c>
      <c r="J438" s="1">
        <v>-0.0019324753786094</v>
      </c>
      <c r="K438" s="1">
        <v>-0.0019324753786043</v>
      </c>
      <c r="L438" s="1">
        <v>106.54972140895</v>
      </c>
      <c r="M438" s="2">
        <v>2.1855643560804e-9</v>
      </c>
      <c r="N438" s="2">
        <v>2.1855643560804e-9</v>
      </c>
      <c r="O438" s="1">
        <v>106.54972140676</v>
      </c>
      <c r="P438" s="3">
        <f t="shared" si="14"/>
        <v>3609140270260.32</v>
      </c>
      <c r="Q438" s="3">
        <f t="shared" si="15"/>
        <v>16570296681647.8</v>
      </c>
    </row>
    <row r="439" spans="1:17">
      <c r="A439" s="1">
        <v>0.00010256686796178</v>
      </c>
      <c r="B439" s="1">
        <v>0.0031723444810853</v>
      </c>
      <c r="C439" s="1">
        <v>1.5260889716577</v>
      </c>
      <c r="D439" s="1">
        <v>0.0040321119998738</v>
      </c>
      <c r="E439" s="1">
        <v>-158.6612255687</v>
      </c>
      <c r="F439" s="1">
        <v>125.73369824124</v>
      </c>
      <c r="G439" s="1">
        <v>150605.64689295</v>
      </c>
      <c r="H439" s="1">
        <v>690208.33253359</v>
      </c>
      <c r="I439" s="1">
        <v>0.0040942816962446</v>
      </c>
      <c r="J439" s="1">
        <v>-0.0019384133045738</v>
      </c>
      <c r="K439" s="1">
        <v>-0.001938413304569</v>
      </c>
      <c r="L439" s="1">
        <v>106.58727890429</v>
      </c>
      <c r="M439" s="2">
        <v>2.2426312523002e-9</v>
      </c>
      <c r="N439" s="2">
        <v>2.242638351144e-9</v>
      </c>
      <c r="O439" s="1">
        <v>106.58727890204</v>
      </c>
      <c r="P439" s="3">
        <f t="shared" si="14"/>
        <v>3614535525430.8</v>
      </c>
      <c r="Q439" s="3">
        <f t="shared" si="15"/>
        <v>16564999980806.2</v>
      </c>
    </row>
    <row r="440" spans="1:17">
      <c r="A440" s="1">
        <v>0.00010286686796178</v>
      </c>
      <c r="B440" s="1">
        <v>0.0031840098008094</v>
      </c>
      <c r="C440" s="1">
        <v>1.5263556046419</v>
      </c>
      <c r="D440" s="1">
        <v>0.0040440863838066</v>
      </c>
      <c r="E440" s="1">
        <v>75.188912262413</v>
      </c>
      <c r="F440" s="1">
        <v>104.06831024546</v>
      </c>
      <c r="G440" s="1">
        <v>150829.36567194</v>
      </c>
      <c r="H440" s="1">
        <v>689988.72511076</v>
      </c>
      <c r="I440" s="1">
        <v>0.0041062325938933</v>
      </c>
      <c r="J440" s="1">
        <v>-0.0019443513744785</v>
      </c>
      <c r="K440" s="1">
        <v>-0.0019443513744737</v>
      </c>
      <c r="L440" s="1">
        <v>106.62462175155</v>
      </c>
      <c r="M440" s="2">
        <v>2.2848970311085e-9</v>
      </c>
      <c r="N440" s="2">
        <v>2.284889932267e-9</v>
      </c>
      <c r="O440" s="1">
        <v>106.62462174927</v>
      </c>
      <c r="P440" s="3">
        <f t="shared" ref="P440:P503" si="16">G440*24000000</f>
        <v>3619904776126.56</v>
      </c>
      <c r="Q440" s="3">
        <f t="shared" ref="Q440:Q503" si="17">H440*24000000</f>
        <v>16559729402658.2</v>
      </c>
    </row>
    <row r="441" spans="1:17">
      <c r="A441" s="1">
        <v>0.00010316686796178</v>
      </c>
      <c r="B441" s="1">
        <v>0.0031956769636479</v>
      </c>
      <c r="C441" s="1">
        <v>1.5266206692723</v>
      </c>
      <c r="D441" s="1">
        <v>0.0040560609250322</v>
      </c>
      <c r="E441" s="1">
        <v>45.08255018778</v>
      </c>
      <c r="F441" s="1">
        <v>90.028951410938</v>
      </c>
      <c r="G441" s="1">
        <v>151052.0068594</v>
      </c>
      <c r="H441" s="1">
        <v>689770.20017653</v>
      </c>
      <c r="I441" s="1">
        <v>0.0041181833487202</v>
      </c>
      <c r="J441" s="1">
        <v>-0.0019502895867908</v>
      </c>
      <c r="K441" s="1">
        <v>-0.0019502895867858</v>
      </c>
      <c r="L441" s="1">
        <v>106.66175147684</v>
      </c>
      <c r="M441" s="2">
        <v>2.0929223874403e-9</v>
      </c>
      <c r="N441" s="2">
        <v>2.1020798901022e-9</v>
      </c>
      <c r="O441" s="1">
        <v>106.66175147474</v>
      </c>
      <c r="P441" s="3">
        <f t="shared" si="16"/>
        <v>3625248164625.6</v>
      </c>
      <c r="Q441" s="3">
        <f t="shared" si="17"/>
        <v>16554484804236.7</v>
      </c>
    </row>
    <row r="442" spans="1:17">
      <c r="A442" s="1">
        <v>0.00010346686796178</v>
      </c>
      <c r="B442" s="1">
        <v>0.0032073459565284</v>
      </c>
      <c r="C442" s="1">
        <v>1.5268841771699</v>
      </c>
      <c r="D442" s="1">
        <v>0.0040680356224578</v>
      </c>
      <c r="E442" s="1">
        <v>-76.603996136673</v>
      </c>
      <c r="F442" s="1">
        <v>142.43774292016</v>
      </c>
      <c r="G442" s="1">
        <v>151273.57635183</v>
      </c>
      <c r="H442" s="1">
        <v>689552.75180589</v>
      </c>
      <c r="I442" s="1">
        <v>0.0041301339607282</v>
      </c>
      <c r="J442" s="1">
        <v>-0.0019562279399883</v>
      </c>
      <c r="K442" s="1">
        <v>-0.0019562279399833</v>
      </c>
      <c r="L442" s="1">
        <v>106.6986695937</v>
      </c>
      <c r="M442" s="2">
        <v>2.2513464651636e-9</v>
      </c>
      <c r="N442" s="2">
        <v>2.2513535640007e-9</v>
      </c>
      <c r="O442" s="1">
        <v>106.69866959145</v>
      </c>
      <c r="P442" s="3">
        <f t="shared" si="16"/>
        <v>3630565832443.92</v>
      </c>
      <c r="Q442" s="3">
        <f t="shared" si="17"/>
        <v>16549266043341.4</v>
      </c>
    </row>
    <row r="443" spans="1:17">
      <c r="A443" s="1">
        <v>0.00010376686796178</v>
      </c>
      <c r="B443" s="1">
        <v>0.0032190167664904</v>
      </c>
      <c r="C443" s="1">
        <v>1.5271461398562</v>
      </c>
      <c r="D443" s="1">
        <v>0.0040800104750016</v>
      </c>
      <c r="E443" s="1">
        <v>-120.3901054905</v>
      </c>
      <c r="F443" s="1">
        <v>34.629578953625</v>
      </c>
      <c r="G443" s="1">
        <v>151494.08001403</v>
      </c>
      <c r="H443" s="1">
        <v>689336.37410565</v>
      </c>
      <c r="I443" s="1">
        <v>0.0041420844299208</v>
      </c>
      <c r="J443" s="1">
        <v>-0.0019621664325633</v>
      </c>
      <c r="K443" s="1">
        <v>-0.0019621664325582</v>
      </c>
      <c r="L443" s="1">
        <v>106.7353776017</v>
      </c>
      <c r="M443" s="2">
        <v>2.106884463649e-9</v>
      </c>
      <c r="N443" s="2">
        <v>2.0977198679794e-9</v>
      </c>
      <c r="O443" s="1">
        <v>106.7353775996</v>
      </c>
      <c r="P443" s="3">
        <f t="shared" si="16"/>
        <v>3635857920336.72</v>
      </c>
      <c r="Q443" s="3">
        <f t="shared" si="17"/>
        <v>16544072978535.6</v>
      </c>
    </row>
    <row r="444" spans="1:17">
      <c r="A444" s="1">
        <v>0.00010406686796178</v>
      </c>
      <c r="B444" s="1">
        <v>0.0032306893806848</v>
      </c>
      <c r="C444" s="1">
        <v>1.527406568744</v>
      </c>
      <c r="D444" s="1">
        <v>0.0040919854815912</v>
      </c>
      <c r="E444" s="1">
        <v>-102.16076918444</v>
      </c>
      <c r="F444" s="1">
        <v>46.01878980237</v>
      </c>
      <c r="G444" s="1">
        <v>151713.52367928</v>
      </c>
      <c r="H444" s="1">
        <v>689121.06121435</v>
      </c>
      <c r="I444" s="1">
        <v>0.0041540347563012</v>
      </c>
      <c r="J444" s="1">
        <v>-0.0019681050630222</v>
      </c>
      <c r="K444" s="1">
        <v>-0.0019681050630172</v>
      </c>
      <c r="L444" s="1">
        <v>106.77187698861</v>
      </c>
      <c r="M444" s="2">
        <v>2.0161465218199e-9</v>
      </c>
      <c r="N444" s="2">
        <v>2.0161536206524e-9</v>
      </c>
      <c r="O444" s="1">
        <v>106.77187698659</v>
      </c>
      <c r="P444" s="3">
        <f t="shared" si="16"/>
        <v>3641124568302.72</v>
      </c>
      <c r="Q444" s="3">
        <f t="shared" si="17"/>
        <v>16538905469144.4</v>
      </c>
    </row>
    <row r="445" spans="1:17">
      <c r="A445" s="1">
        <v>0.00010436686796178</v>
      </c>
      <c r="B445" s="1">
        <v>0.003242363786372</v>
      </c>
      <c r="C445" s="1">
        <v>1.5276654751433</v>
      </c>
      <c r="D445" s="1">
        <v>0.0041039606411618</v>
      </c>
      <c r="E445" s="1">
        <v>-68.252871939453</v>
      </c>
      <c r="F445" s="1">
        <v>121.42666214905</v>
      </c>
      <c r="G445" s="1">
        <v>151931.91314936</v>
      </c>
      <c r="H445" s="1">
        <v>688906.80730218</v>
      </c>
      <c r="I445" s="1">
        <v>0.0041659849398731</v>
      </c>
      <c r="J445" s="1">
        <v>-0.0019740438298799</v>
      </c>
      <c r="K445" s="1">
        <v>-0.0019740438298748</v>
      </c>
      <c r="L445" s="1">
        <v>106.80816922891</v>
      </c>
      <c r="M445" s="2">
        <v>2.0321537517541e-9</v>
      </c>
      <c r="N445" s="2">
        <v>2.0321537517541e-9</v>
      </c>
      <c r="O445" s="1">
        <v>106.80816922688</v>
      </c>
      <c r="P445" s="3">
        <f t="shared" si="16"/>
        <v>3646365915584.64</v>
      </c>
      <c r="Q445" s="3">
        <f t="shared" si="17"/>
        <v>16533763375252.3</v>
      </c>
    </row>
    <row r="446" spans="1:17">
      <c r="A446" s="1">
        <v>0.00010466686796178</v>
      </c>
      <c r="B446" s="1">
        <v>0.0032540399709208</v>
      </c>
      <c r="C446" s="1">
        <v>1.527922870265</v>
      </c>
      <c r="D446" s="1">
        <v>0.0041159359526593</v>
      </c>
      <c r="E446" s="1">
        <v>-80.495835225745</v>
      </c>
      <c r="F446" s="1">
        <v>44.309998725646</v>
      </c>
      <c r="G446" s="1">
        <v>152149.25419474</v>
      </c>
      <c r="H446" s="1">
        <v>688693.60657081</v>
      </c>
      <c r="I446" s="1">
        <v>0.0041779349806397</v>
      </c>
      <c r="J446" s="1">
        <v>-0.0019799827316688</v>
      </c>
      <c r="K446" s="1">
        <v>-0.0019799827316637</v>
      </c>
      <c r="L446" s="1">
        <v>106.84425578468</v>
      </c>
      <c r="M446" s="2">
        <v>2.0013442041296e-9</v>
      </c>
      <c r="N446" s="2">
        <v>2.0013584017857e-9</v>
      </c>
      <c r="O446" s="1">
        <v>106.84425578268</v>
      </c>
      <c r="P446" s="3">
        <f t="shared" si="16"/>
        <v>3651582100673.76</v>
      </c>
      <c r="Q446" s="3">
        <f t="shared" si="17"/>
        <v>16528646557699.4</v>
      </c>
    </row>
    <row r="447" spans="1:17">
      <c r="A447" s="1">
        <v>0.00010496686796178</v>
      </c>
      <c r="B447" s="1">
        <v>0.0032657179218093</v>
      </c>
      <c r="C447" s="1">
        <v>1.5281787652139</v>
      </c>
      <c r="D447" s="1">
        <v>0.0041279114150366</v>
      </c>
      <c r="E447" s="1">
        <v>20.658057114854</v>
      </c>
      <c r="F447" s="1">
        <v>7.9551729331787</v>
      </c>
      <c r="G447" s="1">
        <v>152365.5525546</v>
      </c>
      <c r="H447" s="1">
        <v>688481.45325337</v>
      </c>
      <c r="I447" s="1">
        <v>0.0041898848786047</v>
      </c>
      <c r="J447" s="1">
        <v>-0.0019859217669288</v>
      </c>
      <c r="K447" s="1">
        <v>-0.0019859217669233</v>
      </c>
      <c r="L447" s="1">
        <v>106.88013810513</v>
      </c>
      <c r="M447" s="2">
        <v>1.98122551097e-9</v>
      </c>
      <c r="N447" s="2">
        <v>1.9720396302884e-9</v>
      </c>
      <c r="O447" s="1">
        <v>106.88013810315</v>
      </c>
      <c r="P447" s="3">
        <f t="shared" si="16"/>
        <v>3656773261310.4</v>
      </c>
      <c r="Q447" s="3">
        <f t="shared" si="17"/>
        <v>16523554878080.9</v>
      </c>
    </row>
    <row r="448" spans="1:17">
      <c r="A448" s="1">
        <v>0.00010526686796178</v>
      </c>
      <c r="B448" s="1">
        <v>0.003277397626618</v>
      </c>
      <c r="C448" s="1">
        <v>1.5284331710023</v>
      </c>
      <c r="D448" s="1">
        <v>0.0041398870272591</v>
      </c>
      <c r="E448" s="1">
        <v>-149.89681521726</v>
      </c>
      <c r="F448" s="1">
        <v>156.97676688601</v>
      </c>
      <c r="G448" s="1">
        <v>152580.81393701</v>
      </c>
      <c r="H448" s="1">
        <v>688270.34161426</v>
      </c>
      <c r="I448" s="1">
        <v>0.0042018346337712</v>
      </c>
      <c r="J448" s="1">
        <v>-0.0019918609342179</v>
      </c>
      <c r="K448" s="1">
        <v>-0.0019918609342126</v>
      </c>
      <c r="L448" s="1">
        <v>106.91581762835</v>
      </c>
      <c r="M448" s="2">
        <v>2.0768460550972e-9</v>
      </c>
      <c r="N448" s="2">
        <v>2.0768460550972e-9</v>
      </c>
      <c r="O448" s="1">
        <v>106.91581762627</v>
      </c>
      <c r="P448" s="3">
        <f t="shared" si="16"/>
        <v>3661939534488.24</v>
      </c>
      <c r="Q448" s="3">
        <f t="shared" si="17"/>
        <v>16518488198742.2</v>
      </c>
    </row>
    <row r="449" spans="1:17">
      <c r="A449" s="1">
        <v>0.00010556686796178</v>
      </c>
      <c r="B449" s="1">
        <v>0.0032890790730357</v>
      </c>
      <c r="C449" s="1">
        <v>1.5286860985412</v>
      </c>
      <c r="D449" s="1">
        <v>0.0041518627882983</v>
      </c>
      <c r="E449" s="1">
        <v>-69.464808596099</v>
      </c>
      <c r="F449" s="1">
        <v>130.85537150648</v>
      </c>
      <c r="G449" s="1">
        <v>152795.04401899</v>
      </c>
      <c r="H449" s="1">
        <v>688060.26594908</v>
      </c>
      <c r="I449" s="1">
        <v>0.0042137842461428</v>
      </c>
      <c r="J449" s="1">
        <v>-0.0019978002321035</v>
      </c>
      <c r="K449" s="1">
        <v>-0.0019978002320982</v>
      </c>
      <c r="L449" s="1">
        <v>106.95129577895</v>
      </c>
      <c r="M449" s="2">
        <v>1.9120036840518e-9</v>
      </c>
      <c r="N449" s="2">
        <v>1.9119965852303e-9</v>
      </c>
      <c r="O449" s="1">
        <v>106.95129577703</v>
      </c>
      <c r="P449" s="3">
        <f t="shared" si="16"/>
        <v>3667081056455.76</v>
      </c>
      <c r="Q449" s="3">
        <f t="shared" si="17"/>
        <v>16513446382777.9</v>
      </c>
    </row>
    <row r="450" spans="1:17">
      <c r="A450" s="1">
        <v>0.00010586686796178</v>
      </c>
      <c r="B450" s="1">
        <v>0.0033007622488548</v>
      </c>
      <c r="C450" s="1">
        <v>1.5289375586418</v>
      </c>
      <c r="D450" s="1">
        <v>0.0041638386971357</v>
      </c>
      <c r="E450" s="1">
        <v>76.362956275374</v>
      </c>
      <c r="F450" s="1">
        <v>46.485285773723</v>
      </c>
      <c r="G450" s="1">
        <v>153008.24844667</v>
      </c>
      <c r="H450" s="1">
        <v>687851.22058453</v>
      </c>
      <c r="I450" s="1">
        <v>0.0042257337157232</v>
      </c>
      <c r="J450" s="1">
        <v>-0.0020037396591651</v>
      </c>
      <c r="K450" s="1">
        <v>-0.0020037396591594</v>
      </c>
      <c r="L450" s="1">
        <v>106.98657397028</v>
      </c>
      <c r="M450" s="2">
        <v>1.7168707549691e-9</v>
      </c>
      <c r="N450" s="2">
        <v>1.7260211331044e-9</v>
      </c>
      <c r="O450" s="1">
        <v>106.98657396856</v>
      </c>
      <c r="P450" s="3">
        <f t="shared" si="16"/>
        <v>3672197962720.08</v>
      </c>
      <c r="Q450" s="3">
        <f t="shared" si="17"/>
        <v>16508429294028.7</v>
      </c>
    </row>
    <row r="451" spans="1:17">
      <c r="A451" s="1">
        <v>0.00010616686796178</v>
      </c>
      <c r="B451" s="1">
        <v>0.003312447141969</v>
      </c>
      <c r="C451" s="1">
        <v>1.5291875620209</v>
      </c>
      <c r="D451" s="1">
        <v>0.0041758147527608</v>
      </c>
      <c r="E451" s="1">
        <v>-104.92548634323</v>
      </c>
      <c r="F451" s="1">
        <v>153.56251482113</v>
      </c>
      <c r="G451" s="1">
        <v>153220.43283534</v>
      </c>
      <c r="H451" s="1">
        <v>687643.19987827</v>
      </c>
      <c r="I451" s="1">
        <v>0.0042376830425151</v>
      </c>
      <c r="J451" s="1">
        <v>-0.0020096792139942</v>
      </c>
      <c r="K451" s="1">
        <v>-0.0020096792139887</v>
      </c>
      <c r="L451" s="1">
        <v>107.02165360428</v>
      </c>
      <c r="M451" s="2">
        <v>1.94786574592e-9</v>
      </c>
      <c r="N451" s="2">
        <v>1.9478586471028e-9</v>
      </c>
      <c r="O451" s="1">
        <v>107.02165360233</v>
      </c>
      <c r="P451" s="3">
        <f t="shared" si="16"/>
        <v>3677290388048.16</v>
      </c>
      <c r="Q451" s="3">
        <f t="shared" si="17"/>
        <v>16503436797078.5</v>
      </c>
    </row>
    <row r="452" spans="1:17">
      <c r="A452" s="1">
        <v>0.00010646686796178</v>
      </c>
      <c r="B452" s="1">
        <v>0.0033241337403766</v>
      </c>
      <c r="C452" s="1">
        <v>1.5294361193022</v>
      </c>
      <c r="D452" s="1">
        <v>0.0041877909541728</v>
      </c>
      <c r="E452" s="1">
        <v>-0.65585433049066</v>
      </c>
      <c r="F452" s="1">
        <v>0.32887946621561</v>
      </c>
      <c r="G452" s="1">
        <v>153431.6027696</v>
      </c>
      <c r="H452" s="1">
        <v>687436.19821881</v>
      </c>
      <c r="I452" s="1">
        <v>0.0042496322265223</v>
      </c>
      <c r="J452" s="1">
        <v>-0.0020156188951955</v>
      </c>
      <c r="K452" s="1">
        <v>-0.0020156188951899</v>
      </c>
      <c r="L452" s="1">
        <v>107.0565360695</v>
      </c>
      <c r="M452" s="2">
        <v>1.7965965087616e-9</v>
      </c>
      <c r="N452" s="2">
        <v>1.7920071248301e-9</v>
      </c>
      <c r="O452" s="1">
        <v>107.05653606771</v>
      </c>
      <c r="P452" s="3">
        <f t="shared" si="16"/>
        <v>3682358466470.4</v>
      </c>
      <c r="Q452" s="3">
        <f t="shared" si="17"/>
        <v>16498468757251.4</v>
      </c>
    </row>
    <row r="453" spans="1:17">
      <c r="A453" s="1">
        <v>0.00010676686796178</v>
      </c>
      <c r="B453" s="1">
        <v>0.0033358220321739</v>
      </c>
      <c r="C453" s="1">
        <v>1.5296832410115</v>
      </c>
      <c r="D453" s="1">
        <v>0.0041997673003777</v>
      </c>
      <c r="E453" s="1">
        <v>-178.60536746301</v>
      </c>
      <c r="F453" s="1">
        <v>89.889390849578</v>
      </c>
      <c r="G453" s="1">
        <v>153641.76380348</v>
      </c>
      <c r="H453" s="1">
        <v>687230.21002543</v>
      </c>
      <c r="I453" s="1">
        <v>0.0042615812677481</v>
      </c>
      <c r="J453" s="1">
        <v>-0.0020215587013838</v>
      </c>
      <c r="K453" s="1">
        <v>-0.0020215587013783</v>
      </c>
      <c r="L453" s="1">
        <v>107.09122274432</v>
      </c>
      <c r="M453" s="2">
        <v>1.6944440522174e-9</v>
      </c>
      <c r="N453" s="2">
        <v>1.6944440522174e-9</v>
      </c>
      <c r="O453" s="1">
        <v>107.09122274262</v>
      </c>
      <c r="P453" s="3">
        <f t="shared" si="16"/>
        <v>3687402331283.52</v>
      </c>
      <c r="Q453" s="3">
        <f t="shared" si="17"/>
        <v>16493525040610.3</v>
      </c>
    </row>
    <row r="454" spans="1:17">
      <c r="A454" s="1">
        <v>0.00010706686796178</v>
      </c>
      <c r="B454" s="1">
        <v>0.0033475120055618</v>
      </c>
      <c r="C454" s="1">
        <v>1.5299289375809</v>
      </c>
      <c r="D454" s="1">
        <v>0.0042117437903911</v>
      </c>
      <c r="E454" s="1">
        <v>-179.56015458915</v>
      </c>
      <c r="F454" s="1">
        <v>134.18225624548</v>
      </c>
      <c r="G454" s="1">
        <v>153850.92146052</v>
      </c>
      <c r="H454" s="1">
        <v>687025.22974801</v>
      </c>
      <c r="I454" s="1">
        <v>0.0042735301661961</v>
      </c>
      <c r="J454" s="1">
        <v>-0.0020274986311865</v>
      </c>
      <c r="K454" s="1">
        <v>-0.002027498631181</v>
      </c>
      <c r="L454" s="1">
        <v>107.12571499465</v>
      </c>
      <c r="M454" s="2">
        <v>1.6556627436818e-9</v>
      </c>
      <c r="N454" s="2">
        <v>1.655655644871e-9</v>
      </c>
      <c r="O454" s="1">
        <v>107.125714993</v>
      </c>
      <c r="P454" s="3">
        <f t="shared" si="16"/>
        <v>3692422115052.48</v>
      </c>
      <c r="Q454" s="3">
        <f t="shared" si="17"/>
        <v>16488605513952.2</v>
      </c>
    </row>
    <row r="455" spans="1:17">
      <c r="A455" s="1">
        <v>0.00010736686796178</v>
      </c>
      <c r="B455" s="1">
        <v>0.0033592036488382</v>
      </c>
      <c r="C455" s="1">
        <v>1.5301732193506</v>
      </c>
      <c r="D455" s="1">
        <v>0.0042237204232367</v>
      </c>
      <c r="E455" s="1">
        <v>-20.473907181441</v>
      </c>
      <c r="F455" s="1">
        <v>0.27492228139345</v>
      </c>
      <c r="G455" s="1">
        <v>154059.08123392</v>
      </c>
      <c r="H455" s="1">
        <v>686821.25186697</v>
      </c>
      <c r="I455" s="1">
        <v>0.0042854789218697</v>
      </c>
      <c r="J455" s="1">
        <v>-0.0020334386832424</v>
      </c>
      <c r="K455" s="1">
        <v>-0.0020334386832368</v>
      </c>
      <c r="L455" s="1">
        <v>107.16001417523</v>
      </c>
      <c r="M455" s="2">
        <v>1.6944270725499e-9</v>
      </c>
      <c r="N455" s="2">
        <v>1.6921359320405e-9</v>
      </c>
      <c r="O455" s="1">
        <v>107.16001417353</v>
      </c>
      <c r="P455" s="3">
        <f t="shared" si="16"/>
        <v>3697417949614.08</v>
      </c>
      <c r="Q455" s="3">
        <f t="shared" si="17"/>
        <v>16483710044807.3</v>
      </c>
    </row>
    <row r="456" spans="1:17">
      <c r="A456" s="1">
        <v>0.00010766686796178</v>
      </c>
      <c r="B456" s="1">
        <v>0.0033708969503961</v>
      </c>
      <c r="C456" s="1">
        <v>1.5304160965727</v>
      </c>
      <c r="D456" s="1">
        <v>0.004235697197946</v>
      </c>
      <c r="E456" s="1">
        <v>134.62576489691</v>
      </c>
      <c r="F456" s="1">
        <v>89.979151315575</v>
      </c>
      <c r="G456" s="1">
        <v>154266.24858664</v>
      </c>
      <c r="H456" s="1">
        <v>686618.27089312</v>
      </c>
      <c r="I456" s="1">
        <v>0.0042974275347722</v>
      </c>
      <c r="J456" s="1">
        <v>-0.0020393788562007</v>
      </c>
      <c r="K456" s="1">
        <v>-0.0020393788561952</v>
      </c>
      <c r="L456" s="1">
        <v>107.19412162954</v>
      </c>
      <c r="M456" s="2">
        <v>1.6752828663743e-9</v>
      </c>
      <c r="N456" s="2">
        <v>1.6752757675677e-9</v>
      </c>
      <c r="O456" s="1">
        <v>107.19412162786</v>
      </c>
      <c r="P456" s="3">
        <f t="shared" si="16"/>
        <v>3702389966079.36</v>
      </c>
      <c r="Q456" s="3">
        <f t="shared" si="17"/>
        <v>16478838501434.9</v>
      </c>
    </row>
    <row r="457" spans="1:17">
      <c r="A457" s="1">
        <v>0.00010796686796178</v>
      </c>
      <c r="B457" s="1">
        <v>0.0033825918987287</v>
      </c>
      <c r="C457" s="1">
        <v>1.5306575794066</v>
      </c>
      <c r="D457" s="1">
        <v>0.0042476741135599</v>
      </c>
      <c r="E457" s="1">
        <v>-166.57824397929</v>
      </c>
      <c r="F457" s="1">
        <v>89.639750055363</v>
      </c>
      <c r="G457" s="1">
        <v>154472.4289515</v>
      </c>
      <c r="H457" s="1">
        <v>686416.28136755</v>
      </c>
      <c r="I457" s="1">
        <v>0.0043093760049072</v>
      </c>
      <c r="J457" s="1">
        <v>-0.002045319148724</v>
      </c>
      <c r="K457" s="1">
        <v>-0.0020453191487185</v>
      </c>
      <c r="L457" s="1">
        <v>107.22803868984</v>
      </c>
      <c r="M457" s="2">
        <v>1.6423847404323e-9</v>
      </c>
      <c r="N457" s="2">
        <v>1.6423953886391e-9</v>
      </c>
      <c r="O457" s="1">
        <v>107.2280386882</v>
      </c>
      <c r="P457" s="3">
        <f t="shared" si="16"/>
        <v>3707338294836</v>
      </c>
      <c r="Q457" s="3">
        <f t="shared" si="17"/>
        <v>16473990752821.2</v>
      </c>
    </row>
    <row r="458" spans="1:17">
      <c r="A458" s="1">
        <v>0.00010826686796178</v>
      </c>
      <c r="B458" s="1">
        <v>0.0033942884824255</v>
      </c>
      <c r="C458" s="1">
        <v>1.5308976779209</v>
      </c>
      <c r="D458" s="1">
        <v>0.0042596511691264</v>
      </c>
      <c r="E458" s="1">
        <v>1.211982057819</v>
      </c>
      <c r="F458" s="1">
        <v>0.24296347149547</v>
      </c>
      <c r="G458" s="1">
        <v>154677.62773132</v>
      </c>
      <c r="H458" s="1">
        <v>686215.27786151</v>
      </c>
      <c r="I458" s="1">
        <v>0.0043213243322781</v>
      </c>
      <c r="J458" s="1">
        <v>-0.0020512595594858</v>
      </c>
      <c r="K458" s="1">
        <v>-0.00205125955948</v>
      </c>
      <c r="L458" s="1">
        <v>107.26176667729</v>
      </c>
      <c r="M458" s="2">
        <v>1.7330341944565e-9</v>
      </c>
      <c r="N458" s="2">
        <v>1.7330519414627e-9</v>
      </c>
      <c r="O458" s="1">
        <v>107.26176667555</v>
      </c>
      <c r="P458" s="3">
        <f t="shared" si="16"/>
        <v>3712263065551.68</v>
      </c>
      <c r="Q458" s="3">
        <f t="shared" si="17"/>
        <v>16469166668676.2</v>
      </c>
    </row>
    <row r="459" spans="1:17">
      <c r="A459" s="1">
        <v>0.00010856686796178</v>
      </c>
      <c r="B459" s="1">
        <v>0.0034059866901689</v>
      </c>
      <c r="C459" s="1">
        <v>1.5311364020999</v>
      </c>
      <c r="D459" s="1">
        <v>0.0042716283637009</v>
      </c>
      <c r="E459" s="1">
        <v>-0.45932824460662</v>
      </c>
      <c r="F459" s="1">
        <v>-0.39141088290571</v>
      </c>
      <c r="G459" s="1">
        <v>154881.85029905</v>
      </c>
      <c r="H459" s="1">
        <v>686015.2549763</v>
      </c>
      <c r="I459" s="1">
        <v>0.0043332725168879</v>
      </c>
      <c r="J459" s="1">
        <v>-0.0020572000871679</v>
      </c>
      <c r="K459" s="1">
        <v>-0.0020572000871622</v>
      </c>
      <c r="L459" s="1">
        <v>107.29530690154</v>
      </c>
      <c r="M459" s="2">
        <v>1.4838232051353e-9</v>
      </c>
      <c r="N459" s="2">
        <v>1.4838409521364e-9</v>
      </c>
      <c r="O459" s="1">
        <v>107.29530690006</v>
      </c>
      <c r="P459" s="3">
        <f t="shared" si="16"/>
        <v>3717164407177.2</v>
      </c>
      <c r="Q459" s="3">
        <f t="shared" si="17"/>
        <v>16464366119431.2</v>
      </c>
    </row>
    <row r="460" spans="1:17">
      <c r="A460" s="1">
        <v>0.00010886686796178</v>
      </c>
      <c r="B460" s="1">
        <v>0.0034176865107384</v>
      </c>
      <c r="C460" s="1">
        <v>1.5313737618339</v>
      </c>
      <c r="D460" s="1">
        <v>0.0042836056963482</v>
      </c>
      <c r="E460" s="1">
        <v>-88.431507933709</v>
      </c>
      <c r="F460" s="1">
        <v>42.038806176192</v>
      </c>
      <c r="G460" s="1">
        <v>155085.10199786</v>
      </c>
      <c r="H460" s="1">
        <v>685816.20734314</v>
      </c>
      <c r="I460" s="1">
        <v>0.0043452205587407</v>
      </c>
      <c r="J460" s="1">
        <v>-0.0020631407304659</v>
      </c>
      <c r="K460" s="1">
        <v>-0.0020631407304604</v>
      </c>
      <c r="L460" s="1">
        <v>107.32866066227</v>
      </c>
      <c r="M460" s="2">
        <v>1.4779236760033e-9</v>
      </c>
      <c r="N460" s="2">
        <v>1.4779130278058e-9</v>
      </c>
      <c r="O460" s="1">
        <v>107.32866066079</v>
      </c>
      <c r="P460" s="3">
        <f t="shared" si="16"/>
        <v>3722042447948.64</v>
      </c>
      <c r="Q460" s="3">
        <f t="shared" si="17"/>
        <v>16459588976235.4</v>
      </c>
    </row>
    <row r="461" spans="1:17">
      <c r="A461" s="1">
        <v>0.00010916686796178</v>
      </c>
      <c r="B461" s="1">
        <v>0.0034293879330046</v>
      </c>
      <c r="C461" s="1">
        <v>1.5316097669313</v>
      </c>
      <c r="D461" s="1">
        <v>0.0042955831661405</v>
      </c>
      <c r="E461" s="1">
        <v>-176.55768908491</v>
      </c>
      <c r="F461" s="1">
        <v>42.846181670548</v>
      </c>
      <c r="G461" s="1">
        <v>155287.38814126</v>
      </c>
      <c r="H461" s="1">
        <v>685618.12962306</v>
      </c>
      <c r="I461" s="1">
        <v>0.0043571684578395</v>
      </c>
      <c r="J461" s="1">
        <v>-0.0020690814880866</v>
      </c>
      <c r="K461" s="1">
        <v>-0.0020690814880811</v>
      </c>
      <c r="L461" s="1">
        <v>107.3618292477</v>
      </c>
      <c r="M461" s="2">
        <v>1.4957731757296e-9</v>
      </c>
      <c r="N461" s="2">
        <v>1.4957873733222e-9</v>
      </c>
      <c r="O461" s="1">
        <v>107.3618292462</v>
      </c>
      <c r="P461" s="3">
        <f t="shared" si="16"/>
        <v>3726897315390.24</v>
      </c>
      <c r="Q461" s="3">
        <f t="shared" si="17"/>
        <v>16454835110953.4</v>
      </c>
    </row>
    <row r="462" spans="1:17">
      <c r="A462" s="1">
        <v>0.00010946686796178</v>
      </c>
      <c r="B462" s="1">
        <v>0.003441090945932</v>
      </c>
      <c r="C462" s="1">
        <v>1.5318444271143</v>
      </c>
      <c r="D462" s="1">
        <v>0.0043075607721576</v>
      </c>
      <c r="E462" s="1">
        <v>-0.4513635085578</v>
      </c>
      <c r="F462" s="1">
        <v>-44.706295523672</v>
      </c>
      <c r="G462" s="1">
        <v>155488.71401324</v>
      </c>
      <c r="H462" s="1">
        <v>685421.01650676</v>
      </c>
      <c r="I462" s="1">
        <v>0.0043691162141873</v>
      </c>
      <c r="J462" s="1">
        <v>-0.0020750223587457</v>
      </c>
      <c r="K462" s="1">
        <v>-0.00207502235874</v>
      </c>
      <c r="L462" s="1">
        <v>107.39481393559</v>
      </c>
      <c r="M462" s="2">
        <v>1.5627782687605e-9</v>
      </c>
      <c r="N462" s="2">
        <v>1.5582279416142e-9</v>
      </c>
      <c r="O462" s="1">
        <v>107.39481393403</v>
      </c>
      <c r="P462" s="3">
        <f t="shared" si="16"/>
        <v>3731729136317.76</v>
      </c>
      <c r="Q462" s="3">
        <f t="shared" si="17"/>
        <v>16450104396162.2</v>
      </c>
    </row>
    <row r="463" spans="1:17">
      <c r="A463" s="1">
        <v>0.00010976686796178</v>
      </c>
      <c r="B463" s="1">
        <v>0.0034527955385741</v>
      </c>
      <c r="C463" s="1">
        <v>1.5320777520205</v>
      </c>
      <c r="D463" s="1">
        <v>0.0043195385134866</v>
      </c>
      <c r="E463" s="1">
        <v>-132.93575197392</v>
      </c>
      <c r="F463" s="1">
        <v>83.21252380528</v>
      </c>
      <c r="G463" s="1">
        <v>155689.08486838</v>
      </c>
      <c r="H463" s="1">
        <v>685224.86271451</v>
      </c>
      <c r="I463" s="1">
        <v>0.004381063827788</v>
      </c>
      <c r="J463" s="1">
        <v>-0.0020809633411709</v>
      </c>
      <c r="K463" s="1">
        <v>-0.0020809633411654</v>
      </c>
      <c r="L463" s="1">
        <v>107.42761599299</v>
      </c>
      <c r="M463" s="2">
        <v>1.4738796499433e-9</v>
      </c>
      <c r="N463" s="2">
        <v>1.4830370919944e-9</v>
      </c>
      <c r="O463" s="1">
        <v>107.42761599152</v>
      </c>
      <c r="P463" s="3">
        <f t="shared" si="16"/>
        <v>3736538036841.12</v>
      </c>
      <c r="Q463" s="3">
        <f t="shared" si="17"/>
        <v>16445396705148.2</v>
      </c>
    </row>
    <row r="464" spans="1:17">
      <c r="A464" s="1">
        <v>0.00011006686796178</v>
      </c>
      <c r="B464" s="1">
        <v>0.0034645017000753</v>
      </c>
      <c r="C464" s="1">
        <v>1.5323097512024</v>
      </c>
      <c r="D464" s="1">
        <v>0.0043315163892216</v>
      </c>
      <c r="E464" s="1">
        <v>44.208687026692</v>
      </c>
      <c r="F464" s="1">
        <v>-1.3635498272846</v>
      </c>
      <c r="G464" s="1">
        <v>155888.50593198</v>
      </c>
      <c r="H464" s="1">
        <v>685029.66299602</v>
      </c>
      <c r="I464" s="1">
        <v>0.0043930112986449</v>
      </c>
      <c r="J464" s="1">
        <v>-0.0020869044340978</v>
      </c>
      <c r="K464" s="1">
        <v>-0.0020869044340919</v>
      </c>
      <c r="L464" s="1">
        <v>107.46023667678</v>
      </c>
      <c r="M464" s="2">
        <v>1.4285889524285e-9</v>
      </c>
      <c r="N464" s="2">
        <v>1.4377605894787e-9</v>
      </c>
      <c r="O464" s="1">
        <v>107.46023667534</v>
      </c>
      <c r="P464" s="3">
        <f t="shared" si="16"/>
        <v>3741324142367.52</v>
      </c>
      <c r="Q464" s="3">
        <f t="shared" si="17"/>
        <v>16440711911904.5</v>
      </c>
    </row>
    <row r="465" spans="1:17">
      <c r="A465" s="1">
        <v>0.00011036686796178</v>
      </c>
      <c r="B465" s="1">
        <v>0.003476209419677</v>
      </c>
      <c r="C465" s="1">
        <v>1.5325404341275</v>
      </c>
      <c r="D465" s="1">
        <v>0.0043434943984676</v>
      </c>
      <c r="E465" s="1">
        <v>-86.976146399018</v>
      </c>
      <c r="F465" s="1">
        <v>-44.655921176637</v>
      </c>
      <c r="G465" s="1">
        <v>156086.98240017</v>
      </c>
      <c r="H465" s="1">
        <v>684835.41213031</v>
      </c>
      <c r="I465" s="1">
        <v>0.0044049586267621</v>
      </c>
      <c r="J465" s="1">
        <v>-0.0020928456362781</v>
      </c>
      <c r="K465" s="1">
        <v>-0.0020928456362722</v>
      </c>
      <c r="L465" s="1">
        <v>107.49267723283</v>
      </c>
      <c r="M465" s="2">
        <v>1.388011878032e-9</v>
      </c>
      <c r="N465" s="2">
        <v>1.3788544411296e-9</v>
      </c>
      <c r="O465" s="1">
        <v>107.49267723145</v>
      </c>
      <c r="P465" s="3">
        <f t="shared" si="16"/>
        <v>3746087577604.08</v>
      </c>
      <c r="Q465" s="3">
        <f t="shared" si="17"/>
        <v>16436049891127.4</v>
      </c>
    </row>
    <row r="466" spans="1:17">
      <c r="A466" s="1">
        <v>0.00011066686796178</v>
      </c>
      <c r="B466" s="1">
        <v>0.0034879186866996</v>
      </c>
      <c r="C466" s="1">
        <v>1.5327698101846</v>
      </c>
      <c r="D466" s="1">
        <v>0.0043554725403337</v>
      </c>
      <c r="E466" s="1">
        <v>44.164277171448</v>
      </c>
      <c r="F466" s="1">
        <v>83.999042256761</v>
      </c>
      <c r="G466" s="1">
        <v>156284.51944003</v>
      </c>
      <c r="H466" s="1">
        <v>684642.10492559</v>
      </c>
      <c r="I466" s="1">
        <v>0.0044169058121418</v>
      </c>
      <c r="J466" s="1">
        <v>-0.0020987869464694</v>
      </c>
      <c r="K466" s="1">
        <v>-0.0020987869464633</v>
      </c>
      <c r="L466" s="1">
        <v>107.52493889758</v>
      </c>
      <c r="M466" s="2">
        <v>1.4132334788465e-9</v>
      </c>
      <c r="N466" s="2">
        <v>1.4132547752055e-9</v>
      </c>
      <c r="O466" s="1">
        <v>107.52493889617</v>
      </c>
      <c r="P466" s="3">
        <f t="shared" si="16"/>
        <v>3750828466560.72</v>
      </c>
      <c r="Q466" s="3">
        <f t="shared" si="17"/>
        <v>16431410518214.2</v>
      </c>
    </row>
    <row r="467" spans="1:17">
      <c r="A467" s="1">
        <v>0.00011096686796178</v>
      </c>
      <c r="B467" s="1">
        <v>0.0034996294905565</v>
      </c>
      <c r="C467" s="1">
        <v>1.5329978886786</v>
      </c>
      <c r="D467" s="1">
        <v>0.0043674508139368</v>
      </c>
      <c r="E467" s="1">
        <v>-132.81272481477</v>
      </c>
      <c r="F467" s="1">
        <v>43.555095863407</v>
      </c>
      <c r="G467" s="1">
        <v>156481.12218973</v>
      </c>
      <c r="H467" s="1">
        <v>684449.73621916</v>
      </c>
      <c r="I467" s="1">
        <v>0.0044288528547878</v>
      </c>
      <c r="J467" s="1">
        <v>-0.0021047283634389</v>
      </c>
      <c r="K467" s="1">
        <v>-0.0021047283634323</v>
      </c>
      <c r="L467" s="1">
        <v>107.55702289662</v>
      </c>
      <c r="M467" s="2">
        <v>1.4797203012292e-9</v>
      </c>
      <c r="N467" s="2">
        <v>1.4797132024449e-9</v>
      </c>
      <c r="O467" s="1">
        <v>107.55702289514</v>
      </c>
      <c r="P467" s="3">
        <f t="shared" si="16"/>
        <v>3755546932553.52</v>
      </c>
      <c r="Q467" s="3">
        <f t="shared" si="17"/>
        <v>16426793669259.8</v>
      </c>
    </row>
    <row r="468" spans="1:17">
      <c r="A468" s="1">
        <v>0.00011126686796178</v>
      </c>
      <c r="B468" s="1">
        <v>0.0035113418207468</v>
      </c>
      <c r="C468" s="1">
        <v>1.5332246788376</v>
      </c>
      <c r="D468" s="1">
        <v>0.0043794292184028</v>
      </c>
      <c r="E468" s="1">
        <v>-0.57887904595409</v>
      </c>
      <c r="F468" s="1">
        <v>0.65482854501127</v>
      </c>
      <c r="G468" s="1">
        <v>156676.79575864</v>
      </c>
      <c r="H468" s="1">
        <v>684258.30087724</v>
      </c>
      <c r="I468" s="1">
        <v>0.0044407997547041</v>
      </c>
      <c r="J468" s="1">
        <v>-0.0021106698859681</v>
      </c>
      <c r="K468" s="1">
        <v>-0.0021106698859615</v>
      </c>
      <c r="L468" s="1">
        <v>107.58893044574</v>
      </c>
      <c r="M468" s="2">
        <v>1.4008595196311e-9</v>
      </c>
      <c r="N468" s="2">
        <v>1.4008453220663e-9</v>
      </c>
      <c r="O468" s="1">
        <v>107.58893044434</v>
      </c>
      <c r="P468" s="3">
        <f t="shared" si="16"/>
        <v>3760243098207.36</v>
      </c>
      <c r="Q468" s="3">
        <f t="shared" si="17"/>
        <v>16422199221053.8</v>
      </c>
    </row>
    <row r="469" spans="1:17">
      <c r="A469" s="1">
        <v>0.00011156686796178</v>
      </c>
      <c r="B469" s="1">
        <v>0.0035230556668549</v>
      </c>
      <c r="C469" s="1">
        <v>1.5334501898062</v>
      </c>
      <c r="D469" s="1">
        <v>0.0043914077528637</v>
      </c>
      <c r="E469" s="1">
        <v>87.497567635387</v>
      </c>
      <c r="F469" s="1">
        <v>84.223319659847</v>
      </c>
      <c r="G469" s="1">
        <v>156871.54522746</v>
      </c>
      <c r="H469" s="1">
        <v>684067.79379488</v>
      </c>
      <c r="I469" s="1">
        <v>0.0044527465118937</v>
      </c>
      <c r="J469" s="1">
        <v>-0.0021166115128451</v>
      </c>
      <c r="K469" s="1">
        <v>-0.0021166115128382</v>
      </c>
      <c r="L469" s="1">
        <v>107.62066275113</v>
      </c>
      <c r="M469" s="2">
        <v>1.488805926426e-9</v>
      </c>
      <c r="N469" s="2">
        <v>1.4979704519808e-9</v>
      </c>
      <c r="O469" s="1">
        <v>107.62066274964</v>
      </c>
      <c r="P469" s="3">
        <f t="shared" si="16"/>
        <v>3764917085459.04</v>
      </c>
      <c r="Q469" s="3">
        <f t="shared" si="17"/>
        <v>16417627051077.1</v>
      </c>
    </row>
    <row r="470" spans="1:17">
      <c r="A470" s="1">
        <v>0.00011186686796178</v>
      </c>
      <c r="B470" s="1">
        <v>0.0035347710185522</v>
      </c>
      <c r="C470" s="1">
        <v>1.5336744306529</v>
      </c>
      <c r="D470" s="1">
        <v>0.0044033864164581</v>
      </c>
      <c r="E470" s="1">
        <v>-43.842623093303</v>
      </c>
      <c r="F470" s="1">
        <v>43.566213741466</v>
      </c>
      <c r="G470" s="1">
        <v>157065.37564834</v>
      </c>
      <c r="H470" s="1">
        <v>683878.20989583</v>
      </c>
      <c r="I470" s="1">
        <v>0.0044646931263596</v>
      </c>
      <c r="J470" s="1">
        <v>-0.002122553242868</v>
      </c>
      <c r="K470" s="1">
        <v>-0.0021225532428612</v>
      </c>
      <c r="L470" s="1">
        <v>107.6522210084</v>
      </c>
      <c r="M470" s="2">
        <v>1.456648053763e-9</v>
      </c>
      <c r="N470" s="2">
        <v>1.4566409549845e-9</v>
      </c>
      <c r="O470" s="1">
        <v>107.65222100694</v>
      </c>
      <c r="P470" s="3">
        <f t="shared" si="16"/>
        <v>3769569015560.16</v>
      </c>
      <c r="Q470" s="3">
        <f t="shared" si="17"/>
        <v>16413077037499.9</v>
      </c>
    </row>
    <row r="471" spans="1:17">
      <c r="A471" s="1">
        <v>0.00011216686796178</v>
      </c>
      <c r="B471" s="1">
        <v>0.0035464878655961</v>
      </c>
      <c r="C471" s="1">
        <v>1.5338974103666</v>
      </c>
      <c r="D471" s="1">
        <v>0.0044153652083341</v>
      </c>
      <c r="E471" s="1">
        <v>-127.5030602167</v>
      </c>
      <c r="F471" s="1">
        <v>0.36524508368419</v>
      </c>
      <c r="G471" s="1">
        <v>157258.29204502</v>
      </c>
      <c r="H471" s="1">
        <v>683689.54413238</v>
      </c>
      <c r="I471" s="1">
        <v>0.0044766395981057</v>
      </c>
      <c r="J471" s="1">
        <v>-0.0021284950748497</v>
      </c>
      <c r="K471" s="1">
        <v>-0.0021284950748428</v>
      </c>
      <c r="L471" s="1">
        <v>107.68360640364</v>
      </c>
      <c r="M471" s="2">
        <v>1.2585350017897e-9</v>
      </c>
      <c r="N471" s="2">
        <v>1.2585137054599e-9</v>
      </c>
      <c r="O471" s="1">
        <v>107.68360640238</v>
      </c>
      <c r="P471" s="3">
        <f t="shared" si="16"/>
        <v>3774199009080.48</v>
      </c>
      <c r="Q471" s="3">
        <f t="shared" si="17"/>
        <v>16408549059177.1</v>
      </c>
    </row>
    <row r="472" spans="1:17">
      <c r="A472" s="1">
        <v>0.00011246686796178</v>
      </c>
      <c r="B472" s="1">
        <v>0.0035582061978244</v>
      </c>
      <c r="C472" s="1">
        <v>1.5341191378554</v>
      </c>
      <c r="D472" s="1">
        <v>0.0044273441276419</v>
      </c>
      <c r="E472" s="1">
        <v>0.12682336006069</v>
      </c>
      <c r="F472" s="1">
        <v>83.437969223239</v>
      </c>
      <c r="G472" s="1">
        <v>157450.29941293</v>
      </c>
      <c r="H472" s="1">
        <v>683501.7914853</v>
      </c>
      <c r="I472" s="1">
        <v>0.0044885859271358</v>
      </c>
      <c r="J472" s="1">
        <v>-0.002134437007602</v>
      </c>
      <c r="K472" s="1">
        <v>-0.0021344370075952</v>
      </c>
      <c r="L472" s="1">
        <v>107.7148201135</v>
      </c>
      <c r="M472" s="2">
        <v>1.327477961908e-9</v>
      </c>
      <c r="N472" s="2">
        <v>1.3274850606826e-9</v>
      </c>
      <c r="O472" s="1">
        <v>107.71482011217</v>
      </c>
      <c r="P472" s="3">
        <f t="shared" si="16"/>
        <v>3778807185910.32</v>
      </c>
      <c r="Q472" s="3">
        <f t="shared" si="17"/>
        <v>16404042995647.2</v>
      </c>
    </row>
    <row r="473" spans="1:17">
      <c r="A473" s="1">
        <v>0.00011276686796178</v>
      </c>
      <c r="B473" s="1">
        <v>0.00356992600516</v>
      </c>
      <c r="C473" s="1">
        <v>1.5343396219598</v>
      </c>
      <c r="D473" s="1">
        <v>0.004439323173546</v>
      </c>
      <c r="E473" s="1">
        <v>-174.96298626265</v>
      </c>
      <c r="F473" s="1">
        <v>176.86943887401</v>
      </c>
      <c r="G473" s="1">
        <v>157641.40271932</v>
      </c>
      <c r="H473" s="1">
        <v>683314.94696366</v>
      </c>
      <c r="I473" s="1">
        <v>0.0045005321134527</v>
      </c>
      <c r="J473" s="1">
        <v>-0.0021403790399607</v>
      </c>
      <c r="K473" s="1">
        <v>-0.0021403790399539</v>
      </c>
      <c r="L473" s="1">
        <v>107.74586330486</v>
      </c>
      <c r="M473" s="2">
        <v>1.2184901475417e-9</v>
      </c>
      <c r="N473" s="2">
        <v>1.2185043450872e-9</v>
      </c>
      <c r="O473" s="1">
        <v>107.74586330364</v>
      </c>
      <c r="P473" s="3">
        <f t="shared" si="16"/>
        <v>3783393665263.68</v>
      </c>
      <c r="Q473" s="3">
        <f t="shared" si="17"/>
        <v>16399558727127.8</v>
      </c>
    </row>
    <row r="474" spans="1:17">
      <c r="A474" s="1">
        <v>0.00011306686796178</v>
      </c>
      <c r="B474" s="1">
        <v>0.0035816472776064</v>
      </c>
      <c r="C474" s="1">
        <v>1.5345588714365</v>
      </c>
      <c r="D474" s="1">
        <v>0.0044513023452103</v>
      </c>
      <c r="E474" s="1">
        <v>-174.49571038473</v>
      </c>
      <c r="F474" s="1">
        <v>-44.074876018244</v>
      </c>
      <c r="G474" s="1">
        <v>157831.60690342</v>
      </c>
      <c r="H474" s="1">
        <v>683129.00560471</v>
      </c>
      <c r="I474" s="1">
        <v>0.0045124781570593</v>
      </c>
      <c r="J474" s="1">
        <v>-0.0021463211707584</v>
      </c>
      <c r="K474" s="1">
        <v>-0.0021463211707518</v>
      </c>
      <c r="L474" s="1">
        <v>107.77673713513</v>
      </c>
      <c r="M474" s="2">
        <v>1.2431083598361e-9</v>
      </c>
      <c r="N474" s="2">
        <v>1.2430799647526e-9</v>
      </c>
      <c r="O474" s="1">
        <v>107.77673713389</v>
      </c>
      <c r="P474" s="3">
        <f t="shared" si="16"/>
        <v>3787958565682.08</v>
      </c>
      <c r="Q474" s="3">
        <f t="shared" si="17"/>
        <v>16395096134513</v>
      </c>
    </row>
    <row r="475" spans="1:17">
      <c r="A475" s="1">
        <v>0.00011336686796178</v>
      </c>
      <c r="B475" s="1">
        <v>0.0035933700052503</v>
      </c>
      <c r="C475" s="1">
        <v>1.5347768949701</v>
      </c>
      <c r="D475" s="1">
        <v>0.0044632816418096</v>
      </c>
      <c r="E475" s="1">
        <v>-174.04170491778</v>
      </c>
      <c r="F475" s="1">
        <v>84.095255352275</v>
      </c>
      <c r="G475" s="1">
        <v>158020.91687652</v>
      </c>
      <c r="H475" s="1">
        <v>682943.96247377</v>
      </c>
      <c r="I475" s="1">
        <v>0.00452442405796</v>
      </c>
      <c r="J475" s="1">
        <v>-0.0021522633988433</v>
      </c>
      <c r="K475" s="1">
        <v>-0.0021522633988367</v>
      </c>
      <c r="L475" s="1">
        <v>107.80744275218</v>
      </c>
      <c r="M475" s="2">
        <v>1.3331559145948e-9</v>
      </c>
      <c r="N475" s="2">
        <v>1.3331488158258e-9</v>
      </c>
      <c r="O475" s="1">
        <v>107.80744275085</v>
      </c>
      <c r="P475" s="3">
        <f t="shared" si="16"/>
        <v>3792502005036.48</v>
      </c>
      <c r="Q475" s="3">
        <f t="shared" si="17"/>
        <v>16390655099370.5</v>
      </c>
    </row>
    <row r="476" spans="1:17">
      <c r="A476" s="1">
        <v>0.00011366686796178</v>
      </c>
      <c r="B476" s="1">
        <v>0.0036050941782586</v>
      </c>
      <c r="C476" s="1">
        <v>1.5349937011721</v>
      </c>
      <c r="D476" s="1">
        <v>0.0044752610625258</v>
      </c>
      <c r="E476" s="1">
        <v>-4.2367693225885</v>
      </c>
      <c r="F476" s="1">
        <v>0.72307867654468</v>
      </c>
      <c r="G476" s="1">
        <v>158209.33752212</v>
      </c>
      <c r="H476" s="1">
        <v>682759.81266411</v>
      </c>
      <c r="I476" s="1">
        <v>0.004536369816158</v>
      </c>
      <c r="J476" s="1">
        <v>-0.002158205723074</v>
      </c>
      <c r="K476" s="1">
        <v>-0.0021582057230674</v>
      </c>
      <c r="L476" s="1">
        <v>107.8379812946</v>
      </c>
      <c r="M476" s="2">
        <v>1.3945492501674e-9</v>
      </c>
      <c r="N476" s="2">
        <v>1.396852800096e-9</v>
      </c>
      <c r="O476" s="1">
        <v>107.8379812932</v>
      </c>
      <c r="P476" s="3">
        <f t="shared" si="16"/>
        <v>3797024100530.88</v>
      </c>
      <c r="Q476" s="3">
        <f t="shared" si="17"/>
        <v>16386235503938.6</v>
      </c>
    </row>
    <row r="477" spans="1:17">
      <c r="A477" s="1">
        <v>0.00011396686796178</v>
      </c>
      <c r="B477" s="1">
        <v>0.0036168197868757</v>
      </c>
      <c r="C477" s="1">
        <v>1.5352092985832</v>
      </c>
      <c r="D477" s="1">
        <v>0.004487240606547</v>
      </c>
      <c r="E477" s="1">
        <v>-0.34928382684249</v>
      </c>
      <c r="F477" s="1">
        <v>-44.428703073052</v>
      </c>
      <c r="G477" s="1">
        <v>158396.87369606</v>
      </c>
      <c r="H477" s="1">
        <v>682576.55129678</v>
      </c>
      <c r="I477" s="1">
        <v>0.0045483154316562</v>
      </c>
      <c r="J477" s="1">
        <v>-0.0021641481423174</v>
      </c>
      <c r="K477" s="1">
        <v>-0.0021641481423108</v>
      </c>
      <c r="L477" s="1">
        <v>107.86835389191</v>
      </c>
      <c r="M477" s="2">
        <v>1.2287749686327e-9</v>
      </c>
      <c r="N477" s="2">
        <v>1.228782067398e-9</v>
      </c>
      <c r="O477" s="1">
        <v>107.86835389068</v>
      </c>
      <c r="P477" s="3">
        <f t="shared" si="16"/>
        <v>3801524968705.44</v>
      </c>
      <c r="Q477" s="3">
        <f t="shared" si="17"/>
        <v>16381837231122.7</v>
      </c>
    </row>
    <row r="478" spans="1:17">
      <c r="A478" s="1">
        <v>0.00011426686796178</v>
      </c>
      <c r="B478" s="1">
        <v>0.003628546821428</v>
      </c>
      <c r="C478" s="1">
        <v>1.5354236956637</v>
      </c>
      <c r="D478" s="1">
        <v>0.0044992202730657</v>
      </c>
      <c r="E478" s="1">
        <v>-179.1448986896</v>
      </c>
      <c r="F478" s="1">
        <v>2.1977952709155</v>
      </c>
      <c r="G478" s="1">
        <v>158583.53022664</v>
      </c>
      <c r="H478" s="1">
        <v>682394.17352052</v>
      </c>
      <c r="I478" s="1">
        <v>0.0045602609044585</v>
      </c>
      <c r="J478" s="1">
        <v>-0.0021700906554456</v>
      </c>
      <c r="K478" s="1">
        <v>-0.0021700906554391</v>
      </c>
      <c r="L478" s="1">
        <v>107.89856166441</v>
      </c>
      <c r="M478" s="2">
        <v>1.2083657031109e-9</v>
      </c>
      <c r="N478" s="2">
        <v>1.2083940981645e-9</v>
      </c>
      <c r="O478" s="1">
        <v>107.89856166321</v>
      </c>
      <c r="P478" s="3">
        <f t="shared" si="16"/>
        <v>3806004725439.36</v>
      </c>
      <c r="Q478" s="3">
        <f t="shared" si="17"/>
        <v>16377460164492.5</v>
      </c>
    </row>
    <row r="479" spans="1:17">
      <c r="A479" s="1">
        <v>0.00011456686796178</v>
      </c>
      <c r="B479" s="1">
        <v>0.0036402752723207</v>
      </c>
      <c r="C479" s="1">
        <v>1.5356369008083</v>
      </c>
      <c r="D479" s="1">
        <v>0.0045112000612854</v>
      </c>
      <c r="E479" s="1">
        <v>11.483135912979</v>
      </c>
      <c r="F479" s="1">
        <v>1.0137101838648</v>
      </c>
      <c r="G479" s="1">
        <v>158769.31191474</v>
      </c>
      <c r="H479" s="1">
        <v>682212.67451164</v>
      </c>
      <c r="I479" s="1">
        <v>0.0045722062345685</v>
      </c>
      <c r="J479" s="1">
        <v>-0.0021760332613491</v>
      </c>
      <c r="K479" s="1">
        <v>-0.0021760332613427</v>
      </c>
      <c r="L479" s="1">
        <v>107.92860572336</v>
      </c>
      <c r="M479" s="2">
        <v>1.1986187897812e-9</v>
      </c>
      <c r="N479" s="2">
        <v>1.1986258885428e-9</v>
      </c>
      <c r="O479" s="1">
        <v>107.92860572216</v>
      </c>
      <c r="P479" s="3">
        <f t="shared" si="16"/>
        <v>3810463485953.76</v>
      </c>
      <c r="Q479" s="3">
        <f t="shared" si="17"/>
        <v>16373104188279.4</v>
      </c>
    </row>
    <row r="480" spans="1:17">
      <c r="A480" s="1">
        <v>0.00011486686796178</v>
      </c>
      <c r="B480" s="1">
        <v>0.0036520051300352</v>
      </c>
      <c r="C480" s="1">
        <v>1.5358489223389</v>
      </c>
      <c r="D480" s="1">
        <v>0.0045231799704138</v>
      </c>
      <c r="E480" s="1">
        <v>-104.62823516751</v>
      </c>
      <c r="F480" s="1">
        <v>12.936812005231</v>
      </c>
      <c r="G480" s="1">
        <v>158954.22353397</v>
      </c>
      <c r="H480" s="1">
        <v>682032.04947384</v>
      </c>
      <c r="I480" s="1">
        <v>0.0045841514219887</v>
      </c>
      <c r="J480" s="1">
        <v>-0.0021819759589196</v>
      </c>
      <c r="K480" s="1">
        <v>-0.0021819759589132</v>
      </c>
      <c r="L480" s="1">
        <v>107.95848717085</v>
      </c>
      <c r="M480" s="2">
        <v>1.1113143838424e-9</v>
      </c>
      <c r="N480" s="2">
        <v>1.1067250356822e-9</v>
      </c>
      <c r="O480" s="1">
        <v>107.95848716974</v>
      </c>
      <c r="P480" s="3">
        <f t="shared" si="16"/>
        <v>3814901364815.28</v>
      </c>
      <c r="Q480" s="3">
        <f t="shared" si="17"/>
        <v>16368769187372.2</v>
      </c>
    </row>
    <row r="481" spans="1:17">
      <c r="A481" s="1">
        <v>0.00011516686796178</v>
      </c>
      <c r="B481" s="1">
        <v>0.0036637363851282</v>
      </c>
      <c r="C481" s="1">
        <v>1.536059768505</v>
      </c>
      <c r="D481" s="1">
        <v>0.0045351599996621</v>
      </c>
      <c r="E481" s="1">
        <v>93.091627995614</v>
      </c>
      <c r="F481" s="1">
        <v>179.19267323313</v>
      </c>
      <c r="G481" s="1">
        <v>159138.26983077</v>
      </c>
      <c r="H481" s="1">
        <v>681852.29363814</v>
      </c>
      <c r="I481" s="1">
        <v>0.0045960964667234</v>
      </c>
      <c r="J481" s="1">
        <v>-0.0021879187470573</v>
      </c>
      <c r="K481" s="1">
        <v>-0.0021879187470508</v>
      </c>
      <c r="L481" s="1">
        <v>107.98820710033</v>
      </c>
      <c r="M481" s="2">
        <v>1.100761794822e-9</v>
      </c>
      <c r="N481" s="2">
        <v>1.1053404936668e-9</v>
      </c>
      <c r="O481" s="1">
        <v>107.98820709922</v>
      </c>
      <c r="P481" s="3">
        <f t="shared" si="16"/>
        <v>3819318475938.48</v>
      </c>
      <c r="Q481" s="3">
        <f t="shared" si="17"/>
        <v>16364455047315.4</v>
      </c>
    </row>
    <row r="482" spans="1:17">
      <c r="A482" s="1">
        <v>0.00011546686796178</v>
      </c>
      <c r="B482" s="1">
        <v>0.003675469028234</v>
      </c>
      <c r="C482" s="1">
        <v>1.5362694474901</v>
      </c>
      <c r="D482" s="1">
        <v>0.0045471401482519</v>
      </c>
      <c r="E482" s="1">
        <v>177.18276284119</v>
      </c>
      <c r="F482" s="1">
        <v>179.6189697537</v>
      </c>
      <c r="G482" s="1">
        <v>159321.45552456</v>
      </c>
      <c r="H482" s="1">
        <v>681673.40226272</v>
      </c>
      <c r="I482" s="1">
        <v>0.0046080413687756</v>
      </c>
      <c r="J482" s="1">
        <v>-0.0021938616246756</v>
      </c>
      <c r="K482" s="1">
        <v>-0.0021938616246689</v>
      </c>
      <c r="L482" s="1">
        <v>108.01776659629</v>
      </c>
      <c r="M482" s="2">
        <v>1.0275946346812e-9</v>
      </c>
      <c r="N482" s="2">
        <v>1.0230443320303e-9</v>
      </c>
      <c r="O482" s="1">
        <v>108.01776659526</v>
      </c>
      <c r="P482" s="3">
        <f t="shared" si="16"/>
        <v>3823714932589.44</v>
      </c>
      <c r="Q482" s="3">
        <f t="shared" si="17"/>
        <v>16360161654305.3</v>
      </c>
    </row>
    <row r="483" spans="1:17">
      <c r="A483" s="1">
        <v>0.00011576686796178</v>
      </c>
      <c r="B483" s="1">
        <v>0.0036872030500636</v>
      </c>
      <c r="C483" s="1">
        <v>1.5364779674052</v>
      </c>
      <c r="D483" s="1">
        <v>0.0045591204154103</v>
      </c>
      <c r="E483" s="1">
        <v>-177.1197860958</v>
      </c>
      <c r="F483" s="1">
        <v>0.033138079276203</v>
      </c>
      <c r="G483" s="1">
        <v>159503.78530785</v>
      </c>
      <c r="H483" s="1">
        <v>681495.3706328</v>
      </c>
      <c r="I483" s="1">
        <v>0.0046199861281491</v>
      </c>
      <c r="J483" s="1">
        <v>-0.0021998045906942</v>
      </c>
      <c r="K483" s="1">
        <v>-0.0021998045906874</v>
      </c>
      <c r="L483" s="1">
        <v>108.04716673462</v>
      </c>
      <c r="M483" s="2">
        <v>9.849450578923e-10</v>
      </c>
      <c r="N483" s="2">
        <v>9.849450578923e-10</v>
      </c>
      <c r="O483" s="1">
        <v>108.04716673364</v>
      </c>
      <c r="P483" s="3">
        <f t="shared" si="16"/>
        <v>3828090847388.4</v>
      </c>
      <c r="Q483" s="3">
        <f t="shared" si="17"/>
        <v>16355888895187.2</v>
      </c>
    </row>
    <row r="484" spans="1:17">
      <c r="A484" s="1">
        <v>0.00011606686796178</v>
      </c>
      <c r="B484" s="1">
        <v>0.0036989384413989</v>
      </c>
      <c r="C484" s="1">
        <v>1.5366853362939</v>
      </c>
      <c r="D484" s="1">
        <v>0.004571100800368</v>
      </c>
      <c r="E484" s="1">
        <v>-50.676486669618</v>
      </c>
      <c r="F484" s="1">
        <v>86.653571745283</v>
      </c>
      <c r="G484" s="1">
        <v>159685.26384637</v>
      </c>
      <c r="H484" s="1">
        <v>681318.19406049</v>
      </c>
      <c r="I484" s="1">
        <v>0.0046319307448474</v>
      </c>
      <c r="J484" s="1">
        <v>-0.0022057476440391</v>
      </c>
      <c r="K484" s="1">
        <v>-0.0022057476440325</v>
      </c>
      <c r="L484" s="1">
        <v>108.07640858263</v>
      </c>
      <c r="M484" s="2">
        <v>1.1115865534069e-9</v>
      </c>
      <c r="N484" s="2">
        <v>1.1115936521594e-9</v>
      </c>
      <c r="O484" s="1">
        <v>108.07640858152</v>
      </c>
      <c r="P484" s="3">
        <f t="shared" si="16"/>
        <v>3832446332312.88</v>
      </c>
      <c r="Q484" s="3">
        <f t="shared" si="17"/>
        <v>16351636657451.8</v>
      </c>
    </row>
    <row r="485" spans="1:17">
      <c r="A485" s="1">
        <v>0.00011636686796178</v>
      </c>
      <c r="B485" s="1">
        <v>0.0037106751931</v>
      </c>
      <c r="C485" s="1">
        <v>1.5368915621359</v>
      </c>
      <c r="D485" s="1">
        <v>0.0045830813023677</v>
      </c>
      <c r="E485" s="1">
        <v>53.495305971512</v>
      </c>
      <c r="F485" s="1">
        <v>55.403795319205</v>
      </c>
      <c r="G485" s="1">
        <v>159865.89577924</v>
      </c>
      <c r="H485" s="1">
        <v>681141.86788471</v>
      </c>
      <c r="I485" s="1">
        <v>0.0046438752188731</v>
      </c>
      <c r="J485" s="1">
        <v>-0.0022116907836545</v>
      </c>
      <c r="K485" s="1">
        <v>-0.002211690783648</v>
      </c>
      <c r="L485" s="1">
        <v>108.1054931989</v>
      </c>
      <c r="M485" s="2">
        <v>1.0574370036669e-9</v>
      </c>
      <c r="N485" s="2">
        <v>1.0666014908262e-9</v>
      </c>
      <c r="O485" s="1">
        <v>108.10549319784</v>
      </c>
      <c r="P485" s="3">
        <f t="shared" si="16"/>
        <v>3836781498701.76</v>
      </c>
      <c r="Q485" s="3">
        <f t="shared" si="17"/>
        <v>16347404829233</v>
      </c>
    </row>
    <row r="486" spans="1:17">
      <c r="A486" s="1">
        <v>0.00011666686796178</v>
      </c>
      <c r="B486" s="1">
        <v>0.0037224132960966</v>
      </c>
      <c r="C486" s="1">
        <v>1.5370966528385</v>
      </c>
      <c r="D486" s="1">
        <v>0.004595061920651</v>
      </c>
      <c r="E486" s="1">
        <v>34.628123650528</v>
      </c>
      <c r="F486" s="1">
        <v>-0.18966755673981</v>
      </c>
      <c r="G486" s="1">
        <v>160045.68571902</v>
      </c>
      <c r="H486" s="1">
        <v>680966.38747101</v>
      </c>
      <c r="I486" s="1">
        <v>0.0046558195502298</v>
      </c>
      <c r="J486" s="1">
        <v>-0.0022176340084805</v>
      </c>
      <c r="K486" s="1">
        <v>-0.0022176340084741</v>
      </c>
      <c r="L486" s="1">
        <v>108.13442163351</v>
      </c>
      <c r="M486" s="2">
        <v>9.9681519816301e-10</v>
      </c>
      <c r="N486" s="2">
        <v>9.9681697285024e-10</v>
      </c>
      <c r="O486" s="1">
        <v>108.13442163251</v>
      </c>
      <c r="P486" s="3">
        <f t="shared" si="16"/>
        <v>3841096457256.48</v>
      </c>
      <c r="Q486" s="3">
        <f t="shared" si="17"/>
        <v>16343193299304.2</v>
      </c>
    </row>
    <row r="487" spans="1:17">
      <c r="A487" s="1">
        <v>0.00011696686796178</v>
      </c>
      <c r="B487" s="1">
        <v>0.0037341527413945</v>
      </c>
      <c r="C487" s="1">
        <v>1.5373006162476</v>
      </c>
      <c r="D487" s="1">
        <v>0.0046070426544733</v>
      </c>
      <c r="E487" s="1">
        <v>20.637057150148</v>
      </c>
      <c r="F487" s="1">
        <v>2.3206521888685</v>
      </c>
      <c r="G487" s="1">
        <v>160224.63825192</v>
      </c>
      <c r="H487" s="1">
        <v>680791.74821147</v>
      </c>
      <c r="I487" s="1">
        <v>0.0046677637389212</v>
      </c>
      <c r="J487" s="1">
        <v>-0.0022235773174776</v>
      </c>
      <c r="K487" s="1">
        <v>-0.0022235773174713</v>
      </c>
      <c r="L487" s="1">
        <v>108.1631949284</v>
      </c>
      <c r="M487" s="2">
        <v>7.6289170968672e-10</v>
      </c>
      <c r="N487" s="2">
        <v>7.6289170968672e-10</v>
      </c>
      <c r="O487" s="1">
        <v>108.16319492764</v>
      </c>
      <c r="P487" s="3">
        <f t="shared" si="16"/>
        <v>3845391318046.08</v>
      </c>
      <c r="Q487" s="3">
        <f t="shared" si="17"/>
        <v>16339001957075.3</v>
      </c>
    </row>
    <row r="488" spans="1:17">
      <c r="A488" s="1">
        <v>0.00011726686796178</v>
      </c>
      <c r="B488" s="1">
        <v>0.0037458935200702</v>
      </c>
      <c r="C488" s="1">
        <v>1.5375034601349</v>
      </c>
      <c r="D488" s="1">
        <v>0.0046190235030886</v>
      </c>
      <c r="E488" s="1">
        <v>-10.488806913091</v>
      </c>
      <c r="F488" s="1">
        <v>66.236797917851</v>
      </c>
      <c r="G488" s="1">
        <v>160402.75793785</v>
      </c>
      <c r="H488" s="1">
        <v>680617.94552455</v>
      </c>
      <c r="I488" s="1">
        <v>0.0046797077849505</v>
      </c>
      <c r="J488" s="1">
        <v>-0.002229520709605</v>
      </c>
      <c r="K488" s="1">
        <v>-0.0022295207095987</v>
      </c>
      <c r="L488" s="1">
        <v>108.19181411701</v>
      </c>
      <c r="M488" s="2">
        <v>8.2994272078849e-10</v>
      </c>
      <c r="N488" s="2">
        <v>8.322285168103e-10</v>
      </c>
      <c r="O488" s="1">
        <v>108.19181411617</v>
      </c>
      <c r="P488" s="3">
        <f t="shared" si="16"/>
        <v>3849666190508.4</v>
      </c>
      <c r="Q488" s="3">
        <f t="shared" si="17"/>
        <v>16334830692589.2</v>
      </c>
    </row>
    <row r="489" spans="1:17">
      <c r="A489" s="1">
        <v>0.00011756686796178</v>
      </c>
      <c r="B489" s="1">
        <v>0.0037576356232688</v>
      </c>
      <c r="C489" s="1">
        <v>1.5377051922161</v>
      </c>
      <c r="D489" s="1">
        <v>0.0046310044657604</v>
      </c>
      <c r="E489" s="1">
        <v>80.915287502205</v>
      </c>
      <c r="F489" s="1">
        <v>106.29997545411</v>
      </c>
      <c r="G489" s="1">
        <v>160580.04931061</v>
      </c>
      <c r="H489" s="1">
        <v>680444.974855</v>
      </c>
      <c r="I489" s="1">
        <v>0.0046916516883213</v>
      </c>
      <c r="J489" s="1">
        <v>-0.0022354641838332</v>
      </c>
      <c r="K489" s="1">
        <v>-0.002235464183827</v>
      </c>
      <c r="L489" s="1">
        <v>108.22028022457</v>
      </c>
      <c r="M489" s="2">
        <v>9.4109996897977e-10</v>
      </c>
      <c r="N489" s="2">
        <v>9.4111771583893e-10</v>
      </c>
      <c r="O489" s="1">
        <v>108.22028022362</v>
      </c>
      <c r="P489" s="3">
        <f t="shared" si="16"/>
        <v>3853921183454.64</v>
      </c>
      <c r="Q489" s="3">
        <f t="shared" si="17"/>
        <v>16330679396520</v>
      </c>
    </row>
    <row r="490" spans="1:17">
      <c r="A490" s="1">
        <v>0.00011786686796178</v>
      </c>
      <c r="B490" s="1">
        <v>0.0037693790422088</v>
      </c>
      <c r="C490" s="1">
        <v>1.5379058201418</v>
      </c>
      <c r="D490" s="1">
        <v>0.0046429855417597</v>
      </c>
      <c r="E490" s="1">
        <v>31.942772359171</v>
      </c>
      <c r="F490" s="1">
        <v>3.9151780133587</v>
      </c>
      <c r="G490" s="1">
        <v>160756.51687801</v>
      </c>
      <c r="H490" s="1">
        <v>680272.83167368</v>
      </c>
      <c r="I490" s="1">
        <v>0.0047035954490374</v>
      </c>
      <c r="J490" s="1">
        <v>-0.0022414077391438</v>
      </c>
      <c r="K490" s="1">
        <v>-0.0022414077391376</v>
      </c>
      <c r="L490" s="1">
        <v>108.24859426806</v>
      </c>
      <c r="M490" s="2">
        <v>8.2459252420471e-10</v>
      </c>
      <c r="N490" s="2">
        <v>8.2918097351742e-10</v>
      </c>
      <c r="O490" s="1">
        <v>108.24859426724</v>
      </c>
      <c r="P490" s="3">
        <f t="shared" si="16"/>
        <v>3858156405072.24</v>
      </c>
      <c r="Q490" s="3">
        <f t="shared" si="17"/>
        <v>16326547960168.3</v>
      </c>
    </row>
    <row r="491" spans="1:17">
      <c r="A491" s="1">
        <v>0.00011816686796178</v>
      </c>
      <c r="B491" s="1">
        <v>0.0037811237681781</v>
      </c>
      <c r="C491" s="1">
        <v>1.5381053514932</v>
      </c>
      <c r="D491" s="1">
        <v>0.0046549667303603</v>
      </c>
      <c r="E491" s="1">
        <v>15.546256767513</v>
      </c>
      <c r="F491" s="1">
        <v>1.5701888393487</v>
      </c>
      <c r="G491" s="1">
        <v>160932.16512196</v>
      </c>
      <c r="H491" s="1">
        <v>680101.51147746</v>
      </c>
      <c r="I491" s="1">
        <v>0.0047155390671018</v>
      </c>
      <c r="J491" s="1">
        <v>-0.002247351374524</v>
      </c>
      <c r="K491" s="1">
        <v>-0.0022473513745178</v>
      </c>
      <c r="L491" s="1">
        <v>108.27675725657</v>
      </c>
      <c r="M491" s="2">
        <v>8.2529598615872e-10</v>
      </c>
      <c r="N491" s="2">
        <v>8.3444981164526e-10</v>
      </c>
      <c r="O491" s="1">
        <v>108.27675725574</v>
      </c>
      <c r="P491" s="3">
        <f t="shared" si="16"/>
        <v>3862371962927.04</v>
      </c>
      <c r="Q491" s="3">
        <f t="shared" si="17"/>
        <v>16322436275459</v>
      </c>
    </row>
    <row r="492" spans="1:17">
      <c r="A492" s="1">
        <v>0.00011846686796178</v>
      </c>
      <c r="B492" s="1">
        <v>0.0037928697925349</v>
      </c>
      <c r="C492" s="1">
        <v>1.5383037937924</v>
      </c>
      <c r="D492" s="1">
        <v>0.0046669480308448</v>
      </c>
      <c r="E492" s="1">
        <v>50.896154102521</v>
      </c>
      <c r="F492" s="1">
        <v>2.850399137127</v>
      </c>
      <c r="G492" s="1">
        <v>161106.99849863</v>
      </c>
      <c r="H492" s="1">
        <v>679931.0097891</v>
      </c>
      <c r="I492" s="1">
        <v>0.004727482542518</v>
      </c>
      <c r="J492" s="1">
        <v>-0.0022532950889711</v>
      </c>
      <c r="K492" s="1">
        <v>-0.0022532950889648</v>
      </c>
      <c r="L492" s="1">
        <v>108.30477019113</v>
      </c>
      <c r="M492" s="2">
        <v>9.3610177001901e-10</v>
      </c>
      <c r="N492" s="2">
        <v>9.3381065217438e-10</v>
      </c>
      <c r="O492" s="1">
        <v>108.30477019019</v>
      </c>
      <c r="P492" s="3">
        <f t="shared" si="16"/>
        <v>3866567963967.12</v>
      </c>
      <c r="Q492" s="3">
        <f t="shared" si="17"/>
        <v>16318344234938.4</v>
      </c>
    </row>
    <row r="493" spans="1:17">
      <c r="A493" s="1">
        <v>0.00011876686796178</v>
      </c>
      <c r="B493" s="1">
        <v>0.0038046171067029</v>
      </c>
      <c r="C493" s="1">
        <v>1.5385011545001</v>
      </c>
      <c r="D493" s="1">
        <v>0.0046789294424987</v>
      </c>
      <c r="E493" s="1">
        <v>69.944850006162</v>
      </c>
      <c r="F493" s="1">
        <v>149.52196960929</v>
      </c>
      <c r="G493" s="1">
        <v>161281.02143857</v>
      </c>
      <c r="H493" s="1">
        <v>679761.3221571</v>
      </c>
      <c r="I493" s="1">
        <v>0.0047394258752893</v>
      </c>
      <c r="J493" s="1">
        <v>-0.0022592388814875</v>
      </c>
      <c r="K493" s="1">
        <v>-0.0022592388814811</v>
      </c>
      <c r="L493" s="1">
        <v>108.33263406459</v>
      </c>
      <c r="M493" s="2">
        <v>8.4835583408729e-10</v>
      </c>
      <c r="N493" s="2">
        <v>8.4836115813987e-10</v>
      </c>
      <c r="O493" s="1">
        <v>108.33263406375</v>
      </c>
      <c r="P493" s="3">
        <f t="shared" si="16"/>
        <v>3870744514525.68</v>
      </c>
      <c r="Q493" s="3">
        <f t="shared" si="17"/>
        <v>16314271731770.4</v>
      </c>
    </row>
    <row r="494" spans="1:17">
      <c r="A494" s="1">
        <v>0.00011906686796178</v>
      </c>
      <c r="B494" s="1">
        <v>0.0038163657021756</v>
      </c>
      <c r="C494" s="1">
        <v>1.5386974410123</v>
      </c>
      <c r="D494" s="1">
        <v>0.0046909109646142</v>
      </c>
      <c r="E494" s="1">
        <v>11.484939819801</v>
      </c>
      <c r="F494" s="1">
        <v>3.4461163140321</v>
      </c>
      <c r="G494" s="1">
        <v>161454.23834686</v>
      </c>
      <c r="H494" s="1">
        <v>679592.44415557</v>
      </c>
      <c r="I494" s="1">
        <v>0.0047513690654187</v>
      </c>
      <c r="J494" s="1">
        <v>-0.0022651827510849</v>
      </c>
      <c r="K494" s="1">
        <v>-0.0022651827510787</v>
      </c>
      <c r="L494" s="1">
        <v>108.36034986218</v>
      </c>
      <c r="M494" s="2">
        <v>7.1434925960543e-10</v>
      </c>
      <c r="N494" s="2">
        <v>7.1434925960543e-10</v>
      </c>
      <c r="O494" s="1">
        <v>108.36034986146</v>
      </c>
      <c r="P494" s="3">
        <f t="shared" si="16"/>
        <v>3874901720324.64</v>
      </c>
      <c r="Q494" s="3">
        <f t="shared" si="17"/>
        <v>16310218659733.7</v>
      </c>
    </row>
    <row r="495" spans="1:17">
      <c r="A495" s="1">
        <v>0.00011936686796178</v>
      </c>
      <c r="B495" s="1">
        <v>0.0038281155705148</v>
      </c>
      <c r="C495" s="1">
        <v>1.538892660663</v>
      </c>
      <c r="D495" s="1">
        <v>0.0047028925964895</v>
      </c>
      <c r="E495" s="1">
        <v>30.662673398587</v>
      </c>
      <c r="F495" s="1">
        <v>149.78740001542</v>
      </c>
      <c r="G495" s="1">
        <v>161626.65360318</v>
      </c>
      <c r="H495" s="1">
        <v>679424.37138412</v>
      </c>
      <c r="I495" s="1">
        <v>0.0047633121129101</v>
      </c>
      <c r="J495" s="1">
        <v>-0.0022711266967827</v>
      </c>
      <c r="K495" s="1">
        <v>-0.0022711266967765</v>
      </c>
      <c r="L495" s="1">
        <v>108.38791856153</v>
      </c>
      <c r="M495" s="2">
        <v>8.1997291808621e-10</v>
      </c>
      <c r="N495" s="2">
        <v>8.1997114340287e-10</v>
      </c>
      <c r="O495" s="1">
        <v>108.38791856071</v>
      </c>
      <c r="P495" s="3">
        <f t="shared" si="16"/>
        <v>3879039686476.32</v>
      </c>
      <c r="Q495" s="3">
        <f t="shared" si="17"/>
        <v>16306184913218.9</v>
      </c>
    </row>
    <row r="496" spans="1:17">
      <c r="A496" s="1">
        <v>0.00011966686796178</v>
      </c>
      <c r="B496" s="1">
        <v>0.003839866703347</v>
      </c>
      <c r="C496" s="1">
        <v>1.5390868207305</v>
      </c>
      <c r="D496" s="1">
        <v>0.004714874337429</v>
      </c>
      <c r="E496" s="1">
        <v>145.57027262986</v>
      </c>
      <c r="F496" s="1">
        <v>154.32657029256</v>
      </c>
      <c r="G496" s="1">
        <v>161798.27156201</v>
      </c>
      <c r="H496" s="1">
        <v>679257.09946771</v>
      </c>
      <c r="I496" s="1">
        <v>0.004775255017767</v>
      </c>
      <c r="J496" s="1">
        <v>-0.0022770707176093</v>
      </c>
      <c r="K496" s="1">
        <v>-0.002277070717603</v>
      </c>
      <c r="L496" s="1">
        <v>108.41534113216</v>
      </c>
      <c r="M496" s="2">
        <v>8.0156393781476e-10</v>
      </c>
      <c r="N496" s="2">
        <v>8.0157813527815e-10</v>
      </c>
      <c r="O496" s="1">
        <v>108.41534113136</v>
      </c>
      <c r="P496" s="3">
        <f t="shared" si="16"/>
        <v>3883158517488.24</v>
      </c>
      <c r="Q496" s="3">
        <f t="shared" si="17"/>
        <v>16302170387225</v>
      </c>
    </row>
    <row r="497" spans="1:17">
      <c r="A497" s="1">
        <v>0.00011996686796178</v>
      </c>
      <c r="B497" s="1">
        <v>0.0038516190923678</v>
      </c>
      <c r="C497" s="1">
        <v>1.5392799284267</v>
      </c>
      <c r="D497" s="1">
        <v>0.0047268561867412</v>
      </c>
      <c r="E497" s="1">
        <v>15.521312250902</v>
      </c>
      <c r="F497" s="1">
        <v>5.0169299642257</v>
      </c>
      <c r="G497" s="1">
        <v>161969.0965527</v>
      </c>
      <c r="H497" s="1">
        <v>679090.62405655</v>
      </c>
      <c r="I497" s="1">
        <v>0.0047871977799932</v>
      </c>
      <c r="J497" s="1">
        <v>-0.0022830148125987</v>
      </c>
      <c r="K497" s="1">
        <v>-0.0022830148125923</v>
      </c>
      <c r="L497" s="1">
        <v>108.44261853601</v>
      </c>
      <c r="M497" s="2">
        <v>8.6980384062015e-10</v>
      </c>
      <c r="N497" s="2">
        <v>8.7666653787199e-10</v>
      </c>
      <c r="O497" s="1">
        <v>108.44261853513</v>
      </c>
      <c r="P497" s="3">
        <f t="shared" si="16"/>
        <v>3887258317264.8</v>
      </c>
      <c r="Q497" s="3">
        <f t="shared" si="17"/>
        <v>16298174977357.2</v>
      </c>
    </row>
    <row r="498" spans="1:17">
      <c r="A498" s="1">
        <v>0.00012026686796178</v>
      </c>
      <c r="B498" s="1">
        <v>0.0038633727293354</v>
      </c>
      <c r="C498" s="1">
        <v>1.5394719909112</v>
      </c>
      <c r="D498" s="1">
        <v>0.0047388381437425</v>
      </c>
      <c r="E498" s="1">
        <v>-7.6556503789198</v>
      </c>
      <c r="F498" s="1">
        <v>3.0788459336553</v>
      </c>
      <c r="G498" s="1">
        <v>162139.13287964</v>
      </c>
      <c r="H498" s="1">
        <v>678924.94082594</v>
      </c>
      <c r="I498" s="1">
        <v>0.0047991403995912</v>
      </c>
      <c r="J498" s="1">
        <v>-0.0022889589807966</v>
      </c>
      <c r="K498" s="1">
        <v>-0.0022889589807904</v>
      </c>
      <c r="L498" s="1">
        <v>108.46975172746</v>
      </c>
      <c r="M498" s="2">
        <v>7.0451152149312e-10</v>
      </c>
      <c r="N498" s="2">
        <v>7.0452039490357e-10</v>
      </c>
      <c r="O498" s="1">
        <v>108.46975172676</v>
      </c>
      <c r="P498" s="3">
        <f t="shared" si="16"/>
        <v>3891339189111.36</v>
      </c>
      <c r="Q498" s="3">
        <f t="shared" si="17"/>
        <v>16294198579822.6</v>
      </c>
    </row>
    <row r="499" spans="1:17">
      <c r="A499" s="1">
        <v>0.00012056686796178</v>
      </c>
      <c r="B499" s="1">
        <v>0.0038751276060708</v>
      </c>
      <c r="C499" s="1">
        <v>1.5396630152785</v>
      </c>
      <c r="D499" s="1">
        <v>0.0047508202077498</v>
      </c>
      <c r="E499" s="1">
        <v>-2.3712252346576</v>
      </c>
      <c r="F499" s="1">
        <v>89.88995659254</v>
      </c>
      <c r="G499" s="1">
        <v>162308.38482235</v>
      </c>
      <c r="H499" s="1">
        <v>678760.04547616</v>
      </c>
      <c r="I499" s="1">
        <v>0.0048110828765645</v>
      </c>
      <c r="J499" s="1">
        <v>-0.0022949032212478</v>
      </c>
      <c r="K499" s="1">
        <v>-0.0022949032212418</v>
      </c>
      <c r="L499" s="1">
        <v>108.49674165395</v>
      </c>
      <c r="M499" s="2">
        <v>7.2419435166485e-10</v>
      </c>
      <c r="N499" s="2">
        <v>7.2189436421231e-10</v>
      </c>
      <c r="O499" s="1">
        <v>108.49674165322</v>
      </c>
      <c r="P499" s="3">
        <f t="shared" si="16"/>
        <v>3895401235736.4</v>
      </c>
      <c r="Q499" s="3">
        <f t="shared" si="17"/>
        <v>16290241091427.8</v>
      </c>
    </row>
    <row r="500" spans="1:17">
      <c r="A500" s="1">
        <v>0.00012086686796178</v>
      </c>
      <c r="B500" s="1">
        <v>0.0038868837144651</v>
      </c>
      <c r="C500" s="1">
        <v>1.5398530085674</v>
      </c>
      <c r="D500" s="1">
        <v>0.0047628023780904</v>
      </c>
      <c r="E500" s="1">
        <v>26.973030064687</v>
      </c>
      <c r="F500" s="1">
        <v>2.892976146463</v>
      </c>
      <c r="G500" s="1">
        <v>162476.85663565</v>
      </c>
      <c r="H500" s="1">
        <v>678595.93373232</v>
      </c>
      <c r="I500" s="1">
        <v>0.0048230252109172</v>
      </c>
      <c r="J500" s="1">
        <v>-0.0023008475330133</v>
      </c>
      <c r="K500" s="1">
        <v>-0.0023008475330071</v>
      </c>
      <c r="L500" s="1">
        <v>108.52358925452</v>
      </c>
      <c r="M500" s="2">
        <v>6.5801986866893e-10</v>
      </c>
      <c r="N500" s="2">
        <v>6.55726980475e-10</v>
      </c>
      <c r="O500" s="1">
        <v>108.52358925386</v>
      </c>
      <c r="P500" s="3">
        <f t="shared" si="16"/>
        <v>3899444559255.6</v>
      </c>
      <c r="Q500" s="3">
        <f t="shared" si="17"/>
        <v>16286302409575.7</v>
      </c>
    </row>
    <row r="501" spans="1:17">
      <c r="A501" s="1">
        <v>0.00012116686796178</v>
      </c>
      <c r="B501" s="1">
        <v>0.003898641046469</v>
      </c>
      <c r="C501" s="1">
        <v>1.540041977759</v>
      </c>
      <c r="D501" s="1">
        <v>0.0047747846540953</v>
      </c>
      <c r="E501" s="1">
        <v>39.90827802228</v>
      </c>
      <c r="F501" s="1">
        <v>4.5122955317922</v>
      </c>
      <c r="G501" s="1">
        <v>162644.55254974</v>
      </c>
      <c r="H501" s="1">
        <v>678432.60134428</v>
      </c>
      <c r="I501" s="1">
        <v>0.0048349674026517</v>
      </c>
      <c r="J501" s="1">
        <v>-0.0023067919151591</v>
      </c>
      <c r="K501" s="1">
        <v>-0.0023067919151529</v>
      </c>
      <c r="L501" s="1">
        <v>108.55029546172</v>
      </c>
      <c r="M501" s="2">
        <v>6.9917988989779e-10</v>
      </c>
      <c r="N501" s="2">
        <v>7.0146212947748e-10</v>
      </c>
      <c r="O501" s="1">
        <v>108.55029546102</v>
      </c>
      <c r="P501" s="3">
        <f t="shared" si="16"/>
        <v>3903469261193.76</v>
      </c>
      <c r="Q501" s="3">
        <f t="shared" si="17"/>
        <v>16282382432262.7</v>
      </c>
    </row>
    <row r="502" spans="1:17">
      <c r="A502" s="1">
        <v>0.00012146686796178</v>
      </c>
      <c r="B502" s="1">
        <v>0.0039103995940993</v>
      </c>
      <c r="C502" s="1">
        <v>1.5402299297765</v>
      </c>
      <c r="D502" s="1">
        <v>0.0047867670351004</v>
      </c>
      <c r="E502" s="1">
        <v>90.403600660141</v>
      </c>
      <c r="F502" s="1">
        <v>69.225132413295</v>
      </c>
      <c r="G502" s="1">
        <v>162811.47677037</v>
      </c>
      <c r="H502" s="1">
        <v>678270.04408646</v>
      </c>
      <c r="I502" s="1">
        <v>0.0048469094517719</v>
      </c>
      <c r="J502" s="1">
        <v>-0.0023127363667567</v>
      </c>
      <c r="K502" s="1">
        <v>-0.0023127363667503</v>
      </c>
      <c r="L502" s="1">
        <v>108.57686119995</v>
      </c>
      <c r="M502" s="2">
        <v>6.248791830986e-10</v>
      </c>
      <c r="N502" s="2">
        <v>6.2488628182039e-10</v>
      </c>
      <c r="O502" s="1">
        <v>108.57686119932</v>
      </c>
      <c r="P502" s="3">
        <f t="shared" si="16"/>
        <v>3907475442488.88</v>
      </c>
      <c r="Q502" s="3">
        <f t="shared" si="17"/>
        <v>16278481058075</v>
      </c>
    </row>
    <row r="503" spans="1:17">
      <c r="A503" s="1">
        <v>0.00012176686796178</v>
      </c>
      <c r="B503" s="1">
        <v>0.0039221593494312</v>
      </c>
      <c r="C503" s="1">
        <v>1.540416871488</v>
      </c>
      <c r="D503" s="1">
        <v>0.0047987495204471</v>
      </c>
      <c r="E503" s="1">
        <v>91.733663971492</v>
      </c>
      <c r="F503" s="1">
        <v>106.66670098905</v>
      </c>
      <c r="G503" s="1">
        <v>162977.63347893</v>
      </c>
      <c r="H503" s="1">
        <v>678108.25775776</v>
      </c>
      <c r="I503" s="1">
        <v>0.0048588513582816</v>
      </c>
      <c r="J503" s="1">
        <v>-0.0023186808868847</v>
      </c>
      <c r="K503" s="1">
        <v>-0.0023186808868784</v>
      </c>
      <c r="L503" s="1">
        <v>108.60328738727</v>
      </c>
      <c r="M503" s="2">
        <v>6.2623312128733e-10</v>
      </c>
      <c r="N503" s="2">
        <v>6.2391716383183e-10</v>
      </c>
      <c r="O503" s="1">
        <v>108.60328738665</v>
      </c>
      <c r="P503" s="3">
        <f t="shared" si="16"/>
        <v>3911463203494.32</v>
      </c>
      <c r="Q503" s="3">
        <f t="shared" si="17"/>
        <v>16274598186186.2</v>
      </c>
    </row>
    <row r="504" spans="1:17">
      <c r="A504" s="1">
        <v>0.00012206686796178</v>
      </c>
      <c r="B504" s="1">
        <v>0.0039339203046068</v>
      </c>
      <c r="C504" s="1">
        <v>1.5406028097019</v>
      </c>
      <c r="D504" s="1">
        <v>0.0048107321094819</v>
      </c>
      <c r="E504" s="1">
        <v>-17.077434773904</v>
      </c>
      <c r="F504" s="1">
        <v>5.3945970853001</v>
      </c>
      <c r="G504" s="1">
        <v>163143.02683263</v>
      </c>
      <c r="H504" s="1">
        <v>677947.23818142</v>
      </c>
      <c r="I504" s="1">
        <v>0.0048707931221841</v>
      </c>
      <c r="J504" s="1">
        <v>-0.0023246254746321</v>
      </c>
      <c r="K504" s="1">
        <v>-0.0023246254746257</v>
      </c>
      <c r="L504" s="1">
        <v>108.62957493379</v>
      </c>
      <c r="M504" s="2">
        <v>6.573715079985e-10</v>
      </c>
      <c r="N504" s="2">
        <v>6.5738393075598e-10</v>
      </c>
      <c r="O504" s="1">
        <v>108.62957493313</v>
      </c>
      <c r="P504" s="3">
        <f t="shared" ref="P504:P567" si="18">G504*24000000</f>
        <v>3915432643983.12</v>
      </c>
      <c r="Q504" s="3">
        <f t="shared" ref="Q504:Q567" si="19">H504*24000000</f>
        <v>16270733716354.1</v>
      </c>
    </row>
    <row r="505" spans="1:17">
      <c r="A505" s="1">
        <v>0.00012236686796178</v>
      </c>
      <c r="B505" s="1">
        <v>0.0039456824518251</v>
      </c>
      <c r="C505" s="1">
        <v>1.5407877511773</v>
      </c>
      <c r="D505" s="1">
        <v>0.0048227148015569</v>
      </c>
      <c r="E505" s="1">
        <v>-9.2631201582308</v>
      </c>
      <c r="F505" s="1">
        <v>98.119407939434</v>
      </c>
      <c r="G505" s="1">
        <v>163307.66096455</v>
      </c>
      <c r="H505" s="1">
        <v>677786.98120486</v>
      </c>
      <c r="I505" s="1">
        <v>0.0048827347434822</v>
      </c>
      <c r="J505" s="1">
        <v>-0.0023305701290927</v>
      </c>
      <c r="K505" s="1">
        <v>-0.0023305701290864</v>
      </c>
      <c r="L505" s="1">
        <v>108.65572474298</v>
      </c>
      <c r="M505" s="2">
        <v>5.141609563013e-10</v>
      </c>
      <c r="N505" s="2">
        <v>5.1645117985851e-10</v>
      </c>
      <c r="O505" s="1">
        <v>108.65572474247</v>
      </c>
      <c r="P505" s="3">
        <f t="shared" si="18"/>
        <v>3919383863149.2</v>
      </c>
      <c r="Q505" s="3">
        <f t="shared" si="19"/>
        <v>16266887548916.6</v>
      </c>
    </row>
    <row r="506" spans="1:17">
      <c r="A506" s="1">
        <v>0.00012266686796178</v>
      </c>
      <c r="B506" s="1">
        <v>0.0039574457833485</v>
      </c>
      <c r="C506" s="1">
        <v>1.5409717026121</v>
      </c>
      <c r="D506" s="1">
        <v>0.0048346975960298</v>
      </c>
      <c r="E506" s="1">
        <v>-128.46292588645</v>
      </c>
      <c r="F506" s="1">
        <v>151.73026534328</v>
      </c>
      <c r="G506" s="1">
        <v>163471.53998384</v>
      </c>
      <c r="H506" s="1">
        <v>677627.48269961</v>
      </c>
      <c r="I506" s="1">
        <v>0.0048946762221796</v>
      </c>
      <c r="J506" s="1">
        <v>-0.0023365148493687</v>
      </c>
      <c r="K506" s="1">
        <v>-0.0023365148493625</v>
      </c>
      <c r="L506" s="1">
        <v>108.68173771149</v>
      </c>
      <c r="M506" s="2">
        <v>6.259682696459e-10</v>
      </c>
      <c r="N506" s="2">
        <v>6.1909671317914e-10</v>
      </c>
      <c r="O506" s="1">
        <v>108.68173771087</v>
      </c>
      <c r="P506" s="3">
        <f t="shared" si="18"/>
        <v>3923316959612.16</v>
      </c>
      <c r="Q506" s="3">
        <f t="shared" si="19"/>
        <v>16263059584790.6</v>
      </c>
    </row>
    <row r="507" spans="1:17">
      <c r="A507" s="1">
        <v>0.00012296686796178</v>
      </c>
      <c r="B507" s="1">
        <v>0.0039692102914995</v>
      </c>
      <c r="C507" s="1">
        <v>1.541154670652</v>
      </c>
      <c r="D507" s="1">
        <v>0.0048466804922607</v>
      </c>
      <c r="E507" s="1">
        <v>-90.827520041057</v>
      </c>
      <c r="F507" s="1">
        <v>115.35469909498</v>
      </c>
      <c r="G507" s="1">
        <v>163634.6679758</v>
      </c>
      <c r="H507" s="1">
        <v>677468.73856114</v>
      </c>
      <c r="I507" s="1">
        <v>0.0049066175582801</v>
      </c>
      <c r="J507" s="1">
        <v>-0.002342459634567</v>
      </c>
      <c r="K507" s="1">
        <v>-0.0023424596345604</v>
      </c>
      <c r="L507" s="1">
        <v>108.70761472813</v>
      </c>
      <c r="M507" s="2">
        <v>6.454008586337e-10</v>
      </c>
      <c r="N507" s="2">
        <v>6.454008586337e-10</v>
      </c>
      <c r="O507" s="1">
        <v>108.70761472748</v>
      </c>
      <c r="P507" s="3">
        <f t="shared" si="18"/>
        <v>3927232031419.2</v>
      </c>
      <c r="Q507" s="3">
        <f t="shared" si="19"/>
        <v>16259249725467.4</v>
      </c>
    </row>
    <row r="508" spans="1:17">
      <c r="A508" s="1">
        <v>0.00012326686796178</v>
      </c>
      <c r="B508" s="1">
        <v>0.0039809759686594</v>
      </c>
      <c r="C508" s="1">
        <v>1.5413366618913</v>
      </c>
      <c r="D508" s="1">
        <v>0.0048586634896176</v>
      </c>
      <c r="E508" s="1">
        <v>-3.3445209026626</v>
      </c>
      <c r="F508" s="1">
        <v>3.5553603186365</v>
      </c>
      <c r="G508" s="1">
        <v>163797.04900203</v>
      </c>
      <c r="H508" s="1">
        <v>677310.74470874</v>
      </c>
      <c r="I508" s="1">
        <v>0.0049185587517862</v>
      </c>
      <c r="J508" s="1">
        <v>-0.002348404483804</v>
      </c>
      <c r="K508" s="1">
        <v>-0.0023484044837974</v>
      </c>
      <c r="L508" s="1">
        <v>108.73335667552</v>
      </c>
      <c r="M508" s="2">
        <v>5.2494266789417e-10</v>
      </c>
      <c r="N508" s="2">
        <v>5.2493556918198e-10</v>
      </c>
      <c r="O508" s="1">
        <v>108.73335667499</v>
      </c>
      <c r="P508" s="3">
        <f t="shared" si="18"/>
        <v>3931129176048.72</v>
      </c>
      <c r="Q508" s="3">
        <f t="shared" si="19"/>
        <v>16255457873009.8</v>
      </c>
    </row>
    <row r="509" spans="1:17">
      <c r="A509" s="1">
        <v>0.00012356686796178</v>
      </c>
      <c r="B509" s="1">
        <v>0.0039927428072705</v>
      </c>
      <c r="C509" s="1">
        <v>1.5415176828648</v>
      </c>
      <c r="D509" s="1">
        <v>0.004870646587472</v>
      </c>
      <c r="E509" s="1">
        <v>-119.17910596867</v>
      </c>
      <c r="F509" s="1">
        <v>22.268917042288</v>
      </c>
      <c r="G509" s="1">
        <v>163958.68710053</v>
      </c>
      <c r="H509" s="1">
        <v>677153.49708542</v>
      </c>
      <c r="I509" s="1">
        <v>0.004930499802702</v>
      </c>
      <c r="J509" s="1">
        <v>-0.002354349396201</v>
      </c>
      <c r="K509" s="1">
        <v>-0.0023543493961944</v>
      </c>
      <c r="L509" s="1">
        <v>108.75896442931</v>
      </c>
      <c r="M509" s="2">
        <v>6.4046696839729e-10</v>
      </c>
      <c r="N509" s="2">
        <v>6.3130253298503e-10</v>
      </c>
      <c r="O509" s="1">
        <v>108.75896442867</v>
      </c>
      <c r="P509" s="3">
        <f t="shared" si="18"/>
        <v>3935008490412.72</v>
      </c>
      <c r="Q509" s="3">
        <f t="shared" si="19"/>
        <v>16251683930050.1</v>
      </c>
    </row>
    <row r="510" spans="1:17">
      <c r="A510" s="1">
        <v>0.00012386686796178</v>
      </c>
      <c r="B510" s="1">
        <v>0.0040045107998317</v>
      </c>
      <c r="C510" s="1">
        <v>1.5416977400609</v>
      </c>
      <c r="D510" s="1">
        <v>0.0048826297852012</v>
      </c>
      <c r="E510" s="1">
        <v>-15.645201349129</v>
      </c>
      <c r="F510" s="1">
        <v>8.4403756060287</v>
      </c>
      <c r="G510" s="1">
        <v>164119.58628587</v>
      </c>
      <c r="H510" s="1">
        <v>676996.99165773</v>
      </c>
      <c r="I510" s="1">
        <v>0.004942440711031</v>
      </c>
      <c r="J510" s="1">
        <v>-0.0023602943708877</v>
      </c>
      <c r="K510" s="1">
        <v>-0.0023602943708807</v>
      </c>
      <c r="L510" s="1">
        <v>108.78443885819</v>
      </c>
      <c r="M510" s="2">
        <v>6.4476154640497e-10</v>
      </c>
      <c r="N510" s="2">
        <v>6.4476154640497e-10</v>
      </c>
      <c r="O510" s="1">
        <v>108.78443885754</v>
      </c>
      <c r="P510" s="3">
        <f t="shared" si="18"/>
        <v>3938870070860.88</v>
      </c>
      <c r="Q510" s="3">
        <f t="shared" si="19"/>
        <v>16247927799785.5</v>
      </c>
    </row>
    <row r="511" spans="1:17">
      <c r="A511" s="1">
        <v>0.00012416686796178</v>
      </c>
      <c r="B511" s="1">
        <v>0.0040162799388991</v>
      </c>
      <c r="C511" s="1">
        <v>1.5418768399134</v>
      </c>
      <c r="D511" s="1">
        <v>0.0048946130821865</v>
      </c>
      <c r="E511" s="1">
        <v>-17.362432349119</v>
      </c>
      <c r="F511" s="1">
        <v>33.947784776024</v>
      </c>
      <c r="G511" s="1">
        <v>164279.75054926</v>
      </c>
      <c r="H511" s="1">
        <v>676841.22441571</v>
      </c>
      <c r="I511" s="1">
        <v>0.0049543814767764</v>
      </c>
      <c r="J511" s="1">
        <v>-0.0023662394070001</v>
      </c>
      <c r="K511" s="1">
        <v>-0.0023662394069929</v>
      </c>
      <c r="L511" s="1">
        <v>108.80978082439</v>
      </c>
      <c r="M511" s="2">
        <v>6.026571963386e-10</v>
      </c>
      <c r="N511" s="2">
        <v>6.0724473606343e-10</v>
      </c>
      <c r="O511" s="1">
        <v>108.80978082379</v>
      </c>
      <c r="P511" s="3">
        <f t="shared" si="18"/>
        <v>3942714013182.24</v>
      </c>
      <c r="Q511" s="3">
        <f t="shared" si="19"/>
        <v>16244189385977</v>
      </c>
    </row>
    <row r="512" spans="1:17">
      <c r="A512" s="1">
        <v>0.00012446686796178</v>
      </c>
      <c r="B512" s="1">
        <v>0.004028050217088</v>
      </c>
      <c r="C512" s="1">
        <v>1.5420549888037</v>
      </c>
      <c r="D512" s="1">
        <v>0.0049065964778135</v>
      </c>
      <c r="E512" s="1">
        <v>-49.424963045697</v>
      </c>
      <c r="F512" s="1">
        <v>20.878095017084</v>
      </c>
      <c r="G512" s="1">
        <v>164439.18385873</v>
      </c>
      <c r="H512" s="1">
        <v>676686.19137269</v>
      </c>
      <c r="I512" s="1">
        <v>0.0049663220999415</v>
      </c>
      <c r="J512" s="1">
        <v>-0.002372184503679</v>
      </c>
      <c r="K512" s="1">
        <v>-0.0023721845036719</v>
      </c>
      <c r="L512" s="1">
        <v>108.83499118316</v>
      </c>
      <c r="M512" s="2">
        <v>4.3921113505082e-10</v>
      </c>
      <c r="N512" s="2">
        <v>4.3922533246273e-10</v>
      </c>
      <c r="O512" s="1">
        <v>108.83499118272</v>
      </c>
      <c r="P512" s="3">
        <f t="shared" si="18"/>
        <v>3946540412609.52</v>
      </c>
      <c r="Q512" s="3">
        <f t="shared" si="19"/>
        <v>16240468592944.6</v>
      </c>
    </row>
    <row r="513" spans="1:17">
      <c r="A513" s="1">
        <v>0.00012476686796178</v>
      </c>
      <c r="B513" s="1">
        <v>0.0040398216270736</v>
      </c>
      <c r="C513" s="1">
        <v>1.5422321930589</v>
      </c>
      <c r="D513" s="1">
        <v>0.0049185799714752</v>
      </c>
      <c r="E513" s="1">
        <v>-8.5468035560113</v>
      </c>
      <c r="F513" s="1">
        <v>5.5075920756586</v>
      </c>
      <c r="G513" s="1">
        <v>164597.89015921</v>
      </c>
      <c r="H513" s="1">
        <v>676531.88856519</v>
      </c>
      <c r="I513" s="1">
        <v>0.0049782625805301</v>
      </c>
      <c r="J513" s="1">
        <v>-0.002378129660076</v>
      </c>
      <c r="K513" s="1">
        <v>-0.002378129660069</v>
      </c>
      <c r="L513" s="1">
        <v>108.86007078359</v>
      </c>
      <c r="M513" s="2">
        <v>5.1763752630777e-10</v>
      </c>
      <c r="N513" s="2">
        <v>5.2220199324984e-10</v>
      </c>
      <c r="O513" s="1">
        <v>108.86007078307</v>
      </c>
      <c r="P513" s="3">
        <f t="shared" si="18"/>
        <v>3950349363821.04</v>
      </c>
      <c r="Q513" s="3">
        <f t="shared" si="19"/>
        <v>16236765325564.6</v>
      </c>
    </row>
    <row r="514" spans="1:17">
      <c r="A514" s="1">
        <v>0.00012506686796178</v>
      </c>
      <c r="B514" s="1">
        <v>0.0040515941615844</v>
      </c>
      <c r="C514" s="1">
        <v>1.5424084589597</v>
      </c>
      <c r="D514" s="1">
        <v>0.0049305635625663</v>
      </c>
      <c r="E514" s="1">
        <v>-17.025797548803</v>
      </c>
      <c r="F514" s="1">
        <v>38.431497139871</v>
      </c>
      <c r="G514" s="1">
        <v>164755.87337267</v>
      </c>
      <c r="H514" s="1">
        <v>676378.31205284</v>
      </c>
      <c r="I514" s="1">
        <v>0.0049902029185449</v>
      </c>
      <c r="J514" s="1">
        <v>-0.0023840748753455</v>
      </c>
      <c r="K514" s="1">
        <v>-0.0023840748753387</v>
      </c>
      <c r="L514" s="1">
        <v>108.8850204674</v>
      </c>
      <c r="M514" s="2">
        <v>4.0274490844876e-10</v>
      </c>
      <c r="N514" s="2">
        <v>4.0275200715165e-10</v>
      </c>
      <c r="O514" s="1">
        <v>108.88502046699</v>
      </c>
      <c r="P514" s="3">
        <f t="shared" si="18"/>
        <v>3954140960944.08</v>
      </c>
      <c r="Q514" s="3">
        <f t="shared" si="19"/>
        <v>16233079489268.2</v>
      </c>
    </row>
    <row r="515" spans="1:17">
      <c r="A515" s="1">
        <v>0.00012536686796178</v>
      </c>
      <c r="B515" s="1">
        <v>0.004063367813402</v>
      </c>
      <c r="C515" s="1">
        <v>1.5425837927344</v>
      </c>
      <c r="D515" s="1">
        <v>0.004942547250487</v>
      </c>
      <c r="E515" s="1">
        <v>-37.273430341183</v>
      </c>
      <c r="F515" s="1">
        <v>32.747159731735</v>
      </c>
      <c r="G515" s="1">
        <v>164913.13739826</v>
      </c>
      <c r="H515" s="1">
        <v>676225.45791818</v>
      </c>
      <c r="I515" s="1">
        <v>0.0050021431139896</v>
      </c>
      <c r="J515" s="1">
        <v>-0.0023900201486488</v>
      </c>
      <c r="K515" s="1">
        <v>-0.002390020148642</v>
      </c>
      <c r="L515" s="1">
        <v>108.90984107118</v>
      </c>
      <c r="M515" s="2">
        <v>5.9665294862804e-10</v>
      </c>
      <c r="N515" s="2">
        <v>5.9664584992667e-10</v>
      </c>
      <c r="O515" s="1">
        <v>108.90984107058</v>
      </c>
      <c r="P515" s="3">
        <f t="shared" si="18"/>
        <v>3957915297558.24</v>
      </c>
      <c r="Q515" s="3">
        <f t="shared" si="19"/>
        <v>16229410990036.3</v>
      </c>
    </row>
    <row r="516" spans="1:17">
      <c r="A516" s="1">
        <v>0.00012566686796178</v>
      </c>
      <c r="B516" s="1">
        <v>0.0040751425753707</v>
      </c>
      <c r="C516" s="1">
        <v>1.5427582005628</v>
      </c>
      <c r="D516" s="1">
        <v>0.0049545310346441</v>
      </c>
      <c r="E516" s="1">
        <v>-14.971389273704</v>
      </c>
      <c r="F516" s="1">
        <v>8.2428480473114</v>
      </c>
      <c r="G516" s="1">
        <v>165069.68611242</v>
      </c>
      <c r="H516" s="1">
        <v>676073.32226659</v>
      </c>
      <c r="I516" s="1">
        <v>0.0050140831668688</v>
      </c>
      <c r="J516" s="1">
        <v>-0.0023959654791567</v>
      </c>
      <c r="K516" s="1">
        <v>-0.00239596547915</v>
      </c>
      <c r="L516" s="1">
        <v>108.93453342347</v>
      </c>
      <c r="M516" s="2">
        <v>4.8778716038953e-10</v>
      </c>
      <c r="N516" s="2">
        <v>4.8778006168968e-10</v>
      </c>
      <c r="O516" s="1">
        <v>108.93453342298</v>
      </c>
      <c r="P516" s="3">
        <f t="shared" si="18"/>
        <v>3961672466698.08</v>
      </c>
      <c r="Q516" s="3">
        <f t="shared" si="19"/>
        <v>16225759734398.2</v>
      </c>
    </row>
    <row r="517" spans="1:17">
      <c r="A517" s="1">
        <v>0.00012596686796178</v>
      </c>
      <c r="B517" s="1">
        <v>0.0040869184403859</v>
      </c>
      <c r="C517" s="1">
        <v>1.5429316885727</v>
      </c>
      <c r="D517" s="1">
        <v>0.0049665149144479</v>
      </c>
      <c r="E517" s="1">
        <v>-33.558885776326</v>
      </c>
      <c r="F517" s="1">
        <v>103.12407325531</v>
      </c>
      <c r="G517" s="1">
        <v>165225.52336899</v>
      </c>
      <c r="H517" s="1">
        <v>675921.90122613</v>
      </c>
      <c r="I517" s="1">
        <v>0.0050260230771845</v>
      </c>
      <c r="J517" s="1">
        <v>-0.0024019108660451</v>
      </c>
      <c r="K517" s="1">
        <v>-0.0024019108660382</v>
      </c>
      <c r="L517" s="1">
        <v>108.95909834764</v>
      </c>
      <c r="M517" s="2">
        <v>4.2721386387023e-10</v>
      </c>
      <c r="N517" s="2">
        <v>4.2722806126692e-10</v>
      </c>
      <c r="O517" s="1">
        <v>108.95909834721</v>
      </c>
      <c r="P517" s="3">
        <f t="shared" si="18"/>
        <v>3965412560855.76</v>
      </c>
      <c r="Q517" s="3">
        <f t="shared" si="19"/>
        <v>16222125629427.1</v>
      </c>
    </row>
    <row r="518" spans="1:17">
      <c r="A518" s="1">
        <v>0.00012626686796178</v>
      </c>
      <c r="B518" s="1">
        <v>0.004098695401395</v>
      </c>
      <c r="C518" s="1">
        <v>1.5431042628453</v>
      </c>
      <c r="D518" s="1">
        <v>0.004978498889311</v>
      </c>
      <c r="E518" s="1">
        <v>-50.018027116745</v>
      </c>
      <c r="F518" s="1">
        <v>16.553128483743</v>
      </c>
      <c r="G518" s="1">
        <v>165380.65299937</v>
      </c>
      <c r="H518" s="1">
        <v>675771.19094745</v>
      </c>
      <c r="I518" s="1">
        <v>0.0050379628449399</v>
      </c>
      <c r="J518" s="1">
        <v>-0.0024078563084937</v>
      </c>
      <c r="K518" s="1">
        <v>-0.0024078563084869</v>
      </c>
      <c r="L518" s="1">
        <v>108.98353666049</v>
      </c>
      <c r="M518" s="2">
        <v>3.9888997324239e-10</v>
      </c>
      <c r="N518" s="2">
        <v>4.0346153401204e-10</v>
      </c>
      <c r="O518" s="1">
        <v>108.98353666009</v>
      </c>
      <c r="P518" s="3">
        <f t="shared" si="18"/>
        <v>3969135671984.88</v>
      </c>
      <c r="Q518" s="3">
        <f t="shared" si="19"/>
        <v>16218508582738.8</v>
      </c>
    </row>
    <row r="519" spans="1:17">
      <c r="A519" s="1">
        <v>0.00012656686796178</v>
      </c>
      <c r="B519" s="1">
        <v>0.0041104734514046</v>
      </c>
      <c r="C519" s="1">
        <v>1.5432759294118</v>
      </c>
      <c r="D519" s="1">
        <v>0.0049904829586548</v>
      </c>
      <c r="E519" s="1">
        <v>-116.79572315629</v>
      </c>
      <c r="F519" s="1">
        <v>28.82161115842</v>
      </c>
      <c r="G519" s="1">
        <v>165535.07881259</v>
      </c>
      <c r="H519" s="1">
        <v>675621.18760364</v>
      </c>
      <c r="I519" s="1">
        <v>0.005049902470139</v>
      </c>
      <c r="J519" s="1">
        <v>-0.0024138018056923</v>
      </c>
      <c r="K519" s="1">
        <v>-0.0024138018056857</v>
      </c>
      <c r="L519" s="1">
        <v>109.00784917236</v>
      </c>
      <c r="M519" s="2">
        <v>3.9180894083197e-10</v>
      </c>
      <c r="N519" s="2">
        <v>3.8951961157963e-10</v>
      </c>
      <c r="O519" s="1">
        <v>109.00784917197</v>
      </c>
      <c r="P519" s="3">
        <f t="shared" si="18"/>
        <v>3972841891502.16</v>
      </c>
      <c r="Q519" s="3">
        <f t="shared" si="19"/>
        <v>16214908502487.4</v>
      </c>
    </row>
    <row r="520" spans="1:17">
      <c r="A520" s="1">
        <v>0.00012686686796178</v>
      </c>
      <c r="B520" s="1">
        <v>0.0041222525834746</v>
      </c>
      <c r="C520" s="1">
        <v>1.5434466942523</v>
      </c>
      <c r="D520" s="1">
        <v>0.005002467121901</v>
      </c>
      <c r="E520" s="1">
        <v>-8.1590435365443</v>
      </c>
      <c r="F520" s="1">
        <v>4.9729446046507</v>
      </c>
      <c r="G520" s="1">
        <v>165688.80459549</v>
      </c>
      <c r="H520" s="1">
        <v>675471.88739012</v>
      </c>
      <c r="I520" s="1">
        <v>0.0050618419527851</v>
      </c>
      <c r="J520" s="1">
        <v>-0.0024197473568332</v>
      </c>
      <c r="K520" s="1">
        <v>-0.0024197473568263</v>
      </c>
      <c r="L520" s="1">
        <v>109.0320366872</v>
      </c>
      <c r="M520" s="2">
        <v>5.2666807046791e-10</v>
      </c>
      <c r="N520" s="2">
        <v>5.2663790101895e-10</v>
      </c>
      <c r="O520" s="1">
        <v>109.03203668668</v>
      </c>
      <c r="P520" s="3">
        <f t="shared" si="18"/>
        <v>3976531310291.76</v>
      </c>
      <c r="Q520" s="3">
        <f t="shared" si="19"/>
        <v>16211325297362.9</v>
      </c>
    </row>
    <row r="521" spans="1:17">
      <c r="A521" s="1">
        <v>0.00012716686796178</v>
      </c>
      <c r="B521" s="1">
        <v>0.0041340327907121</v>
      </c>
      <c r="C521" s="1">
        <v>1.5436165633082</v>
      </c>
      <c r="D521" s="1">
        <v>0.0050144513784783</v>
      </c>
      <c r="E521" s="1">
        <v>-94.103316431893</v>
      </c>
      <c r="F521" s="1">
        <v>5.0210499526479</v>
      </c>
      <c r="G521" s="1">
        <v>165841.83411281</v>
      </c>
      <c r="H521" s="1">
        <v>675323.28652451</v>
      </c>
      <c r="I521" s="1">
        <v>0.0050737812928814</v>
      </c>
      <c r="J521" s="1">
        <v>-0.0024256929611177</v>
      </c>
      <c r="K521" s="1">
        <v>-0.0024256929611108</v>
      </c>
      <c r="L521" s="1">
        <v>109.05610000307</v>
      </c>
      <c r="M521" s="2">
        <v>2.9726484280367e-10</v>
      </c>
      <c r="N521" s="2">
        <v>2.9497196515954e-10</v>
      </c>
      <c r="O521" s="1">
        <v>109.05610000277</v>
      </c>
      <c r="P521" s="3">
        <f t="shared" si="18"/>
        <v>3980204018707.44</v>
      </c>
      <c r="Q521" s="3">
        <f t="shared" si="19"/>
        <v>16207758876588.2</v>
      </c>
    </row>
    <row r="522" spans="1:17">
      <c r="A522" s="1">
        <v>0.00012746686796178</v>
      </c>
      <c r="B522" s="1">
        <v>0.0041458140662821</v>
      </c>
      <c r="C522" s="1">
        <v>1.5437855424634</v>
      </c>
      <c r="D522" s="1">
        <v>0.0050264357278185</v>
      </c>
      <c r="E522" s="1">
        <v>-143.66838689918</v>
      </c>
      <c r="F522" s="1">
        <v>8.557664218836</v>
      </c>
      <c r="G522" s="1">
        <v>165994.17110731</v>
      </c>
      <c r="H522" s="1">
        <v>675175.38124651</v>
      </c>
      <c r="I522" s="1">
        <v>0.0050857204904319</v>
      </c>
      <c r="J522" s="1">
        <v>-0.0024316386177509</v>
      </c>
      <c r="K522" s="1">
        <v>-0.002431638617744</v>
      </c>
      <c r="L522" s="1">
        <v>109.08003991243</v>
      </c>
      <c r="M522" s="2">
        <v>4.1019075660479e-10</v>
      </c>
      <c r="N522" s="2">
        <v>4.1019075660479e-10</v>
      </c>
      <c r="O522" s="1">
        <v>109.08003991202</v>
      </c>
      <c r="P522" s="3">
        <f t="shared" si="18"/>
        <v>3983860106575.44</v>
      </c>
      <c r="Q522" s="3">
        <f t="shared" si="19"/>
        <v>16204209149916.2</v>
      </c>
    </row>
    <row r="523" spans="1:17">
      <c r="A523" s="1">
        <v>0.00012776686796178</v>
      </c>
      <c r="B523" s="1">
        <v>0.0041575964034002</v>
      </c>
      <c r="C523" s="1">
        <v>1.5439536375638</v>
      </c>
      <c r="D523" s="1">
        <v>0.0050384201693595</v>
      </c>
      <c r="E523" s="1">
        <v>-3.4527684657679</v>
      </c>
      <c r="F523" s="1">
        <v>0.48343126402795</v>
      </c>
      <c r="G523" s="1">
        <v>166145.81929991</v>
      </c>
      <c r="H523" s="1">
        <v>675028.16781779</v>
      </c>
      <c r="I523" s="1">
        <v>0.00509765954544</v>
      </c>
      <c r="J523" s="1">
        <v>-0.0024375843259469</v>
      </c>
      <c r="K523" s="1">
        <v>-0.00243758432594</v>
      </c>
      <c r="L523" s="1">
        <v>109.10385720085</v>
      </c>
      <c r="M523" s="2">
        <v>2.687847780002e-10</v>
      </c>
      <c r="N523" s="2">
        <v>2.6878122865546e-10</v>
      </c>
      <c r="O523" s="1">
        <v>109.10385720058</v>
      </c>
      <c r="P523" s="3">
        <f t="shared" si="18"/>
        <v>3987499663197.84</v>
      </c>
      <c r="Q523" s="3">
        <f t="shared" si="19"/>
        <v>16200676027627</v>
      </c>
    </row>
    <row r="524" spans="1:17">
      <c r="A524" s="1">
        <v>0.00012806686796178</v>
      </c>
      <c r="B524" s="1">
        <v>0.0041693797953352</v>
      </c>
      <c r="C524" s="1">
        <v>1.5441208544006</v>
      </c>
      <c r="D524" s="1">
        <v>0.0050504047025417</v>
      </c>
      <c r="E524" s="1">
        <v>-1.2807265355363</v>
      </c>
      <c r="F524" s="1">
        <v>0.69441319649431</v>
      </c>
      <c r="G524" s="1">
        <v>166296.78238978</v>
      </c>
      <c r="H524" s="1">
        <v>674881.64252183</v>
      </c>
      <c r="I524" s="1">
        <v>0.0051095984579082</v>
      </c>
      <c r="J524" s="1">
        <v>-0.0024435300849233</v>
      </c>
      <c r="K524" s="1">
        <v>-0.0024435300849164</v>
      </c>
      <c r="L524" s="1">
        <v>109.12755264839</v>
      </c>
      <c r="M524" s="2">
        <v>2.9125916922494e-10</v>
      </c>
      <c r="N524" s="2">
        <v>2.9586621774619e-10</v>
      </c>
      <c r="O524" s="1">
        <v>109.1275526481</v>
      </c>
      <c r="P524" s="3">
        <f t="shared" si="18"/>
        <v>3991122777354.72</v>
      </c>
      <c r="Q524" s="3">
        <f t="shared" si="19"/>
        <v>16197159420523.9</v>
      </c>
    </row>
    <row r="525" spans="1:17">
      <c r="A525" s="1">
        <v>0.00012836686796178</v>
      </c>
      <c r="B525" s="1">
        <v>0.0041811642354059</v>
      </c>
      <c r="C525" s="1">
        <v>1.5442871987265</v>
      </c>
      <c r="D525" s="1">
        <v>0.0050623893268121</v>
      </c>
      <c r="E525" s="1">
        <v>3.2260342535046</v>
      </c>
      <c r="F525" s="1">
        <v>0.43902717435618</v>
      </c>
      <c r="G525" s="1">
        <v>166447.06405451</v>
      </c>
      <c r="H525" s="1">
        <v>674735.80166385</v>
      </c>
      <c r="I525" s="1">
        <v>0.0051215372278408</v>
      </c>
      <c r="J525" s="1">
        <v>-0.0024494758939076</v>
      </c>
      <c r="K525" s="1">
        <v>-0.0024494758939007</v>
      </c>
      <c r="L525" s="1">
        <v>109.15112702911</v>
      </c>
      <c r="M525" s="2">
        <v>2.6301077403717e-10</v>
      </c>
      <c r="N525" s="2">
        <v>2.6530276246294e-10</v>
      </c>
      <c r="O525" s="1">
        <v>109.15112702884</v>
      </c>
      <c r="P525" s="3">
        <f t="shared" si="18"/>
        <v>3994729537308.24</v>
      </c>
      <c r="Q525" s="3">
        <f t="shared" si="19"/>
        <v>16193659239932.4</v>
      </c>
    </row>
    <row r="526" spans="1:17">
      <c r="A526" s="1">
        <v>0.00012866686796178</v>
      </c>
      <c r="B526" s="1">
        <v>0.0041929497169808</v>
      </c>
      <c r="C526" s="1">
        <v>1.5444526762443</v>
      </c>
      <c r="D526" s="1">
        <v>0.0050743740416185</v>
      </c>
      <c r="E526" s="1">
        <v>-0.74274425306177</v>
      </c>
      <c r="F526" s="1">
        <v>0.7587451300795</v>
      </c>
      <c r="G526" s="1">
        <v>166596.66795018</v>
      </c>
      <c r="H526" s="1">
        <v>674590.64157065</v>
      </c>
      <c r="I526" s="1">
        <v>0.0051334758552407</v>
      </c>
      <c r="J526" s="1">
        <v>-0.0024554217521277</v>
      </c>
      <c r="K526" s="1">
        <v>-0.0024554217521206</v>
      </c>
      <c r="L526" s="1">
        <v>109.17458111119</v>
      </c>
      <c r="M526" s="2">
        <v>2.9761592341212e-10</v>
      </c>
      <c r="N526" s="2">
        <v>2.9762657143981e-10</v>
      </c>
      <c r="O526" s="1">
        <v>109.17458111089</v>
      </c>
      <c r="P526" s="3">
        <f t="shared" si="18"/>
        <v>3998320030804.32</v>
      </c>
      <c r="Q526" s="3">
        <f t="shared" si="19"/>
        <v>16190175397695.6</v>
      </c>
    </row>
    <row r="527" spans="1:17">
      <c r="A527" s="1">
        <v>0.00012896686796178</v>
      </c>
      <c r="B527" s="1">
        <v>0.0042047362334801</v>
      </c>
      <c r="C527" s="1">
        <v>1.5446172926127</v>
      </c>
      <c r="D527" s="1">
        <v>0.0050863588464147</v>
      </c>
      <c r="E527" s="1">
        <v>2.373003308927</v>
      </c>
      <c r="F527" s="1">
        <v>0.46250962475674</v>
      </c>
      <c r="G527" s="1">
        <v>166745.59771151</v>
      </c>
      <c r="H527" s="1">
        <v>674446.15859052</v>
      </c>
      <c r="I527" s="1">
        <v>0.0051454143401112</v>
      </c>
      <c r="J527" s="1">
        <v>-0.0024613676588187</v>
      </c>
      <c r="K527" s="1">
        <v>-0.0024613676588117</v>
      </c>
      <c r="L527" s="1">
        <v>109.19791565683</v>
      </c>
      <c r="M527" s="2">
        <v>3.2927333069943e-10</v>
      </c>
      <c r="N527" s="2">
        <v>3.2697424451651e-10</v>
      </c>
      <c r="O527" s="1">
        <v>109.1979156565</v>
      </c>
      <c r="P527" s="3">
        <f t="shared" si="18"/>
        <v>4001894345076.24</v>
      </c>
      <c r="Q527" s="3">
        <f t="shared" si="19"/>
        <v>16186707806172.5</v>
      </c>
    </row>
    <row r="528" spans="1:17">
      <c r="A528" s="1">
        <v>0.00012926686796178</v>
      </c>
      <c r="B528" s="1">
        <v>0.0042165237783733</v>
      </c>
      <c r="C528" s="1">
        <v>1.5447810534477</v>
      </c>
      <c r="D528" s="1">
        <v>0.0050983437406592</v>
      </c>
      <c r="E528" s="1">
        <v>-2.8743269100778</v>
      </c>
      <c r="F528" s="1">
        <v>0.64371552335161</v>
      </c>
      <c r="G528" s="1">
        <v>166893.85695196</v>
      </c>
      <c r="H528" s="1">
        <v>674302.34909307</v>
      </c>
      <c r="I528" s="1">
        <v>0.0051573526824564</v>
      </c>
      <c r="J528" s="1">
        <v>-0.0024673136132238</v>
      </c>
      <c r="K528" s="1">
        <v>-0.002467313613217</v>
      </c>
      <c r="L528" s="1">
        <v>109.22113142249</v>
      </c>
      <c r="M528" s="2">
        <v>1.5831481209292e-10</v>
      </c>
      <c r="N528" s="2">
        <v>1.6288636347791e-10</v>
      </c>
      <c r="O528" s="1">
        <v>109.22113142233</v>
      </c>
      <c r="P528" s="3">
        <f t="shared" si="18"/>
        <v>4005452566847.04</v>
      </c>
      <c r="Q528" s="3">
        <f t="shared" si="19"/>
        <v>16183256378233.7</v>
      </c>
    </row>
    <row r="529" spans="1:17">
      <c r="A529" s="1">
        <v>0.00012956686796178</v>
      </c>
      <c r="B529" s="1">
        <v>0.0042283123451793</v>
      </c>
      <c r="C529" s="1">
        <v>1.5449439643182</v>
      </c>
      <c r="D529" s="1">
        <v>0.0051103287238147</v>
      </c>
      <c r="E529" s="1">
        <v>-0.33077797446858</v>
      </c>
      <c r="F529" s="1">
        <v>0.43157977808873</v>
      </c>
      <c r="G529" s="1">
        <v>167041.44926389</v>
      </c>
      <c r="H529" s="1">
        <v>674159.20946918</v>
      </c>
      <c r="I529" s="1">
        <v>0.0051692908822794</v>
      </c>
      <c r="J529" s="1">
        <v>-0.0024732596145925</v>
      </c>
      <c r="K529" s="1">
        <v>-0.0024732596145859</v>
      </c>
      <c r="L529" s="1">
        <v>109.24422915968</v>
      </c>
      <c r="M529" s="2">
        <v>3.4625768023e-10</v>
      </c>
      <c r="N529" s="2">
        <v>3.4623460951721e-10</v>
      </c>
      <c r="O529" s="1">
        <v>109.24422915933</v>
      </c>
      <c r="P529" s="3">
        <f t="shared" si="18"/>
        <v>4008994782333.36</v>
      </c>
      <c r="Q529" s="3">
        <f t="shared" si="19"/>
        <v>16179821027260.3</v>
      </c>
    </row>
    <row r="530" spans="1:17">
      <c r="A530" s="1">
        <v>0.00012986686796178</v>
      </c>
      <c r="B530" s="1">
        <v>0.0042401019274661</v>
      </c>
      <c r="C530" s="1">
        <v>1.5451060307526</v>
      </c>
      <c r="D530" s="1">
        <v>0.0051223137953462</v>
      </c>
      <c r="E530" s="1">
        <v>-0.54464355368359</v>
      </c>
      <c r="F530" s="1">
        <v>0.69698353870369</v>
      </c>
      <c r="G530" s="1">
        <v>167188.37821862</v>
      </c>
      <c r="H530" s="1">
        <v>674016.7361308</v>
      </c>
      <c r="I530" s="1">
        <v>0.0051812289395834</v>
      </c>
      <c r="J530" s="1">
        <v>-0.0024792056621766</v>
      </c>
      <c r="K530" s="1">
        <v>-0.0024792056621699</v>
      </c>
      <c r="L530" s="1">
        <v>109.26720961281</v>
      </c>
      <c r="M530" s="2">
        <v>2.432610966891e-10</v>
      </c>
      <c r="N530" s="2">
        <v>2.4326464602883e-10</v>
      </c>
      <c r="O530" s="1">
        <v>109.26720961256</v>
      </c>
      <c r="P530" s="3">
        <f t="shared" si="18"/>
        <v>4012521077246.88</v>
      </c>
      <c r="Q530" s="3">
        <f t="shared" si="19"/>
        <v>16176401667139.2</v>
      </c>
    </row>
    <row r="531" spans="1:17">
      <c r="A531" s="1">
        <v>0.00013016686796178</v>
      </c>
      <c r="B531" s="1">
        <v>0.0042518925188513</v>
      </c>
      <c r="C531" s="1">
        <v>1.5452672582328</v>
      </c>
      <c r="D531" s="1">
        <v>0.0051342989547253</v>
      </c>
      <c r="E531" s="1">
        <v>2.1079089323405</v>
      </c>
      <c r="F531" s="1">
        <v>0.37120855839905</v>
      </c>
      <c r="G531" s="1">
        <v>167334.6473666</v>
      </c>
      <c r="H531" s="1">
        <v>673874.92551092</v>
      </c>
      <c r="I531" s="1">
        <v>0.0051931668543716</v>
      </c>
      <c r="J531" s="1">
        <v>-0.002485151755236</v>
      </c>
      <c r="K531" s="1">
        <v>-0.002485151755229</v>
      </c>
      <c r="L531" s="1">
        <v>109.29007352177</v>
      </c>
      <c r="M531" s="2">
        <v>1.7320064565536e-10</v>
      </c>
      <c r="N531" s="2">
        <v>1.7548641998632e-10</v>
      </c>
      <c r="O531" s="1">
        <v>109.29007352159</v>
      </c>
      <c r="P531" s="3">
        <f t="shared" si="18"/>
        <v>4016031536798.4</v>
      </c>
      <c r="Q531" s="3">
        <f t="shared" si="19"/>
        <v>16172998212262.1</v>
      </c>
    </row>
    <row r="532" spans="1:17">
      <c r="A532" s="1">
        <v>0.00013046686796178</v>
      </c>
      <c r="B532" s="1">
        <v>0.0042636841130022</v>
      </c>
      <c r="C532" s="1">
        <v>1.5454276521972</v>
      </c>
      <c r="D532" s="1">
        <v>0.0051462842014268</v>
      </c>
      <c r="E532" s="1">
        <v>-0.13240303000524</v>
      </c>
      <c r="F532" s="1">
        <v>0.58077219276296</v>
      </c>
      <c r="G532" s="1">
        <v>167480.26023749</v>
      </c>
      <c r="H532" s="1">
        <v>673733.77406337</v>
      </c>
      <c r="I532" s="1">
        <v>0.0052051046266478</v>
      </c>
      <c r="J532" s="1">
        <v>-0.0024910978930367</v>
      </c>
      <c r="K532" s="1">
        <v>-0.0024910978930297</v>
      </c>
      <c r="L532" s="1">
        <v>109.31282162044</v>
      </c>
      <c r="M532" s="2">
        <v>2.0632303686918e-10</v>
      </c>
      <c r="N532" s="2">
        <v>2.1089813397092e-10</v>
      </c>
      <c r="O532" s="1">
        <v>109.31282162023</v>
      </c>
      <c r="P532" s="3">
        <f t="shared" si="18"/>
        <v>4019526245699.76</v>
      </c>
      <c r="Q532" s="3">
        <f t="shared" si="19"/>
        <v>16169610577520.9</v>
      </c>
    </row>
    <row r="533" spans="1:17">
      <c r="A533" s="1">
        <v>0.00013076686796178</v>
      </c>
      <c r="B533" s="1">
        <v>0.0042754767036284</v>
      </c>
      <c r="C533" s="1">
        <v>1.5455872180466</v>
      </c>
      <c r="D533" s="1">
        <v>0.0051582695349289</v>
      </c>
      <c r="E533" s="1">
        <v>-0.11751517691192</v>
      </c>
      <c r="F533" s="1">
        <v>0.58644169184757</v>
      </c>
      <c r="G533" s="1">
        <v>167625.2203403</v>
      </c>
      <c r="H533" s="1">
        <v>673593.27826275</v>
      </c>
      <c r="I533" s="1">
        <v>0.0052170422564154</v>
      </c>
      <c r="J533" s="1">
        <v>-0.0024970440748482</v>
      </c>
      <c r="K533" s="1">
        <v>-0.0024970440748412</v>
      </c>
      <c r="L533" s="1">
        <v>109.33545463739</v>
      </c>
      <c r="M533" s="2">
        <v>1.6193498010302e-10</v>
      </c>
      <c r="N533" s="2">
        <v>1.6193498010302e-10</v>
      </c>
      <c r="O533" s="1">
        <v>109.33545463723</v>
      </c>
      <c r="P533" s="3">
        <f t="shared" si="18"/>
        <v>4023005288167.2</v>
      </c>
      <c r="Q533" s="3">
        <f t="shared" si="19"/>
        <v>16166238678306</v>
      </c>
    </row>
    <row r="534" spans="1:17">
      <c r="A534" s="1">
        <v>0.00013106686796178</v>
      </c>
      <c r="B534" s="1">
        <v>0.004287270284492</v>
      </c>
      <c r="C534" s="1">
        <v>1.5457459611323</v>
      </c>
      <c r="D534" s="1">
        <v>0.0051702549547125</v>
      </c>
      <c r="E534" s="1">
        <v>-0.5909223334967</v>
      </c>
      <c r="F534" s="1">
        <v>0.62268798680983</v>
      </c>
      <c r="G534" s="1">
        <v>167769.53116351</v>
      </c>
      <c r="H534" s="1">
        <v>673453.4346043</v>
      </c>
      <c r="I534" s="1">
        <v>0.0052289797436779</v>
      </c>
      <c r="J534" s="1">
        <v>-0.0025029902999458</v>
      </c>
      <c r="K534" s="1">
        <v>-0.0025029902999387</v>
      </c>
      <c r="L534" s="1">
        <v>109.35797329545</v>
      </c>
      <c r="M534" s="2">
        <v>2.6448061682899e-10</v>
      </c>
      <c r="N534" s="2">
        <v>2.6906103615138e-10</v>
      </c>
      <c r="O534" s="1">
        <v>109.35797329518</v>
      </c>
      <c r="P534" s="3">
        <f t="shared" si="18"/>
        <v>4026468747924.24</v>
      </c>
      <c r="Q534" s="3">
        <f t="shared" si="19"/>
        <v>16162882430503.2</v>
      </c>
    </row>
    <row r="535" spans="1:17">
      <c r="A535" s="1">
        <v>0.00013136686796178</v>
      </c>
      <c r="B535" s="1">
        <v>0.0042990648494001</v>
      </c>
      <c r="C535" s="1">
        <v>1.5459038867715</v>
      </c>
      <c r="D535" s="1">
        <v>0.0051822404602659</v>
      </c>
      <c r="E535" s="1">
        <v>-0.37861539692781</v>
      </c>
      <c r="F535" s="1">
        <v>0.55388045274754</v>
      </c>
      <c r="G535" s="1">
        <v>167913.19617517</v>
      </c>
      <c r="H535" s="1">
        <v>673314.23960377</v>
      </c>
      <c r="I535" s="1">
        <v>0.0052409170884383</v>
      </c>
      <c r="J535" s="1">
        <v>-0.0025089365676129</v>
      </c>
      <c r="K535" s="1">
        <v>-0.0025089365676058</v>
      </c>
      <c r="L535" s="1">
        <v>109.38037831196</v>
      </c>
      <c r="M535" s="2">
        <v>1.1977945056245e-10</v>
      </c>
      <c r="N535" s="2">
        <v>1.1978299989871e-10</v>
      </c>
      <c r="O535" s="1">
        <v>109.38037831184</v>
      </c>
      <c r="P535" s="3">
        <f t="shared" si="18"/>
        <v>4029916708204.08</v>
      </c>
      <c r="Q535" s="3">
        <f t="shared" si="19"/>
        <v>16159541750490.5</v>
      </c>
    </row>
    <row r="536" spans="1:17">
      <c r="A536" s="1">
        <v>0.00013166686796178</v>
      </c>
      <c r="B536" s="1">
        <v>0.0043108603922031</v>
      </c>
      <c r="C536" s="1">
        <v>1.5460610002346</v>
      </c>
      <c r="D536" s="1">
        <v>0.0051942260510772</v>
      </c>
      <c r="E536" s="1">
        <v>-0.44063656100989</v>
      </c>
      <c r="F536" s="1">
        <v>0.75223568825288</v>
      </c>
      <c r="G536" s="1">
        <v>168056.21882303</v>
      </c>
      <c r="H536" s="1">
        <v>673175.68979733</v>
      </c>
      <c r="I536" s="1">
        <v>0.0052528542907</v>
      </c>
      <c r="J536" s="1">
        <v>-0.0025148828771336</v>
      </c>
      <c r="K536" s="1">
        <v>-0.0025148828771266</v>
      </c>
      <c r="L536" s="1">
        <v>109.4026703997</v>
      </c>
      <c r="M536" s="2">
        <v>1.9903964011483e-10</v>
      </c>
      <c r="N536" s="2">
        <v>2.036182830006e-10</v>
      </c>
      <c r="O536" s="1">
        <v>109.4026703995</v>
      </c>
      <c r="P536" s="3">
        <f t="shared" si="18"/>
        <v>4033349251752.72</v>
      </c>
      <c r="Q536" s="3">
        <f t="shared" si="19"/>
        <v>16156216555135.9</v>
      </c>
    </row>
    <row r="537" spans="1:17">
      <c r="A537" s="1">
        <v>0.00013196686796178</v>
      </c>
      <c r="B537" s="1">
        <v>0.0043226569068037</v>
      </c>
      <c r="C537" s="1">
        <v>1.5462173067531</v>
      </c>
      <c r="D537" s="1">
        <v>0.0052062117266413</v>
      </c>
      <c r="E537" s="1">
        <v>0.039071145934178</v>
      </c>
      <c r="F537" s="1">
        <v>0.35304850942699</v>
      </c>
      <c r="G537" s="1">
        <v>168198.60253465</v>
      </c>
      <c r="H537" s="1">
        <v>673037.78174142</v>
      </c>
      <c r="I537" s="1">
        <v>0.0052647913504671</v>
      </c>
      <c r="J537" s="1">
        <v>-0.0025208292278016</v>
      </c>
      <c r="K537" s="1">
        <v>-0.0025208292277946</v>
      </c>
      <c r="L537" s="1">
        <v>109.42485026479</v>
      </c>
      <c r="M537" s="2">
        <v>6.173890574772e-11</v>
      </c>
      <c r="N537" s="2">
        <v>5.7160263739352e-11</v>
      </c>
      <c r="O537" s="1">
        <v>109.42485026473</v>
      </c>
      <c r="P537" s="3">
        <f t="shared" si="18"/>
        <v>4036766460831.6</v>
      </c>
      <c r="Q537" s="3">
        <f t="shared" si="19"/>
        <v>16152906761794.1</v>
      </c>
    </row>
    <row r="538" spans="1:17">
      <c r="A538" s="1">
        <v>0.00013226686796178</v>
      </c>
      <c r="B538" s="1">
        <v>0.004334454387148</v>
      </c>
      <c r="C538" s="1">
        <v>1.5463728115153</v>
      </c>
      <c r="D538" s="1">
        <v>0.0052181974864564</v>
      </c>
      <c r="E538" s="1">
        <v>-1.6729583314806</v>
      </c>
      <c r="F538" s="1">
        <v>0.37277798782226</v>
      </c>
      <c r="G538" s="1">
        <v>168340.35071751</v>
      </c>
      <c r="H538" s="1">
        <v>672900.51201266</v>
      </c>
      <c r="I538" s="1">
        <v>0.0052767282677423</v>
      </c>
      <c r="J538" s="1">
        <v>-0.0025267756189149</v>
      </c>
      <c r="K538" s="1">
        <v>-0.0025267756189078</v>
      </c>
      <c r="L538" s="1">
        <v>109.44691860908</v>
      </c>
      <c r="M538" s="2">
        <v>3.8499628213554e-11</v>
      </c>
      <c r="N538" s="2">
        <v>4.3046325341014e-11</v>
      </c>
      <c r="O538" s="1">
        <v>109.44691860904</v>
      </c>
      <c r="P538" s="3">
        <f t="shared" si="18"/>
        <v>4040168417220.24</v>
      </c>
      <c r="Q538" s="3">
        <f t="shared" si="19"/>
        <v>16149612288303.8</v>
      </c>
    </row>
    <row r="539" spans="1:17">
      <c r="A539" s="1">
        <v>0.00013256686796178</v>
      </c>
      <c r="B539" s="1">
        <v>0.0043462528272252</v>
      </c>
      <c r="C539" s="1">
        <v>1.5465275196724</v>
      </c>
      <c r="D539" s="1">
        <v>0.0052301833300239</v>
      </c>
      <c r="E539" s="1">
        <v>-0.32165448057369</v>
      </c>
      <c r="F539" s="1">
        <v>0.38888862206895</v>
      </c>
      <c r="G539" s="1">
        <v>168481.46675914</v>
      </c>
      <c r="H539" s="1">
        <v>672763.87720773</v>
      </c>
      <c r="I539" s="1">
        <v>0.0052886650425289</v>
      </c>
      <c r="J539" s="1">
        <v>-0.0025327220497762</v>
      </c>
      <c r="K539" s="1">
        <v>-0.002532722049769</v>
      </c>
      <c r="L539" s="1">
        <v>109.46887612899</v>
      </c>
      <c r="M539" s="2">
        <v>1.3379567712915e-10</v>
      </c>
      <c r="N539" s="2">
        <v>1.360991945967e-10</v>
      </c>
      <c r="O539" s="1">
        <v>109.46887612886</v>
      </c>
      <c r="P539" s="3">
        <f t="shared" si="18"/>
        <v>4043555202219.36</v>
      </c>
      <c r="Q539" s="3">
        <f t="shared" si="19"/>
        <v>16146333052985.5</v>
      </c>
    </row>
    <row r="540" spans="1:17">
      <c r="A540" s="1">
        <v>0.00013286686796178</v>
      </c>
      <c r="B540" s="1">
        <v>0.0043580522210693</v>
      </c>
      <c r="C540" s="1">
        <v>1.5466814363368</v>
      </c>
      <c r="D540" s="1">
        <v>0.0052421692568494</v>
      </c>
      <c r="E540" s="1">
        <v>-2.4139324195493</v>
      </c>
      <c r="F540" s="1">
        <v>0.59002946678736</v>
      </c>
      <c r="G540" s="1">
        <v>168621.95402723</v>
      </c>
      <c r="H540" s="1">
        <v>672627.87394323</v>
      </c>
      <c r="I540" s="1">
        <v>0.0053006016748305</v>
      </c>
      <c r="J540" s="1">
        <v>-0.0025386685196928</v>
      </c>
      <c r="K540" s="1">
        <v>-0.0025386685196857</v>
      </c>
      <c r="L540" s="1">
        <v>109.49072351557</v>
      </c>
      <c r="M540" s="2">
        <v>1.1598509953195e-10</v>
      </c>
      <c r="N540" s="2">
        <v>1.113958121308e-10</v>
      </c>
      <c r="O540" s="1">
        <v>109.49072351546</v>
      </c>
      <c r="P540" s="3">
        <f t="shared" si="18"/>
        <v>4046926896653.52</v>
      </c>
      <c r="Q540" s="3">
        <f t="shared" si="19"/>
        <v>16143068974637.5</v>
      </c>
    </row>
    <row r="541" spans="1:17">
      <c r="A541" s="1">
        <v>0.00013316686796178</v>
      </c>
      <c r="B541" s="1">
        <v>0.0043698525627633</v>
      </c>
      <c r="C541" s="1">
        <v>1.5468345665757</v>
      </c>
      <c r="D541" s="1">
        <v>0.0052541552664411</v>
      </c>
      <c r="E541" s="1">
        <v>-1.0430848510468</v>
      </c>
      <c r="F541" s="1">
        <v>0.26961540350088</v>
      </c>
      <c r="G541" s="1">
        <v>168761.81586974</v>
      </c>
      <c r="H541" s="1">
        <v>672492.49885561</v>
      </c>
      <c r="I541" s="1">
        <v>0.0053125381646511</v>
      </c>
      <c r="J541" s="1">
        <v>-0.0025446150279772</v>
      </c>
      <c r="K541" s="1">
        <v>-0.0025446150279701</v>
      </c>
      <c r="L541" s="1">
        <v>109.51246145443</v>
      </c>
      <c r="M541" s="2">
        <v>3.6169469820687e-11</v>
      </c>
      <c r="N541" s="2">
        <v>3.6151723159669e-11</v>
      </c>
      <c r="O541" s="1">
        <v>109.51246145439</v>
      </c>
      <c r="P541" s="3">
        <f t="shared" si="18"/>
        <v>4050283580873.76</v>
      </c>
      <c r="Q541" s="3">
        <f t="shared" si="19"/>
        <v>16139819972534.6</v>
      </c>
    </row>
    <row r="542" spans="1:17">
      <c r="A542" s="1">
        <v>0.00013346686796178</v>
      </c>
      <c r="B542" s="1">
        <v>0.0043816538464301</v>
      </c>
      <c r="C542" s="1">
        <v>1.5469869154216</v>
      </c>
      <c r="D542" s="1">
        <v>0.0052661413583128</v>
      </c>
      <c r="E542" s="1">
        <v>-0.32777795185032</v>
      </c>
      <c r="F542" s="1">
        <v>0.34274876392406</v>
      </c>
      <c r="G542" s="1">
        <v>168901.055615</v>
      </c>
      <c r="H542" s="1">
        <v>672357.74860101</v>
      </c>
      <c r="I542" s="1">
        <v>0.0053244745119934</v>
      </c>
      <c r="J542" s="1">
        <v>-0.00255056157395</v>
      </c>
      <c r="K542" s="1">
        <v>-0.0025505615739427</v>
      </c>
      <c r="L542" s="1">
        <v>109.5340906268</v>
      </c>
      <c r="M542" s="2">
        <v>5.9861251093456e-11</v>
      </c>
      <c r="N542" s="2">
        <v>5.9855927096145e-11</v>
      </c>
      <c r="O542" s="1">
        <v>109.53409062674</v>
      </c>
      <c r="P542" s="3">
        <f t="shared" si="18"/>
        <v>4053625334760</v>
      </c>
      <c r="Q542" s="3">
        <f t="shared" si="19"/>
        <v>16136585966424.2</v>
      </c>
    </row>
    <row r="543" spans="1:17">
      <c r="A543" s="1">
        <v>0.00013376686796178</v>
      </c>
      <c r="B543" s="1">
        <v>0.0043934560662365</v>
      </c>
      <c r="C543" s="1">
        <v>1.5471384878678</v>
      </c>
      <c r="D543" s="1">
        <v>0.0052781275319799</v>
      </c>
      <c r="E543" s="1">
        <v>-0.65940230426742</v>
      </c>
      <c r="F543" s="1">
        <v>0.24794037137656</v>
      </c>
      <c r="G543" s="1">
        <v>169039.67657186</v>
      </c>
      <c r="H543" s="1">
        <v>672223.61985517</v>
      </c>
      <c r="I543" s="1">
        <v>0.0053364107168607</v>
      </c>
      <c r="J543" s="1">
        <v>-0.0025565081569327</v>
      </c>
      <c r="K543" s="1">
        <v>-0.0025565081569252</v>
      </c>
      <c r="L543" s="1">
        <v>109.55561170834</v>
      </c>
      <c r="M543" s="2">
        <v>1.4900091035871e-11</v>
      </c>
      <c r="N543" s="2">
        <v>1.489299237411e-11</v>
      </c>
      <c r="O543" s="1">
        <v>109.55561170833</v>
      </c>
      <c r="P543" s="3">
        <f t="shared" si="18"/>
        <v>4056952237724.64</v>
      </c>
      <c r="Q543" s="3">
        <f t="shared" si="19"/>
        <v>16133366876524.1</v>
      </c>
    </row>
    <row r="544" spans="1:17">
      <c r="A544" s="1">
        <v>0.00013406686796178</v>
      </c>
      <c r="B544" s="1">
        <v>0.004405259216395</v>
      </c>
      <c r="C544" s="1">
        <v>1.547289288868</v>
      </c>
      <c r="D544" s="1">
        <v>0.0052901137869638</v>
      </c>
      <c r="E544" s="1">
        <v>-0.63574627641923</v>
      </c>
      <c r="F544" s="1">
        <v>0.51790683122516</v>
      </c>
      <c r="G544" s="1">
        <v>169177.68202977</v>
      </c>
      <c r="H544" s="1">
        <v>672090.10931333</v>
      </c>
      <c r="I544" s="1">
        <v>0.0053483467792575</v>
      </c>
      <c r="J544" s="1">
        <v>-0.0025624547762546</v>
      </c>
      <c r="K544" s="1">
        <v>-0.002562454776247</v>
      </c>
      <c r="L544" s="1">
        <v>109.5770253699</v>
      </c>
      <c r="M544" s="2">
        <v>5.7641122833563e-12</v>
      </c>
      <c r="N544" s="2">
        <v>-3.3860610334495e-12</v>
      </c>
      <c r="O544" s="1">
        <v>109.57702536989</v>
      </c>
      <c r="P544" s="3">
        <f t="shared" si="18"/>
        <v>4060264368714.48</v>
      </c>
      <c r="Q544" s="3">
        <f t="shared" si="19"/>
        <v>16130162623519.9</v>
      </c>
    </row>
    <row r="545" spans="1:17">
      <c r="A545" s="1">
        <v>0.00013436686796178</v>
      </c>
      <c r="B545" s="1">
        <v>0.0044170632911584</v>
      </c>
      <c r="C545" s="1">
        <v>1.5474393233375</v>
      </c>
      <c r="D545" s="1">
        <v>0.0053021001227864</v>
      </c>
      <c r="E545" s="1">
        <v>-2.5660601877428</v>
      </c>
      <c r="F545" s="1">
        <v>0.29071444380929</v>
      </c>
      <c r="G545" s="1">
        <v>169315.07525891</v>
      </c>
      <c r="H545" s="1">
        <v>671957.21369007</v>
      </c>
      <c r="I545" s="1">
        <v>0.0053602826991862</v>
      </c>
      <c r="J545" s="1">
        <v>-0.0025684014312477</v>
      </c>
      <c r="K545" s="1">
        <v>-0.00256840143124</v>
      </c>
      <c r="L545" s="1">
        <v>109.59833227721</v>
      </c>
      <c r="M545" s="2">
        <v>-9.572541851288e-12</v>
      </c>
      <c r="N545" s="2">
        <v>-9.5760911808584e-12</v>
      </c>
      <c r="O545" s="1">
        <v>109.59833227722</v>
      </c>
      <c r="P545" s="3">
        <f t="shared" si="18"/>
        <v>4063561806213.84</v>
      </c>
      <c r="Q545" s="3">
        <f t="shared" si="19"/>
        <v>16126973128561.7</v>
      </c>
    </row>
    <row r="546" spans="1:17">
      <c r="A546" s="1">
        <v>0.00013466686796178</v>
      </c>
      <c r="B546" s="1">
        <v>0.0044288682848248</v>
      </c>
      <c r="C546" s="1">
        <v>1.5475885961545</v>
      </c>
      <c r="D546" s="1">
        <v>0.005314086538976</v>
      </c>
      <c r="E546" s="1">
        <v>4.1508288439636</v>
      </c>
      <c r="F546" s="1">
        <v>0.70968138787048</v>
      </c>
      <c r="G546" s="1">
        <v>169451.85951028</v>
      </c>
      <c r="H546" s="1">
        <v>671824.92971924</v>
      </c>
      <c r="I546" s="1">
        <v>0.0053722184766503</v>
      </c>
      <c r="J546" s="1">
        <v>-0.0025743481212523</v>
      </c>
      <c r="K546" s="1">
        <v>-0.0025743481212449</v>
      </c>
      <c r="L546" s="1">
        <v>109.61953309114</v>
      </c>
      <c r="M546" s="2">
        <v>1.6889481667027e-11</v>
      </c>
      <c r="N546" s="2">
        <v>1.2305523366519e-11</v>
      </c>
      <c r="O546" s="1">
        <v>109.61953309113</v>
      </c>
      <c r="P546" s="3">
        <f t="shared" si="18"/>
        <v>4066844628246.72</v>
      </c>
      <c r="Q546" s="3">
        <f t="shared" si="19"/>
        <v>16123798313261.8</v>
      </c>
    </row>
    <row r="547" spans="1:17">
      <c r="A547" s="1">
        <v>0.00013496686796178</v>
      </c>
      <c r="B547" s="1">
        <v>0.0044406741917329</v>
      </c>
      <c r="C547" s="1">
        <v>1.5477371121599</v>
      </c>
      <c r="D547" s="1">
        <v>0.0053260730350633</v>
      </c>
      <c r="E547" s="1">
        <v>-1.9640285720256</v>
      </c>
      <c r="F547" s="1">
        <v>0.52391187759885</v>
      </c>
      <c r="G547" s="1">
        <v>169588.03801586</v>
      </c>
      <c r="H547" s="1">
        <v>671693.25415385</v>
      </c>
      <c r="I547" s="1">
        <v>0.0053841541116535</v>
      </c>
      <c r="J547" s="1">
        <v>-0.0025802948456115</v>
      </c>
      <c r="K547" s="1">
        <v>-0.002580294845604</v>
      </c>
      <c r="L547" s="1">
        <v>109.64062846763</v>
      </c>
      <c r="M547" s="2">
        <v>-2.0190353883076e-11</v>
      </c>
      <c r="N547" s="2">
        <v>-1.7892163826068e-11</v>
      </c>
      <c r="O547" s="1">
        <v>109.64062846765</v>
      </c>
      <c r="P547" s="3">
        <f t="shared" si="18"/>
        <v>4070112912380.64</v>
      </c>
      <c r="Q547" s="3">
        <f t="shared" si="19"/>
        <v>16120638099692.4</v>
      </c>
    </row>
    <row r="548" spans="1:17">
      <c r="A548" s="1">
        <v>0.00013526686796178</v>
      </c>
      <c r="B548" s="1">
        <v>0.0044524810062656</v>
      </c>
      <c r="C548" s="1">
        <v>1.5478848761564</v>
      </c>
      <c r="D548" s="1">
        <v>0.005338059610583</v>
      </c>
      <c r="E548" s="1">
        <v>-3.9786736016171</v>
      </c>
      <c r="F548" s="1">
        <v>0.40400210262248</v>
      </c>
      <c r="G548" s="1">
        <v>169723.61398866</v>
      </c>
      <c r="H548" s="1">
        <v>671562.18376592</v>
      </c>
      <c r="I548" s="1">
        <v>0.0053960896041988</v>
      </c>
      <c r="J548" s="1">
        <v>-0.0025862416036735</v>
      </c>
      <c r="K548" s="1">
        <v>-0.0025862416036662</v>
      </c>
      <c r="L548" s="1">
        <v>109.66161905762</v>
      </c>
      <c r="M548" s="2">
        <v>-1.1368141465183e-10</v>
      </c>
      <c r="N548" s="2">
        <v>-1.1826714594941e-10</v>
      </c>
      <c r="O548" s="1">
        <v>109.66161905774</v>
      </c>
      <c r="P548" s="3">
        <f t="shared" si="18"/>
        <v>4073366735727.84</v>
      </c>
      <c r="Q548" s="3">
        <f t="shared" si="19"/>
        <v>16117492410382.1</v>
      </c>
    </row>
    <row r="549" spans="1:17">
      <c r="A549" s="1">
        <v>0.00013556686796178</v>
      </c>
      <c r="B549" s="1">
        <v>0.0044642887228425</v>
      </c>
      <c r="C549" s="1">
        <v>1.5480318929112</v>
      </c>
      <c r="D549" s="1">
        <v>0.0053500462650726</v>
      </c>
      <c r="E549" s="1">
        <v>-0.11100302408372</v>
      </c>
      <c r="F549" s="1">
        <v>0.29880873822687</v>
      </c>
      <c r="G549" s="1">
        <v>169858.59062286</v>
      </c>
      <c r="H549" s="1">
        <v>671431.7153464</v>
      </c>
      <c r="I549" s="1">
        <v>0.0054080249542896</v>
      </c>
      <c r="J549" s="1">
        <v>-0.0025921883947911</v>
      </c>
      <c r="K549" s="1">
        <v>-0.0025921883947838</v>
      </c>
      <c r="L549" s="1">
        <v>109.68250550799</v>
      </c>
      <c r="M549" s="2">
        <v>-7.4003467725524e-13</v>
      </c>
      <c r="N549" s="2">
        <v>1.5475065673059e-12</v>
      </c>
      <c r="O549" s="1">
        <v>109.68250550799</v>
      </c>
      <c r="P549" s="3">
        <f t="shared" si="18"/>
        <v>4076606174948.64</v>
      </c>
      <c r="Q549" s="3">
        <f t="shared" si="19"/>
        <v>16114361168313.6</v>
      </c>
    </row>
    <row r="550" spans="1:17">
      <c r="A550" s="1">
        <v>0.00013586686796178</v>
      </c>
      <c r="B550" s="1">
        <v>0.004476097335928</v>
      </c>
      <c r="C550" s="1">
        <v>1.5481781671553</v>
      </c>
      <c r="D550" s="1">
        <v>0.0053620329980727</v>
      </c>
      <c r="E550" s="1">
        <v>-4.2375162792574</v>
      </c>
      <c r="F550" s="1">
        <v>0.38858000323359</v>
      </c>
      <c r="G550" s="1">
        <v>169992.97109394</v>
      </c>
      <c r="H550" s="1">
        <v>671301.84570506</v>
      </c>
      <c r="I550" s="1">
        <v>0.0054199601619294</v>
      </c>
      <c r="J550" s="1">
        <v>-0.0025981352183224</v>
      </c>
      <c r="K550" s="1">
        <v>-0.0025981352183151</v>
      </c>
      <c r="L550" s="1">
        <v>109.70328845982</v>
      </c>
      <c r="M550" s="2">
        <v>-2.9416816804859e-11</v>
      </c>
      <c r="N550" s="2">
        <v>-2.9402619499451e-11</v>
      </c>
      <c r="O550" s="1">
        <v>109.70328845985</v>
      </c>
      <c r="P550" s="3">
        <f t="shared" si="18"/>
        <v>4079831306254.56</v>
      </c>
      <c r="Q550" s="3">
        <f t="shared" si="19"/>
        <v>16111244296921.4</v>
      </c>
    </row>
    <row r="551" spans="1:17">
      <c r="A551" s="1">
        <v>0.00013616686796178</v>
      </c>
      <c r="B551" s="1">
        <v>0.0044879068400277</v>
      </c>
      <c r="C551" s="1">
        <v>1.5483237035821</v>
      </c>
      <c r="D551" s="1">
        <v>0.0053740198091288</v>
      </c>
      <c r="E551" s="1">
        <v>0.093114600086067</v>
      </c>
      <c r="F551" s="1">
        <v>0.26337792214301</v>
      </c>
      <c r="G551" s="1">
        <v>170126.75855876</v>
      </c>
      <c r="H551" s="1">
        <v>671172.57167034</v>
      </c>
      <c r="I551" s="1">
        <v>0.0054318952271219</v>
      </c>
      <c r="J551" s="1">
        <v>-0.0026040820736308</v>
      </c>
      <c r="K551" s="1">
        <v>-0.0026040820736235</v>
      </c>
      <c r="L551" s="1">
        <v>109.72396854999</v>
      </c>
      <c r="M551" s="2">
        <v>-9.3073968297797e-11</v>
      </c>
      <c r="N551" s="2">
        <v>-9.9920617607428e-11</v>
      </c>
      <c r="O551" s="1">
        <v>109.72396855008</v>
      </c>
      <c r="P551" s="3">
        <f t="shared" si="18"/>
        <v>4083042205410.24</v>
      </c>
      <c r="Q551" s="3">
        <f t="shared" si="19"/>
        <v>16108141720088.2</v>
      </c>
    </row>
    <row r="552" spans="1:17">
      <c r="A552" s="1">
        <v>0.00013646686796178</v>
      </c>
      <c r="B552" s="1">
        <v>0.0044997172296879</v>
      </c>
      <c r="C552" s="1">
        <v>1.548468506849</v>
      </c>
      <c r="D552" s="1">
        <v>0.0053860066977891</v>
      </c>
      <c r="E552" s="1">
        <v>1.6615072646773</v>
      </c>
      <c r="F552" s="1">
        <v>0.46206203963703</v>
      </c>
      <c r="G552" s="1">
        <v>170259.95615568</v>
      </c>
      <c r="H552" s="1">
        <v>671043.89008931</v>
      </c>
      <c r="I552" s="1">
        <v>0.0054438301498701</v>
      </c>
      <c r="J552" s="1">
        <v>-0.0026100289600838</v>
      </c>
      <c r="K552" s="1">
        <v>-0.0026100289600766</v>
      </c>
      <c r="L552" s="1">
        <v>109.74454641063</v>
      </c>
      <c r="M552" s="2">
        <v>-1.6144282623534e-10</v>
      </c>
      <c r="N552" s="2">
        <v>-1.6831254494083e-10</v>
      </c>
      <c r="O552" s="1">
        <v>109.7445464108</v>
      </c>
      <c r="P552" s="3">
        <f t="shared" si="18"/>
        <v>4086238947736.32</v>
      </c>
      <c r="Q552" s="3">
        <f t="shared" si="19"/>
        <v>16105053362143.4</v>
      </c>
    </row>
    <row r="553" spans="1:17">
      <c r="A553" s="1">
        <v>0.00013676686796178</v>
      </c>
      <c r="B553" s="1">
        <v>0.0045115284994909</v>
      </c>
      <c r="C553" s="1">
        <v>1.5486125815797</v>
      </c>
      <c r="D553" s="1">
        <v>0.0053979936636041</v>
      </c>
      <c r="E553" s="1">
        <v>0.59333685862636</v>
      </c>
      <c r="F553" s="1">
        <v>0.36655500131945</v>
      </c>
      <c r="G553" s="1">
        <v>170392.56700466</v>
      </c>
      <c r="H553" s="1">
        <v>670915.7978275</v>
      </c>
      <c r="I553" s="1">
        <v>0.0054557649301781</v>
      </c>
      <c r="J553" s="1">
        <v>-0.0026159758770522</v>
      </c>
      <c r="K553" s="1">
        <v>-0.002615975877045</v>
      </c>
      <c r="L553" s="1">
        <v>109.76502266961</v>
      </c>
      <c r="M553" s="2">
        <v>-8.5146519106938e-11</v>
      </c>
      <c r="N553" s="2">
        <v>-8.5148293769168e-11</v>
      </c>
      <c r="O553" s="1">
        <v>109.76502266969</v>
      </c>
      <c r="P553" s="3">
        <f t="shared" si="18"/>
        <v>4089421608111.84</v>
      </c>
      <c r="Q553" s="3">
        <f t="shared" si="19"/>
        <v>16101979147860</v>
      </c>
    </row>
    <row r="554" spans="1:17">
      <c r="A554" s="1">
        <v>0.00013706686796178</v>
      </c>
      <c r="B554" s="1">
        <v>0.004523340644063</v>
      </c>
      <c r="C554" s="1">
        <v>1.5487559323621</v>
      </c>
      <c r="D554" s="1">
        <v>0.005409980706129</v>
      </c>
      <c r="E554" s="1">
        <v>-3.4433597545857</v>
      </c>
      <c r="F554" s="1">
        <v>0.28232503067868</v>
      </c>
      <c r="G554" s="1">
        <v>170524.59420738</v>
      </c>
      <c r="H554" s="1">
        <v>670788.29176881</v>
      </c>
      <c r="I554" s="1">
        <v>0.0054676995680491</v>
      </c>
      <c r="J554" s="1">
        <v>-0.0026219228239128</v>
      </c>
      <c r="K554" s="1">
        <v>-0.0026219228239056</v>
      </c>
      <c r="L554" s="1">
        <v>109.78539794935</v>
      </c>
      <c r="M554" s="2">
        <v>-1.562554324732e-10</v>
      </c>
      <c r="N554" s="2">
        <v>-1.6084115886688e-10</v>
      </c>
      <c r="O554" s="1">
        <v>109.78539794951</v>
      </c>
      <c r="P554" s="3">
        <f t="shared" si="18"/>
        <v>4092590260977.12</v>
      </c>
      <c r="Q554" s="3">
        <f t="shared" si="19"/>
        <v>16098919002451.4</v>
      </c>
    </row>
    <row r="555" spans="1:17">
      <c r="A555" s="1">
        <v>0.00013736686796178</v>
      </c>
      <c r="B555" s="1">
        <v>0.0045351536580679</v>
      </c>
      <c r="C555" s="1">
        <v>1.5488985637477</v>
      </c>
      <c r="D555" s="1">
        <v>0.0054219678249211</v>
      </c>
      <c r="E555" s="1">
        <v>-0.58656272159762</v>
      </c>
      <c r="F555" s="1">
        <v>0.32341525807374</v>
      </c>
      <c r="G555" s="1">
        <v>170656.04084734</v>
      </c>
      <c r="H555" s="1">
        <v>670661.3688154</v>
      </c>
      <c r="I555" s="1">
        <v>0.0054796340634856</v>
      </c>
      <c r="J555" s="1">
        <v>-0.0026278698000475</v>
      </c>
      <c r="K555" s="1">
        <v>-0.0026278698000404</v>
      </c>
      <c r="L555" s="1">
        <v>109.80567286866</v>
      </c>
      <c r="M555" s="2">
        <v>-2.4729909482453e-11</v>
      </c>
      <c r="N555" s="2">
        <v>-2.0156606523266e-11</v>
      </c>
      <c r="O555" s="1">
        <v>109.80567286868</v>
      </c>
      <c r="P555" s="3">
        <f t="shared" si="18"/>
        <v>4095744980336.16</v>
      </c>
      <c r="Q555" s="3">
        <f t="shared" si="19"/>
        <v>16095872851569.6</v>
      </c>
    </row>
    <row r="556" spans="1:17">
      <c r="A556" s="1">
        <v>0.00013766686796178</v>
      </c>
      <c r="B556" s="1">
        <v>0.004546967536211</v>
      </c>
      <c r="C556" s="1">
        <v>1.5490404802557</v>
      </c>
      <c r="D556" s="1">
        <v>0.0054339550195424</v>
      </c>
      <c r="E556" s="1">
        <v>-0.64594684910645</v>
      </c>
      <c r="F556" s="1">
        <v>0.23547538625186</v>
      </c>
      <c r="G556" s="1">
        <v>170786.90998999</v>
      </c>
      <c r="H556" s="1">
        <v>670535.02588762</v>
      </c>
      <c r="I556" s="1">
        <v>0.0054915684164919</v>
      </c>
      <c r="J556" s="1">
        <v>-0.0026338168048423</v>
      </c>
      <c r="K556" s="1">
        <v>-0.0026338168048353</v>
      </c>
      <c r="L556" s="1">
        <v>109.82584804065</v>
      </c>
      <c r="M556" s="2">
        <v>-1.274952168904e-10</v>
      </c>
      <c r="N556" s="2">
        <v>-1.321057869397e-10</v>
      </c>
      <c r="O556" s="1">
        <v>109.82584804078</v>
      </c>
      <c r="P556" s="3">
        <f t="shared" si="18"/>
        <v>4098885839759.76</v>
      </c>
      <c r="Q556" s="3">
        <f t="shared" si="19"/>
        <v>16092840621302.9</v>
      </c>
    </row>
    <row r="557" spans="1:17">
      <c r="A557" s="1">
        <v>0.00013796686796178</v>
      </c>
      <c r="B557" s="1">
        <v>0.0045587822732322</v>
      </c>
      <c r="C557" s="1">
        <v>1.5491816863696</v>
      </c>
      <c r="D557" s="1">
        <v>0.0054459422895566</v>
      </c>
      <c r="E557" s="1">
        <v>-3.7604761710226</v>
      </c>
      <c r="F557" s="1">
        <v>0.31732347810072</v>
      </c>
      <c r="G557" s="1">
        <v>170917.2046828</v>
      </c>
      <c r="H557" s="1">
        <v>670409.25992382</v>
      </c>
      <c r="I557" s="1">
        <v>0.0055035026270709</v>
      </c>
      <c r="J557" s="1">
        <v>-0.0026397638376869</v>
      </c>
      <c r="K557" s="1">
        <v>-0.0026397638376799</v>
      </c>
      <c r="L557" s="1">
        <v>109.84592407523</v>
      </c>
      <c r="M557" s="2">
        <v>-1.373800564863e-10</v>
      </c>
      <c r="N557" s="2">
        <v>-1.373960284352e-10</v>
      </c>
      <c r="O557" s="1">
        <v>109.84592407537</v>
      </c>
      <c r="P557" s="3">
        <f t="shared" si="18"/>
        <v>4102012912387.2</v>
      </c>
      <c r="Q557" s="3">
        <f t="shared" si="19"/>
        <v>16089822238171.7</v>
      </c>
    </row>
    <row r="558" spans="1:17">
      <c r="A558" s="1">
        <v>0.00013826686796178</v>
      </c>
      <c r="B558" s="1">
        <v>0.004570597863913</v>
      </c>
      <c r="C558" s="1">
        <v>1.5493221865403</v>
      </c>
      <c r="D558" s="1">
        <v>0.0054579296345317</v>
      </c>
      <c r="E558" s="1">
        <v>0.57627411892025</v>
      </c>
      <c r="F558" s="1">
        <v>0.73504144491497</v>
      </c>
      <c r="G558" s="1">
        <v>171046.92795539</v>
      </c>
      <c r="H558" s="1">
        <v>670284.06788033</v>
      </c>
      <c r="I558" s="1">
        <v>0.005515436695226</v>
      </c>
      <c r="J558" s="1">
        <v>-0.0026457108979757</v>
      </c>
      <c r="K558" s="1">
        <v>-0.0026457108979687</v>
      </c>
      <c r="L558" s="1">
        <v>109.865901577</v>
      </c>
      <c r="M558" s="2">
        <v>-2.5289269661791e-10</v>
      </c>
      <c r="N558" s="2">
        <v>-2.5288204865381e-10</v>
      </c>
      <c r="O558" s="1">
        <v>109.86590157726</v>
      </c>
      <c r="P558" s="3">
        <f t="shared" si="18"/>
        <v>4105126270929.36</v>
      </c>
      <c r="Q558" s="3">
        <f t="shared" si="19"/>
        <v>16086817629127.9</v>
      </c>
    </row>
    <row r="559" spans="1:17">
      <c r="A559" s="1">
        <v>0.00013856686796178</v>
      </c>
      <c r="B559" s="1">
        <v>0.0045824143030723</v>
      </c>
      <c r="C559" s="1">
        <v>1.5494619851834</v>
      </c>
      <c r="D559" s="1">
        <v>0.0054699170540392</v>
      </c>
      <c r="E559" s="1">
        <v>-1.3208798394458</v>
      </c>
      <c r="F559" s="1">
        <v>0.26034907061865</v>
      </c>
      <c r="G559" s="1">
        <v>171176.08281962</v>
      </c>
      <c r="H559" s="1">
        <v>670159.44673129</v>
      </c>
      <c r="I559" s="1">
        <v>0.0055273706209613</v>
      </c>
      <c r="J559" s="1">
        <v>-0.0026516579851088</v>
      </c>
      <c r="K559" s="1">
        <v>-0.002651657985102</v>
      </c>
      <c r="L559" s="1">
        <v>109.88578114678</v>
      </c>
      <c r="M559" s="2">
        <v>-1.9849576327846e-10</v>
      </c>
      <c r="N559" s="2">
        <v>-2.007903991472e-10</v>
      </c>
      <c r="O559" s="1">
        <v>109.88578114698</v>
      </c>
      <c r="P559" s="3">
        <f t="shared" si="18"/>
        <v>4108225987670.88</v>
      </c>
      <c r="Q559" s="3">
        <f t="shared" si="19"/>
        <v>16083826721551</v>
      </c>
    </row>
    <row r="560" spans="1:17">
      <c r="A560" s="1">
        <v>0.00013886686796178</v>
      </c>
      <c r="B560" s="1">
        <v>0.0045942315855666</v>
      </c>
      <c r="C560" s="1">
        <v>1.5496010866822</v>
      </c>
      <c r="D560" s="1">
        <v>0.0054819045476527</v>
      </c>
      <c r="E560" s="1">
        <v>1.0104578373789</v>
      </c>
      <c r="F560" s="1">
        <v>0.10967264152468</v>
      </c>
      <c r="G560" s="1">
        <v>171304.67226972</v>
      </c>
      <c r="H560" s="1">
        <v>670035.39346858</v>
      </c>
      <c r="I560" s="1">
        <v>0.0055393044042793</v>
      </c>
      <c r="J560" s="1">
        <v>-0.0026576050984906</v>
      </c>
      <c r="K560" s="1">
        <v>-0.0026576050984838</v>
      </c>
      <c r="L560" s="1">
        <v>109.90556338037</v>
      </c>
      <c r="M560" s="2">
        <v>-1.7300806136189e-10</v>
      </c>
      <c r="N560" s="2">
        <v>-1.753222180993e-10</v>
      </c>
      <c r="O560" s="1">
        <v>109.90556338055</v>
      </c>
      <c r="P560" s="3">
        <f t="shared" si="18"/>
        <v>4111312134473.28</v>
      </c>
      <c r="Q560" s="3">
        <f t="shared" si="19"/>
        <v>16080849443245.9</v>
      </c>
    </row>
    <row r="561" spans="1:17">
      <c r="A561" s="1">
        <v>0.00013916686796178</v>
      </c>
      <c r="B561" s="1">
        <v>0.0046060497062893</v>
      </c>
      <c r="C561" s="1">
        <v>1.5497394953871</v>
      </c>
      <c r="D561" s="1">
        <v>0.0054938921149491</v>
      </c>
      <c r="E561" s="1">
        <v>-1.467777645704</v>
      </c>
      <c r="F561" s="1">
        <v>0.28741460652554</v>
      </c>
      <c r="G561" s="1">
        <v>171432.69928237</v>
      </c>
      <c r="H561" s="1">
        <v>669911.90510171</v>
      </c>
      <c r="I561" s="1">
        <v>0.0055512380451841</v>
      </c>
      <c r="J561" s="1">
        <v>-0.0026635522375276</v>
      </c>
      <c r="K561" s="1">
        <v>-0.0026635522375207</v>
      </c>
      <c r="L561" s="1">
        <v>109.92524886965</v>
      </c>
      <c r="M561" s="2">
        <v>-1.2429362117312e-10</v>
      </c>
      <c r="N561" s="2">
        <v>-1.2429362117312e-10</v>
      </c>
      <c r="O561" s="1">
        <v>109.92524886978</v>
      </c>
      <c r="P561" s="3">
        <f t="shared" si="18"/>
        <v>4114384782776.88</v>
      </c>
      <c r="Q561" s="3">
        <f t="shared" si="19"/>
        <v>16077885722441</v>
      </c>
    </row>
    <row r="562" spans="1:17">
      <c r="A562" s="1">
        <v>0.00013946686796178</v>
      </c>
      <c r="B562" s="1">
        <v>0.0046178686601738</v>
      </c>
      <c r="C562" s="1">
        <v>1.5498772156154</v>
      </c>
      <c r="D562" s="1">
        <v>0.0055058797555097</v>
      </c>
      <c r="E562" s="1">
        <v>0.64238102359373</v>
      </c>
      <c r="F562" s="1">
        <v>0.72490342647559</v>
      </c>
      <c r="G562" s="1">
        <v>171560.16681684</v>
      </c>
      <c r="H562" s="1">
        <v>669788.9786577</v>
      </c>
      <c r="I562" s="1">
        <v>0.0055631715436792</v>
      </c>
      <c r="J562" s="1">
        <v>-0.0026694994016336</v>
      </c>
      <c r="K562" s="1">
        <v>-0.0026694994016266</v>
      </c>
      <c r="L562" s="1">
        <v>109.94483820176</v>
      </c>
      <c r="M562" s="2">
        <v>-2.2364613604893e-10</v>
      </c>
      <c r="N562" s="2">
        <v>-2.2134972669146e-10</v>
      </c>
      <c r="O562" s="1">
        <v>109.94483820199</v>
      </c>
      <c r="P562" s="3">
        <f t="shared" si="18"/>
        <v>4117444003604.16</v>
      </c>
      <c r="Q562" s="3">
        <f t="shared" si="19"/>
        <v>16074935487784.8</v>
      </c>
    </row>
    <row r="563" spans="1:17">
      <c r="A563" s="1">
        <v>0.00013976686796178</v>
      </c>
      <c r="B563" s="1">
        <v>0.0046296884421868</v>
      </c>
      <c r="C563" s="1">
        <v>1.5500142516508</v>
      </c>
      <c r="D563" s="1">
        <v>0.0055178674689168</v>
      </c>
      <c r="E563" s="1">
        <v>-0.80545037098681</v>
      </c>
      <c r="F563" s="1">
        <v>0.16467258286217</v>
      </c>
      <c r="G563" s="1">
        <v>171687.07781503</v>
      </c>
      <c r="H563" s="1">
        <v>669666.61118098</v>
      </c>
      <c r="I563" s="1">
        <v>0.0055751048997671</v>
      </c>
      <c r="J563" s="1">
        <v>-0.0026754465902243</v>
      </c>
      <c r="K563" s="1">
        <v>-0.0026754465902172</v>
      </c>
      <c r="L563" s="1">
        <v>109.96433196023</v>
      </c>
      <c r="M563" s="2">
        <v>-1.9174305041936e-10</v>
      </c>
      <c r="N563" s="2">
        <v>-1.9173772644184e-10</v>
      </c>
      <c r="O563" s="1">
        <v>109.96433196043</v>
      </c>
      <c r="P563" s="3">
        <f t="shared" si="18"/>
        <v>4120489867560.72</v>
      </c>
      <c r="Q563" s="3">
        <f t="shared" si="19"/>
        <v>16071998668343.5</v>
      </c>
    </row>
    <row r="564" spans="1:17">
      <c r="A564" s="1">
        <v>0.00014006686796178</v>
      </c>
      <c r="B564" s="1">
        <v>0.0046415090473315</v>
      </c>
      <c r="C564" s="1">
        <v>1.5501506077471</v>
      </c>
      <c r="D564" s="1">
        <v>0.0055298552547562</v>
      </c>
      <c r="E564" s="1">
        <v>-0.72445229685512</v>
      </c>
      <c r="F564" s="1">
        <v>0.32987935417713</v>
      </c>
      <c r="G564" s="1">
        <v>171813.43520164</v>
      </c>
      <c r="H564" s="1">
        <v>669544.7997333</v>
      </c>
      <c r="I564" s="1">
        <v>0.0055870381134518</v>
      </c>
      <c r="J564" s="1">
        <v>-0.0026813938027191</v>
      </c>
      <c r="K564" s="1">
        <v>-0.0026813938027119</v>
      </c>
      <c r="L564" s="1">
        <v>109.983730724</v>
      </c>
      <c r="M564" s="2">
        <v>-1.2678695409641e-10</v>
      </c>
      <c r="N564" s="2">
        <v>-1.2678163011978e-10</v>
      </c>
      <c r="O564" s="1">
        <v>109.98373072413</v>
      </c>
      <c r="P564" s="3">
        <f t="shared" si="18"/>
        <v>4123522444839.36</v>
      </c>
      <c r="Q564" s="3">
        <f t="shared" si="19"/>
        <v>16069075193599.2</v>
      </c>
    </row>
    <row r="565" spans="1:17">
      <c r="A565" s="1">
        <v>0.00014036686796178</v>
      </c>
      <c r="B565" s="1">
        <v>0.0046533304706503</v>
      </c>
      <c r="C565" s="1">
        <v>1.5502862881264</v>
      </c>
      <c r="D565" s="1">
        <v>0.0055418431126197</v>
      </c>
      <c r="E565" s="1">
        <v>-2.3163502407168</v>
      </c>
      <c r="F565" s="1">
        <v>0.57459748298234</v>
      </c>
      <c r="G565" s="1">
        <v>171939.24188424</v>
      </c>
      <c r="H565" s="1">
        <v>669423.54139361</v>
      </c>
      <c r="I565" s="1">
        <v>0.0055989711847363</v>
      </c>
      <c r="J565" s="1">
        <v>-0.0026873410385474</v>
      </c>
      <c r="K565" s="1">
        <v>-0.0026873410385401</v>
      </c>
      <c r="L565" s="1">
        <v>110.00303506779</v>
      </c>
      <c r="M565" s="2">
        <v>-1.5221601574864e-10</v>
      </c>
      <c r="N565" s="2">
        <v>-1.5224441028593e-10</v>
      </c>
      <c r="O565" s="1">
        <v>110.00303506794</v>
      </c>
      <c r="P565" s="3">
        <f t="shared" si="18"/>
        <v>4126541805221.76</v>
      </c>
      <c r="Q565" s="3">
        <f t="shared" si="19"/>
        <v>16066164993446.6</v>
      </c>
    </row>
    <row r="566" spans="1:17">
      <c r="A566" s="1">
        <v>0.00014066686796178</v>
      </c>
      <c r="B566" s="1">
        <v>0.0046651527072199</v>
      </c>
      <c r="C566" s="1">
        <v>1.5504212969765</v>
      </c>
      <c r="D566" s="1">
        <v>0.0055538310420978</v>
      </c>
      <c r="E566" s="1">
        <v>-0.28047657109701</v>
      </c>
      <c r="F566" s="1">
        <v>0.37445479452739</v>
      </c>
      <c r="G566" s="1">
        <v>172064.50075337</v>
      </c>
      <c r="H566" s="1">
        <v>669302.83325797</v>
      </c>
      <c r="I566" s="1">
        <v>0.0056109041136247</v>
      </c>
      <c r="J566" s="1">
        <v>-0.002693288297135</v>
      </c>
      <c r="K566" s="1">
        <v>-0.0026932882971276</v>
      </c>
      <c r="L566" s="1">
        <v>110.02224556205</v>
      </c>
      <c r="M566" s="2">
        <v>-2.6144975729175e-10</v>
      </c>
      <c r="N566" s="2">
        <v>-2.5688533618076e-10</v>
      </c>
      <c r="O566" s="1">
        <v>110.02224556231</v>
      </c>
      <c r="P566" s="3">
        <f t="shared" si="18"/>
        <v>4129548018080.88</v>
      </c>
      <c r="Q566" s="3">
        <f t="shared" si="19"/>
        <v>16063267998191.3</v>
      </c>
    </row>
    <row r="567" spans="1:17">
      <c r="A567" s="1">
        <v>0.00014096686796178</v>
      </c>
      <c r="B567" s="1">
        <v>0.0046769757521525</v>
      </c>
      <c r="C567" s="1">
        <v>1.5505556384543</v>
      </c>
      <c r="D567" s="1">
        <v>0.0055658190427868</v>
      </c>
      <c r="E567" s="1">
        <v>-4.1730089176993</v>
      </c>
      <c r="F567" s="1">
        <v>0.32570801181174</v>
      </c>
      <c r="G567" s="1">
        <v>172189.21468267</v>
      </c>
      <c r="H567" s="1">
        <v>669182.67243943</v>
      </c>
      <c r="I567" s="1">
        <v>0.0056228369001199</v>
      </c>
      <c r="J567" s="1">
        <v>-0.0026992355779163</v>
      </c>
      <c r="K567" s="1">
        <v>-0.002699235577909</v>
      </c>
      <c r="L567" s="1">
        <v>110.04136277366</v>
      </c>
      <c r="M567" s="2">
        <v>-1.1670150959777e-10</v>
      </c>
      <c r="N567" s="2">
        <v>-1.1670150959777e-10</v>
      </c>
      <c r="O567" s="1">
        <v>110.04136277378</v>
      </c>
      <c r="P567" s="3">
        <f t="shared" si="18"/>
        <v>4132541152384.08</v>
      </c>
      <c r="Q567" s="3">
        <f t="shared" si="19"/>
        <v>16060384138546.3</v>
      </c>
    </row>
    <row r="568" spans="1:17">
      <c r="A568" s="1">
        <v>0.00014126686796178</v>
      </c>
      <c r="B568" s="1">
        <v>0.0046887996005954</v>
      </c>
      <c r="C568" s="1">
        <v>1.550689316689</v>
      </c>
      <c r="D568" s="1">
        <v>0.0055778071142847</v>
      </c>
      <c r="E568" s="1">
        <v>-3.2930827628433</v>
      </c>
      <c r="F568" s="1">
        <v>0.22160806664301</v>
      </c>
      <c r="G568" s="1">
        <v>172313.38652893</v>
      </c>
      <c r="H568" s="1">
        <v>669063.05606796</v>
      </c>
      <c r="I568" s="1">
        <v>0.0056347695442255</v>
      </c>
      <c r="J568" s="1">
        <v>-0.0027051828803288</v>
      </c>
      <c r="K568" s="1">
        <v>-0.0027051828803214</v>
      </c>
      <c r="L568" s="1">
        <v>110.06038726457</v>
      </c>
      <c r="M568" s="2">
        <v>-2.1091984242069e-10</v>
      </c>
      <c r="N568" s="2">
        <v>-2.109216170784e-10</v>
      </c>
      <c r="O568" s="1">
        <v>110.06038726478</v>
      </c>
      <c r="P568" s="3">
        <f t="shared" ref="P568:P631" si="20">G568*24000000</f>
        <v>4135521276694.32</v>
      </c>
      <c r="Q568" s="3">
        <f t="shared" ref="Q568:Q631" si="21">H568*24000000</f>
        <v>16057513345631</v>
      </c>
    </row>
    <row r="569" spans="1:17">
      <c r="A569" s="1">
        <v>0.00014156686796178</v>
      </c>
      <c r="B569" s="1">
        <v>0.0047006242477326</v>
      </c>
      <c r="C569" s="1">
        <v>1.5508223357746</v>
      </c>
      <c r="D569" s="1">
        <v>0.0055897952561934</v>
      </c>
      <c r="E569" s="1">
        <v>-0.74545439690207</v>
      </c>
      <c r="F569" s="1">
        <v>0.27783866231455</v>
      </c>
      <c r="G569" s="1">
        <v>172437.01913225</v>
      </c>
      <c r="H569" s="1">
        <v>668943.98129031</v>
      </c>
      <c r="I569" s="1">
        <v>0.0056467020459448</v>
      </c>
      <c r="J569" s="1">
        <v>-0.0027111302038144</v>
      </c>
      <c r="K569" s="1">
        <v>-0.0027111302038071</v>
      </c>
      <c r="L569" s="1">
        <v>110.07931959336</v>
      </c>
      <c r="M569" s="2">
        <v>-2.0364193788155e-10</v>
      </c>
      <c r="N569" s="2">
        <v>-2.0822055400124e-10</v>
      </c>
      <c r="O569" s="1">
        <v>110.07931959357</v>
      </c>
      <c r="P569" s="3">
        <f t="shared" si="20"/>
        <v>4138488459174</v>
      </c>
      <c r="Q569" s="3">
        <f t="shared" si="21"/>
        <v>16054655550967.4</v>
      </c>
    </row>
    <row r="570" spans="1:17">
      <c r="A570" s="1">
        <v>0.00014186686796178</v>
      </c>
      <c r="B570" s="1">
        <v>0.0047124496887795</v>
      </c>
      <c r="C570" s="1">
        <v>1.5509546997785</v>
      </c>
      <c r="D570" s="1">
        <v>0.0056017834681166</v>
      </c>
      <c r="E570" s="1">
        <v>-4.7146493007506</v>
      </c>
      <c r="F570" s="1">
        <v>0.44902605882928</v>
      </c>
      <c r="G570" s="1">
        <v>172560.11531609</v>
      </c>
      <c r="H570" s="1">
        <v>668825.44526992</v>
      </c>
      <c r="I570" s="1">
        <v>0.0056586344052813</v>
      </c>
      <c r="J570" s="1">
        <v>-0.0027170775478189</v>
      </c>
      <c r="K570" s="1">
        <v>-0.0027170775478115</v>
      </c>
      <c r="L570" s="1">
        <v>110.09816031437</v>
      </c>
      <c r="M570" s="2">
        <v>-2.8907212392548e-10</v>
      </c>
      <c r="N570" s="2">
        <v>-2.8907034926836e-10</v>
      </c>
      <c r="O570" s="1">
        <v>110.09816031466</v>
      </c>
      <c r="P570" s="3">
        <f t="shared" si="20"/>
        <v>4141442767586.16</v>
      </c>
      <c r="Q570" s="3">
        <f t="shared" si="21"/>
        <v>16051810686478.1</v>
      </c>
    </row>
    <row r="571" spans="1:17">
      <c r="A571" s="1">
        <v>0.00014216686796178</v>
      </c>
      <c r="B571" s="1">
        <v>0.0047242759189879</v>
      </c>
      <c r="C571" s="1">
        <v>1.5510864127346</v>
      </c>
      <c r="D571" s="1">
        <v>0.0056137717496595</v>
      </c>
      <c r="E571" s="1">
        <v>2.27935256456</v>
      </c>
      <c r="F571" s="1">
        <v>0.26927203682593</v>
      </c>
      <c r="G571" s="1">
        <v>172682.67788743</v>
      </c>
      <c r="H571" s="1">
        <v>668707.44518685</v>
      </c>
      <c r="I571" s="1">
        <v>0.0056705666222382</v>
      </c>
      <c r="J571" s="1">
        <v>-0.002723024911789</v>
      </c>
      <c r="K571" s="1">
        <v>-0.0027230249117818</v>
      </c>
      <c r="L571" s="1">
        <v>110.11690997781</v>
      </c>
      <c r="M571" s="2">
        <v>-3.8834815507589e-10</v>
      </c>
      <c r="N571" s="2">
        <v>-3.8836235233057e-10</v>
      </c>
      <c r="O571" s="1">
        <v>110.1169099782</v>
      </c>
      <c r="P571" s="3">
        <f t="shared" si="20"/>
        <v>4144384269298.32</v>
      </c>
      <c r="Q571" s="3">
        <f t="shared" si="21"/>
        <v>16048978684484.4</v>
      </c>
    </row>
    <row r="572" spans="1:17">
      <c r="A572" s="1">
        <v>0.00014246686796178</v>
      </c>
      <c r="B572" s="1">
        <v>0.004736102933643</v>
      </c>
      <c r="C572" s="1">
        <v>1.5512174786488</v>
      </c>
      <c r="D572" s="1">
        <v>0.0056257601004335</v>
      </c>
      <c r="E572" s="1">
        <v>-3.6979627288516</v>
      </c>
      <c r="F572" s="1">
        <v>0.13873525517037</v>
      </c>
      <c r="G572" s="1">
        <v>172804.70963679</v>
      </c>
      <c r="H572" s="1">
        <v>668589.97823764</v>
      </c>
      <c r="I572" s="1">
        <v>0.0056824986968187</v>
      </c>
      <c r="J572" s="1">
        <v>-0.00272897229518</v>
      </c>
      <c r="K572" s="1">
        <v>-0.0027289722951729</v>
      </c>
      <c r="L572" s="1">
        <v>110.13556913055</v>
      </c>
      <c r="M572" s="2">
        <v>-2.6110876727166e-10</v>
      </c>
      <c r="N572" s="2">
        <v>-2.6798378673996e-10</v>
      </c>
      <c r="O572" s="1">
        <v>110.13556913082</v>
      </c>
      <c r="P572" s="3">
        <f t="shared" si="20"/>
        <v>4147313031282.96</v>
      </c>
      <c r="Q572" s="3">
        <f t="shared" si="21"/>
        <v>16046159477703.4</v>
      </c>
    </row>
    <row r="573" spans="1:17">
      <c r="A573" s="1">
        <v>0.00014276686796178</v>
      </c>
      <c r="B573" s="1">
        <v>0.004747930728068</v>
      </c>
      <c r="C573" s="1">
        <v>1.551347901498</v>
      </c>
      <c r="D573" s="1">
        <v>0.0056377485200534</v>
      </c>
      <c r="E573" s="1">
        <v>-2.6250304934519</v>
      </c>
      <c r="F573" s="1">
        <v>0.40594033304615</v>
      </c>
      <c r="G573" s="1">
        <v>172926.21333839</v>
      </c>
      <c r="H573" s="1">
        <v>668473.04163523</v>
      </c>
      <c r="I573" s="1">
        <v>0.0056944306290271</v>
      </c>
      <c r="J573" s="1">
        <v>-0.0027349196974529</v>
      </c>
      <c r="K573" s="1">
        <v>-0.0027349196974457</v>
      </c>
      <c r="L573" s="1">
        <v>110.15413831451</v>
      </c>
      <c r="M573" s="2">
        <v>-3.8695669966573e-10</v>
      </c>
      <c r="N573" s="2">
        <v>-3.8695315035321e-10</v>
      </c>
      <c r="O573" s="1">
        <v>110.15413831489</v>
      </c>
      <c r="P573" s="3">
        <f t="shared" si="20"/>
        <v>4150229120121.36</v>
      </c>
      <c r="Q573" s="3">
        <f t="shared" si="21"/>
        <v>16043352999245.5</v>
      </c>
    </row>
    <row r="574" spans="1:17">
      <c r="A574" s="1">
        <v>0.00014306686796178</v>
      </c>
      <c r="B574" s="1">
        <v>0.0047597592976153</v>
      </c>
      <c r="C574" s="1">
        <v>1.5514776852252</v>
      </c>
      <c r="D574" s="1">
        <v>0.0056497370081326</v>
      </c>
      <c r="E574" s="1">
        <v>1.8833847675765</v>
      </c>
      <c r="F574" s="1">
        <v>0.18921372667429</v>
      </c>
      <c r="G574" s="1">
        <v>173047.19175024</v>
      </c>
      <c r="H574" s="1">
        <v>668356.63260886</v>
      </c>
      <c r="I574" s="1">
        <v>0.0057063624188655</v>
      </c>
      <c r="J574" s="1">
        <v>-0.0027408671180653</v>
      </c>
      <c r="K574" s="1">
        <v>-0.0027408671180579</v>
      </c>
      <c r="L574" s="1">
        <v>110.17261806854</v>
      </c>
      <c r="M574" s="2">
        <v>-2.8149326961762e-10</v>
      </c>
      <c r="N574" s="2">
        <v>-2.8606567075097e-10</v>
      </c>
      <c r="O574" s="1">
        <v>110.17261806882</v>
      </c>
      <c r="P574" s="3">
        <f t="shared" si="20"/>
        <v>4153132602005.76</v>
      </c>
      <c r="Q574" s="3">
        <f t="shared" si="21"/>
        <v>16040559182612.6</v>
      </c>
    </row>
    <row r="575" spans="1:17">
      <c r="A575" s="1">
        <v>0.00014336686796178</v>
      </c>
      <c r="B575" s="1">
        <v>0.0047715886376704</v>
      </c>
      <c r="C575" s="1">
        <v>1.5516068337512</v>
      </c>
      <c r="D575" s="1">
        <v>0.0056617255642898</v>
      </c>
      <c r="E575" s="1">
        <v>-1.0059849092137</v>
      </c>
      <c r="F575" s="1">
        <v>0.15397549491949</v>
      </c>
      <c r="G575" s="1">
        <v>173167.64761421</v>
      </c>
      <c r="H575" s="1">
        <v>668240.74840396</v>
      </c>
      <c r="I575" s="1">
        <v>0.0057182940663387</v>
      </c>
      <c r="J575" s="1">
        <v>-0.0027468145564852</v>
      </c>
      <c r="K575" s="1">
        <v>-0.0027468145564776</v>
      </c>
      <c r="L575" s="1">
        <v>110.1910089271</v>
      </c>
      <c r="M575" s="2">
        <v>-4.6457203070692e-10</v>
      </c>
      <c r="N575" s="2">
        <v>-4.69155079048e-10</v>
      </c>
      <c r="O575" s="1">
        <v>110.19100892756</v>
      </c>
      <c r="P575" s="3">
        <f t="shared" si="20"/>
        <v>4156023542741.04</v>
      </c>
      <c r="Q575" s="3">
        <f t="shared" si="21"/>
        <v>16037777961695</v>
      </c>
    </row>
    <row r="576" spans="1:17">
      <c r="A576" s="1">
        <v>0.00014366686796178</v>
      </c>
      <c r="B576" s="1">
        <v>0.0047834187436536</v>
      </c>
      <c r="C576" s="1">
        <v>1.5517353509609</v>
      </c>
      <c r="D576" s="1">
        <v>0.0056737141881459</v>
      </c>
      <c r="E576" s="1">
        <v>-0.056411481439646</v>
      </c>
      <c r="F576" s="1">
        <v>0.17695156751156</v>
      </c>
      <c r="G576" s="1">
        <v>173287.58365616</v>
      </c>
      <c r="H576" s="1">
        <v>668125.38628207</v>
      </c>
      <c r="I576" s="1">
        <v>0.005730225571449</v>
      </c>
      <c r="J576" s="1">
        <v>-0.0027527620121797</v>
      </c>
      <c r="K576" s="1">
        <v>-0.0027527620121719</v>
      </c>
      <c r="L576" s="1">
        <v>110.2093114215</v>
      </c>
      <c r="M576" s="2">
        <v>-4.1758706773758e-10</v>
      </c>
      <c r="N576" s="2">
        <v>-4.221692280263e-10</v>
      </c>
      <c r="O576" s="1">
        <v>110.20931142192</v>
      </c>
      <c r="P576" s="3">
        <f t="shared" si="20"/>
        <v>4158902007747.84</v>
      </c>
      <c r="Q576" s="3">
        <f t="shared" si="21"/>
        <v>16035009270769.7</v>
      </c>
    </row>
    <row r="577" spans="1:17">
      <c r="A577" s="1">
        <v>0.00014396686796178</v>
      </c>
      <c r="B577" s="1">
        <v>0.0047952496110171</v>
      </c>
      <c r="C577" s="1">
        <v>1.551863240715</v>
      </c>
      <c r="D577" s="1">
        <v>0.0056857028793248</v>
      </c>
      <c r="E577" s="1">
        <v>-5.7403852000911</v>
      </c>
      <c r="F577" s="1">
        <v>0.30262550680222</v>
      </c>
      <c r="G577" s="1">
        <v>173407.00258601</v>
      </c>
      <c r="H577" s="1">
        <v>668010.54352074</v>
      </c>
      <c r="I577" s="1">
        <v>0.0057421569341998</v>
      </c>
      <c r="J577" s="1">
        <v>-0.0027587094846221</v>
      </c>
      <c r="K577" s="1">
        <v>-0.0027587094846144</v>
      </c>
      <c r="L577" s="1">
        <v>110.22752607865</v>
      </c>
      <c r="M577" s="2">
        <v>-4.1647251860087e-10</v>
      </c>
      <c r="N577" s="2">
        <v>-4.1647606791115e-10</v>
      </c>
      <c r="O577" s="1">
        <v>110.22752607906</v>
      </c>
      <c r="P577" s="3">
        <f t="shared" si="20"/>
        <v>4161768062064.24</v>
      </c>
      <c r="Q577" s="3">
        <f t="shared" si="21"/>
        <v>16032253044497.8</v>
      </c>
    </row>
    <row r="578" spans="1:17">
      <c r="A578" s="1">
        <v>0.00014426686796178</v>
      </c>
      <c r="B578" s="1">
        <v>0.0048070812352463</v>
      </c>
      <c r="C578" s="1">
        <v>1.5519905068447</v>
      </c>
      <c r="D578" s="1">
        <v>0.0056976916374536</v>
      </c>
      <c r="E578" s="1">
        <v>-2.2233434736063</v>
      </c>
      <c r="F578" s="1">
        <v>0.29087891387185</v>
      </c>
      <c r="G578" s="1">
        <v>173525.90709787</v>
      </c>
      <c r="H578" s="1">
        <v>667896.2174134</v>
      </c>
      <c r="I578" s="1">
        <v>0.0057540881545954</v>
      </c>
      <c r="J578" s="1">
        <v>-0.0027646569732897</v>
      </c>
      <c r="K578" s="1">
        <v>-0.0027646569732819</v>
      </c>
      <c r="L578" s="1">
        <v>110.24565342193</v>
      </c>
      <c r="M578" s="2">
        <v>-4.3437162230505e-10</v>
      </c>
      <c r="N578" s="2">
        <v>-4.3437517161477e-10</v>
      </c>
      <c r="O578" s="1">
        <v>110.24565342236</v>
      </c>
      <c r="P578" s="3">
        <f t="shared" si="20"/>
        <v>4164621770348.88</v>
      </c>
      <c r="Q578" s="3">
        <f t="shared" si="21"/>
        <v>16029509217921.6</v>
      </c>
    </row>
    <row r="579" spans="1:17">
      <c r="A579" s="1">
        <v>0.00014456686796178</v>
      </c>
      <c r="B579" s="1">
        <v>0.0048189136118582</v>
      </c>
      <c r="C579" s="1">
        <v>1.5521171531532</v>
      </c>
      <c r="D579" s="1">
        <v>0.0057096804621619</v>
      </c>
      <c r="E579" s="1">
        <v>3.0881492418668</v>
      </c>
      <c r="F579" s="1">
        <v>0.43648240179251</v>
      </c>
      <c r="G579" s="1">
        <v>173644.29987008</v>
      </c>
      <c r="H579" s="1">
        <v>667782.40526932</v>
      </c>
      <c r="I579" s="1">
        <v>0.0057660192326386</v>
      </c>
      <c r="J579" s="1">
        <v>-0.0027706044776636</v>
      </c>
      <c r="K579" s="1">
        <v>-0.0027706044776558</v>
      </c>
      <c r="L579" s="1">
        <v>110.26369397105</v>
      </c>
      <c r="M579" s="2">
        <v>-4.8057823601246e-10</v>
      </c>
      <c r="N579" s="2">
        <v>-4.8058355997621e-10</v>
      </c>
      <c r="O579" s="1">
        <v>110.26369397153</v>
      </c>
      <c r="P579" s="3">
        <f t="shared" si="20"/>
        <v>4167463196881.92</v>
      </c>
      <c r="Q579" s="3">
        <f t="shared" si="21"/>
        <v>16026777726463.7</v>
      </c>
    </row>
    <row r="580" spans="1:17">
      <c r="A580" s="1">
        <v>0.00014486686796178</v>
      </c>
      <c r="B580" s="1">
        <v>0.0048307467364004</v>
      </c>
      <c r="C580" s="1">
        <v>1.5522431834143</v>
      </c>
      <c r="D580" s="1">
        <v>0.0057216693530797</v>
      </c>
      <c r="E580" s="1">
        <v>-0.41236560702373</v>
      </c>
      <c r="F580" s="1">
        <v>0.18242814609743</v>
      </c>
      <c r="G580" s="1">
        <v>173762.18356537</v>
      </c>
      <c r="H580" s="1">
        <v>667669.10441347</v>
      </c>
      <c r="I580" s="1">
        <v>0.005777950168333</v>
      </c>
      <c r="J580" s="1">
        <v>-0.0027765519972268</v>
      </c>
      <c r="K580" s="1">
        <v>-0.0027765519972189</v>
      </c>
      <c r="L580" s="1">
        <v>110.28164824207</v>
      </c>
      <c r="M580" s="2">
        <v>-4.0486608469672e-10</v>
      </c>
      <c r="N580" s="2">
        <v>-4.0026263141974e-10</v>
      </c>
      <c r="O580" s="1">
        <v>110.28164824248</v>
      </c>
      <c r="P580" s="3">
        <f t="shared" si="20"/>
        <v>4170292405568.88</v>
      </c>
      <c r="Q580" s="3">
        <f t="shared" si="21"/>
        <v>16024058505923.3</v>
      </c>
    </row>
    <row r="581" spans="1:17">
      <c r="A581" s="1">
        <v>0.00014516686796178</v>
      </c>
      <c r="B581" s="1">
        <v>0.0048425806044559</v>
      </c>
      <c r="C581" s="1">
        <v>1.552368601375</v>
      </c>
      <c r="D581" s="1">
        <v>0.0057336583098429</v>
      </c>
      <c r="E581" s="1">
        <v>0.60402073114301</v>
      </c>
      <c r="F581" s="1">
        <v>0.26912064185225</v>
      </c>
      <c r="G581" s="1">
        <v>173879.56083092</v>
      </c>
      <c r="H581" s="1">
        <v>667556.31218644</v>
      </c>
      <c r="I581" s="1">
        <v>0.0057898809616816</v>
      </c>
      <c r="J581" s="1">
        <v>-0.0027824995314677</v>
      </c>
      <c r="K581" s="1">
        <v>-0.0027824995314596</v>
      </c>
      <c r="L581" s="1">
        <v>110.29951674698</v>
      </c>
      <c r="M581" s="2">
        <v>-3.6212170511685e-10</v>
      </c>
      <c r="N581" s="2">
        <v>-3.6212170511685e-10</v>
      </c>
      <c r="O581" s="1">
        <v>110.29951674734</v>
      </c>
      <c r="P581" s="3">
        <f t="shared" si="20"/>
        <v>4173109459942.08</v>
      </c>
      <c r="Q581" s="3">
        <f t="shared" si="21"/>
        <v>16021351492474.6</v>
      </c>
    </row>
    <row r="582" spans="1:17">
      <c r="A582" s="1">
        <v>0.00014546686796178</v>
      </c>
      <c r="B582" s="1">
        <v>0.0048544152116368</v>
      </c>
      <c r="C582" s="1">
        <v>1.5524934107557</v>
      </c>
      <c r="D582" s="1">
        <v>0.0057456473320894</v>
      </c>
      <c r="E582" s="1">
        <v>-0.34743408377443</v>
      </c>
      <c r="F582" s="1">
        <v>0.23794467743139</v>
      </c>
      <c r="G582" s="1">
        <v>173996.43429846</v>
      </c>
      <c r="H582" s="1">
        <v>667444.02594434</v>
      </c>
      <c r="I582" s="1">
        <v>0.0058018116126881</v>
      </c>
      <c r="J582" s="1">
        <v>-0.0027884470798787</v>
      </c>
      <c r="K582" s="1">
        <v>-0.0027884470798705</v>
      </c>
      <c r="L582" s="1">
        <v>110.3172999944</v>
      </c>
      <c r="M582" s="2">
        <v>-4.6139400628901e-10</v>
      </c>
      <c r="N582" s="2">
        <v>-4.613993302503e-10</v>
      </c>
      <c r="O582" s="1">
        <v>110.31729999486</v>
      </c>
      <c r="P582" s="3">
        <f t="shared" si="20"/>
        <v>4175914423163.04</v>
      </c>
      <c r="Q582" s="3">
        <f t="shared" si="21"/>
        <v>16018656622664.2</v>
      </c>
    </row>
    <row r="583" spans="1:17">
      <c r="A583" s="1">
        <v>0.00014576686796178</v>
      </c>
      <c r="B583" s="1">
        <v>0.004866250553584</v>
      </c>
      <c r="C583" s="1">
        <v>1.5526176152495</v>
      </c>
      <c r="D583" s="1">
        <v>0.005757636419458</v>
      </c>
      <c r="E583" s="1">
        <v>-1.7954825859865</v>
      </c>
      <c r="F583" s="1">
        <v>0.14239829545984</v>
      </c>
      <c r="G583" s="1">
        <v>174112.80658436</v>
      </c>
      <c r="H583" s="1">
        <v>667332.24305871</v>
      </c>
      <c r="I583" s="1">
        <v>0.0058137421213559</v>
      </c>
      <c r="J583" s="1">
        <v>-0.0027943946419539</v>
      </c>
      <c r="K583" s="1">
        <v>-0.0027943946419456</v>
      </c>
      <c r="L583" s="1">
        <v>110.33499848987</v>
      </c>
      <c r="M583" s="2">
        <v>-4.2827890160472e-10</v>
      </c>
      <c r="N583" s="2">
        <v>-4.2596297879913e-10</v>
      </c>
      <c r="O583" s="1">
        <v>110.3349984903</v>
      </c>
      <c r="P583" s="3">
        <f t="shared" si="20"/>
        <v>4178707358024.64</v>
      </c>
      <c r="Q583" s="3">
        <f t="shared" si="21"/>
        <v>16015973833409</v>
      </c>
    </row>
    <row r="584" spans="1:17">
      <c r="A584" s="1">
        <v>0.00014606686796178</v>
      </c>
      <c r="B584" s="1">
        <v>0.004878086625976</v>
      </c>
      <c r="C584" s="1">
        <v>1.5527412185185</v>
      </c>
      <c r="D584" s="1">
        <v>0.0057696255715917</v>
      </c>
      <c r="E584" s="1">
        <v>0.17486819472879</v>
      </c>
      <c r="F584" s="1">
        <v>0.082583411111736</v>
      </c>
      <c r="G584" s="1">
        <v>174228.68028974</v>
      </c>
      <c r="H584" s="1">
        <v>667220.96091643</v>
      </c>
      <c r="I584" s="1">
        <v>0.0058256724876887</v>
      </c>
      <c r="J584" s="1">
        <v>-0.0028003422171934</v>
      </c>
      <c r="K584" s="1">
        <v>-0.0028003422171852</v>
      </c>
      <c r="L584" s="1">
        <v>110.35261273424</v>
      </c>
      <c r="M584" s="2">
        <v>-3.6430968643713e-10</v>
      </c>
      <c r="N584" s="2">
        <v>-3.6662028493064e-10</v>
      </c>
      <c r="O584" s="1">
        <v>110.3526127346</v>
      </c>
      <c r="P584" s="3">
        <f t="shared" si="20"/>
        <v>4181488326953.76</v>
      </c>
      <c r="Q584" s="3">
        <f t="shared" si="21"/>
        <v>16013303061994.3</v>
      </c>
    </row>
    <row r="585" spans="1:17">
      <c r="A585" s="1">
        <v>0.00014636686796178</v>
      </c>
      <c r="B585" s="1">
        <v>0.0048899234245138</v>
      </c>
      <c r="C585" s="1">
        <v>1.5528642242039</v>
      </c>
      <c r="D585" s="1">
        <v>0.0057816147881339</v>
      </c>
      <c r="E585" s="1">
        <v>-0.15369021444029</v>
      </c>
      <c r="F585" s="1">
        <v>0.1297032715324</v>
      </c>
      <c r="G585" s="1">
        <v>174344.05800052</v>
      </c>
      <c r="H585" s="1">
        <v>667110.17691962</v>
      </c>
      <c r="I585" s="1">
        <v>0.0058376027116893</v>
      </c>
      <c r="J585" s="1">
        <v>-0.0028062898050972</v>
      </c>
      <c r="K585" s="1">
        <v>-0.0028062898050891</v>
      </c>
      <c r="L585" s="1">
        <v>110.37014322565</v>
      </c>
      <c r="M585" s="2">
        <v>-3.6180027199086e-10</v>
      </c>
      <c r="N585" s="2">
        <v>-3.6180559594972e-10</v>
      </c>
      <c r="O585" s="1">
        <v>110.37014322601</v>
      </c>
      <c r="P585" s="3">
        <f t="shared" si="20"/>
        <v>4184257392012.48</v>
      </c>
      <c r="Q585" s="3">
        <f t="shared" si="21"/>
        <v>16010644246070.9</v>
      </c>
    </row>
    <row r="586" spans="1:17">
      <c r="A586" s="1">
        <v>0.00014666686796178</v>
      </c>
      <c r="B586" s="1">
        <v>0.0049017609449332</v>
      </c>
      <c r="C586" s="1">
        <v>1.5529866359191</v>
      </c>
      <c r="D586" s="1">
        <v>0.0057936040687336</v>
      </c>
      <c r="E586" s="1">
        <v>-1.4046621687646</v>
      </c>
      <c r="F586" s="1">
        <v>0.10518376408157</v>
      </c>
      <c r="G586" s="1">
        <v>174458.94228757</v>
      </c>
      <c r="H586" s="1">
        <v>666999.88848554</v>
      </c>
      <c r="I586" s="1">
        <v>0.0058495327933615</v>
      </c>
      <c r="J586" s="1">
        <v>-0.0028122374051739</v>
      </c>
      <c r="K586" s="1">
        <v>-0.0028122374051658</v>
      </c>
      <c r="L586" s="1">
        <v>110.38759045854</v>
      </c>
      <c r="M586" s="2">
        <v>-5.1314792235871e-10</v>
      </c>
      <c r="N586" s="2">
        <v>-5.1314437305334e-10</v>
      </c>
      <c r="O586" s="1">
        <v>110.38759045905</v>
      </c>
      <c r="P586" s="3">
        <f t="shared" si="20"/>
        <v>4187014614901.68</v>
      </c>
      <c r="Q586" s="3">
        <f t="shared" si="21"/>
        <v>16007997323653</v>
      </c>
    </row>
    <row r="587" spans="1:17">
      <c r="A587" s="1">
        <v>0.00014696686796178</v>
      </c>
      <c r="B587" s="1">
        <v>0.0049135991830002</v>
      </c>
      <c r="C587" s="1">
        <v>1.5531084572475</v>
      </c>
      <c r="D587" s="1">
        <v>0.0058055934130402</v>
      </c>
      <c r="E587" s="1">
        <v>-0.35175339995043</v>
      </c>
      <c r="F587" s="1">
        <v>0.12141312333835</v>
      </c>
      <c r="G587" s="1">
        <v>174573.33570679</v>
      </c>
      <c r="H587" s="1">
        <v>666890.09304651</v>
      </c>
      <c r="I587" s="1">
        <v>0.0058614627327083</v>
      </c>
      <c r="J587" s="1">
        <v>-0.0028181850169318</v>
      </c>
      <c r="K587" s="1">
        <v>-0.0028181850169235</v>
      </c>
      <c r="L587" s="1">
        <v>110.40495492385</v>
      </c>
      <c r="M587" s="2">
        <v>-5.7993866380043e-10</v>
      </c>
      <c r="N587" s="2">
        <v>-5.8222619076772e-10</v>
      </c>
      <c r="O587" s="1">
        <v>110.40495492443</v>
      </c>
      <c r="P587" s="3">
        <f t="shared" si="20"/>
        <v>4189760056962.96</v>
      </c>
      <c r="Q587" s="3">
        <f t="shared" si="21"/>
        <v>16005362233116.2</v>
      </c>
    </row>
    <row r="588" spans="1:17">
      <c r="A588" s="1">
        <v>0.00014726686796178</v>
      </c>
      <c r="B588" s="1">
        <v>0.0049254381345109</v>
      </c>
      <c r="C588" s="1">
        <v>1.5532296917488</v>
      </c>
      <c r="D588" s="1">
        <v>0.0058175828207067</v>
      </c>
      <c r="E588" s="1">
        <v>-0.095686252273489</v>
      </c>
      <c r="F588" s="1">
        <v>0.1163529896191</v>
      </c>
      <c r="G588" s="1">
        <v>174687.24079915</v>
      </c>
      <c r="H588" s="1">
        <v>666780.78804983</v>
      </c>
      <c r="I588" s="1">
        <v>0.0058733925297335</v>
      </c>
      <c r="J588" s="1">
        <v>-0.0028241326398839</v>
      </c>
      <c r="K588" s="1">
        <v>-0.0028241326398756</v>
      </c>
      <c r="L588" s="1">
        <v>110.42223710907</v>
      </c>
      <c r="M588" s="2">
        <v>-5.5112709950665e-10</v>
      </c>
      <c r="N588" s="2">
        <v>-5.5570747671463e-10</v>
      </c>
      <c r="O588" s="1">
        <v>110.42223710962</v>
      </c>
      <c r="P588" s="3">
        <f t="shared" si="20"/>
        <v>4192493779179.6</v>
      </c>
      <c r="Q588" s="3">
        <f t="shared" si="21"/>
        <v>16002738913195.9</v>
      </c>
    </row>
    <row r="589" spans="1:17">
      <c r="A589" s="1">
        <v>0.00014756686796178</v>
      </c>
      <c r="B589" s="1">
        <v>0.0049372777952907</v>
      </c>
      <c r="C589" s="1">
        <v>1.5533503429566</v>
      </c>
      <c r="D589" s="1">
        <v>0.0058295722913878</v>
      </c>
      <c r="E589" s="1">
        <v>0.062707802419396</v>
      </c>
      <c r="F589" s="1">
        <v>0.096200715662566</v>
      </c>
      <c r="G589" s="1">
        <v>174800.66009085</v>
      </c>
      <c r="H589" s="1">
        <v>666671.97095764</v>
      </c>
      <c r="I589" s="1">
        <v>0.00588532218444</v>
      </c>
      <c r="J589" s="1">
        <v>-0.0028300802735475</v>
      </c>
      <c r="K589" s="1">
        <v>-0.002830080273539</v>
      </c>
      <c r="L589" s="1">
        <v>110.43943749797</v>
      </c>
      <c r="M589" s="2">
        <v>-5.7465712702069e-10</v>
      </c>
      <c r="N589" s="2">
        <v>-5.7235362886782e-10</v>
      </c>
      <c r="O589" s="1">
        <v>110.43943749855</v>
      </c>
      <c r="P589" s="3">
        <f t="shared" si="20"/>
        <v>4195215842180.4</v>
      </c>
      <c r="Q589" s="3">
        <f t="shared" si="21"/>
        <v>16000127302983.4</v>
      </c>
    </row>
    <row r="590" spans="1:17">
      <c r="A590" s="1">
        <v>0.00014786686796178</v>
      </c>
      <c r="B590" s="1">
        <v>0.004949118161193</v>
      </c>
      <c r="C590" s="1">
        <v>1.5534704143801</v>
      </c>
      <c r="D590" s="1">
        <v>0.0058415618247417</v>
      </c>
      <c r="E590" s="1">
        <v>-0.092542918773775</v>
      </c>
      <c r="F590" s="1">
        <v>0.081947997839536</v>
      </c>
      <c r="G590" s="1">
        <v>174913.59609335</v>
      </c>
      <c r="H590" s="1">
        <v>666563.63924689</v>
      </c>
      <c r="I590" s="1">
        <v>0.0058972516968317</v>
      </c>
      <c r="J590" s="1">
        <v>-0.0028360279174421</v>
      </c>
      <c r="K590" s="1">
        <v>-0.0028360279174335</v>
      </c>
      <c r="L590" s="1">
        <v>110.45655657139</v>
      </c>
      <c r="M590" s="2">
        <v>-5.9854562759118e-10</v>
      </c>
      <c r="N590" s="2">
        <v>-5.9395815313465e-10</v>
      </c>
      <c r="O590" s="1">
        <v>110.45655657199</v>
      </c>
      <c r="P590" s="3">
        <f t="shared" si="20"/>
        <v>4197926306240.4</v>
      </c>
      <c r="Q590" s="3">
        <f t="shared" si="21"/>
        <v>15997527341925.4</v>
      </c>
    </row>
    <row r="591" spans="1:17">
      <c r="A591" s="1">
        <v>0.00014816686796178</v>
      </c>
      <c r="B591" s="1">
        <v>0.0049609592280985</v>
      </c>
      <c r="C591" s="1">
        <v>1.5535899095023</v>
      </c>
      <c r="D591" s="1">
        <v>0.0058535514204258</v>
      </c>
      <c r="E591" s="1">
        <v>-1.0699122385562</v>
      </c>
      <c r="F591" s="1">
        <v>0.13517666101175</v>
      </c>
      <c r="G591" s="1">
        <v>175026.05130352</v>
      </c>
      <c r="H591" s="1">
        <v>666455.79040919</v>
      </c>
      <c r="I591" s="1">
        <v>0.0059091810669117</v>
      </c>
      <c r="J591" s="1">
        <v>-0.0028419755710883</v>
      </c>
      <c r="K591" s="1">
        <v>-0.0028419755710799</v>
      </c>
      <c r="L591" s="1">
        <v>110.47359480673</v>
      </c>
      <c r="M591" s="2">
        <v>-5.0693803597552e-10</v>
      </c>
      <c r="N591" s="2">
        <v>-5.1152196045408e-10</v>
      </c>
      <c r="O591" s="1">
        <v>110.47359480724</v>
      </c>
      <c r="P591" s="3">
        <f t="shared" si="20"/>
        <v>4200625231284.48</v>
      </c>
      <c r="Q591" s="3">
        <f t="shared" si="21"/>
        <v>15994938969820.6</v>
      </c>
    </row>
    <row r="592" spans="1:17">
      <c r="A592" s="1">
        <v>0.00014846686796178</v>
      </c>
      <c r="B592" s="1">
        <v>0.0049728009919223</v>
      </c>
      <c r="C592" s="1">
        <v>1.5537088317825</v>
      </c>
      <c r="D592" s="1">
        <v>0.0058655410781052</v>
      </c>
      <c r="E592" s="1">
        <v>0.57493909402335</v>
      </c>
      <c r="F592" s="1">
        <v>0.06722532550589</v>
      </c>
      <c r="G592" s="1">
        <v>175138.02820367</v>
      </c>
      <c r="H592" s="1">
        <v>666348.42195079</v>
      </c>
      <c r="I592" s="1">
        <v>0.0059211102946837</v>
      </c>
      <c r="J592" s="1">
        <v>-0.0028479232340168</v>
      </c>
      <c r="K592" s="1">
        <v>-0.0028479232340085</v>
      </c>
      <c r="L592" s="1">
        <v>110.49055267742</v>
      </c>
      <c r="M592" s="2">
        <v>-7.899380242993e-10</v>
      </c>
      <c r="N592" s="2">
        <v>-7.8766114693018e-10</v>
      </c>
      <c r="O592" s="1">
        <v>110.49055267821</v>
      </c>
      <c r="P592" s="3">
        <f t="shared" si="20"/>
        <v>4203312676888.08</v>
      </c>
      <c r="Q592" s="3">
        <f t="shared" si="21"/>
        <v>15992362126819</v>
      </c>
    </row>
    <row r="593" spans="1:17">
      <c r="A593" s="1">
        <v>0.00014876686796178</v>
      </c>
      <c r="B593" s="1">
        <v>0.0049846434486072</v>
      </c>
      <c r="C593" s="1">
        <v>1.5538271846463</v>
      </c>
      <c r="D593" s="1">
        <v>0.0058775307974423</v>
      </c>
      <c r="E593" s="1">
        <v>0.51960635209472</v>
      </c>
      <c r="F593" s="1">
        <v>0.0747921161598</v>
      </c>
      <c r="G593" s="1">
        <v>175249.5292617</v>
      </c>
      <c r="H593" s="1">
        <v>666241.53139242</v>
      </c>
      <c r="I593" s="1">
        <v>0.0059330393801511</v>
      </c>
      <c r="J593" s="1">
        <v>-0.002853870905754</v>
      </c>
      <c r="K593" s="1">
        <v>-0.0028538709057457</v>
      </c>
      <c r="L593" s="1">
        <v>110.50743065439</v>
      </c>
      <c r="M593" s="2">
        <v>-6.2089886661214e-10</v>
      </c>
      <c r="N593" s="2">
        <v>-6.1402741853122e-10</v>
      </c>
      <c r="O593" s="1">
        <v>110.507430655</v>
      </c>
      <c r="P593" s="3">
        <f t="shared" si="20"/>
        <v>4205988702280.8</v>
      </c>
      <c r="Q593" s="3">
        <f t="shared" si="21"/>
        <v>15989796753418.1</v>
      </c>
    </row>
    <row r="594" spans="1:17">
      <c r="A594" s="1">
        <v>0.00014906686796178</v>
      </c>
      <c r="B594" s="1">
        <v>0.0049964865941198</v>
      </c>
      <c r="C594" s="1">
        <v>1.5539449715071</v>
      </c>
      <c r="D594" s="1">
        <v>0.0058895205781048</v>
      </c>
      <c r="E594" s="1">
        <v>-0.059635638679663</v>
      </c>
      <c r="F594" s="1">
        <v>0.10485999869373</v>
      </c>
      <c r="G594" s="1">
        <v>175360.55693112</v>
      </c>
      <c r="H594" s="1">
        <v>666135.11626923</v>
      </c>
      <c r="I594" s="1">
        <v>0.0059449683233171</v>
      </c>
      <c r="J594" s="1">
        <v>-0.0028598185858334</v>
      </c>
      <c r="K594" s="1">
        <v>-0.0028598185858248</v>
      </c>
      <c r="L594" s="1">
        <v>110.52422920485</v>
      </c>
      <c r="M594" s="2">
        <v>-4.8546809139803e-10</v>
      </c>
      <c r="N594" s="2">
        <v>-4.854734153498e-10</v>
      </c>
      <c r="O594" s="1">
        <v>110.52422920534</v>
      </c>
      <c r="P594" s="3">
        <f t="shared" si="20"/>
        <v>4208653366346.88</v>
      </c>
      <c r="Q594" s="3">
        <f t="shared" si="21"/>
        <v>15987242790461.5</v>
      </c>
    </row>
    <row r="595" spans="1:17">
      <c r="A595" s="1">
        <v>0.00014936686796178</v>
      </c>
      <c r="B595" s="1">
        <v>0.0050083304244595</v>
      </c>
      <c r="C595" s="1">
        <v>1.5540621957482</v>
      </c>
      <c r="D595" s="1">
        <v>0.0059015104197638</v>
      </c>
      <c r="E595" s="1">
        <v>-0.13955660300969</v>
      </c>
      <c r="F595" s="1">
        <v>0.10708328216117</v>
      </c>
      <c r="G595" s="1">
        <v>175471.11365121</v>
      </c>
      <c r="H595" s="1">
        <v>666029.17413073</v>
      </c>
      <c r="I595" s="1">
        <v>0.0059568971241852</v>
      </c>
      <c r="J595" s="1">
        <v>-0.0028657662737939</v>
      </c>
      <c r="K595" s="1">
        <v>-0.0028657662737853</v>
      </c>
      <c r="L595" s="1">
        <v>110.54094879269</v>
      </c>
      <c r="M595" s="2">
        <v>-5.1560513324304e-10</v>
      </c>
      <c r="N595" s="2">
        <v>-5.2023519596313e-10</v>
      </c>
      <c r="O595" s="1">
        <v>110.54094879321</v>
      </c>
      <c r="P595" s="3">
        <f t="shared" si="20"/>
        <v>4211306727629.04</v>
      </c>
      <c r="Q595" s="3">
        <f t="shared" si="21"/>
        <v>15984700179137.5</v>
      </c>
    </row>
    <row r="596" spans="1:17">
      <c r="A596" s="1">
        <v>0.00014966686796178</v>
      </c>
      <c r="B596" s="1">
        <v>0.0050201749356534</v>
      </c>
      <c r="C596" s="1">
        <v>1.5541788607265</v>
      </c>
      <c r="D596" s="1">
        <v>0.0059135003220901</v>
      </c>
      <c r="E596" s="1">
        <v>-0.78665307301555</v>
      </c>
      <c r="F596" s="1">
        <v>0.06562221914132</v>
      </c>
      <c r="G596" s="1">
        <v>175581.20184704</v>
      </c>
      <c r="H596" s="1">
        <v>665923.70254065</v>
      </c>
      <c r="I596" s="1">
        <v>0.0059688257827586</v>
      </c>
      <c r="J596" s="1">
        <v>-0.0028717139691749</v>
      </c>
      <c r="K596" s="1">
        <v>-0.0028717139691662</v>
      </c>
      <c r="L596" s="1">
        <v>110.5575898785</v>
      </c>
      <c r="M596" s="2">
        <v>-6.5598697892159e-10</v>
      </c>
      <c r="N596" s="2">
        <v>-6.5140305776914e-10</v>
      </c>
      <c r="O596" s="1">
        <v>110.55758987915</v>
      </c>
      <c r="P596" s="3">
        <f t="shared" si="20"/>
        <v>4213948844328.96</v>
      </c>
      <c r="Q596" s="3">
        <f t="shared" si="21"/>
        <v>15982168860975.6</v>
      </c>
    </row>
    <row r="597" spans="1:17">
      <c r="A597" s="1">
        <v>0.00014996686796178</v>
      </c>
      <c r="B597" s="1">
        <v>0.0050320201237518</v>
      </c>
      <c r="C597" s="1">
        <v>1.5542949697764</v>
      </c>
      <c r="D597" s="1">
        <v>0.0059254902847568</v>
      </c>
      <c r="E597" s="1">
        <v>-0.18244999692887</v>
      </c>
      <c r="F597" s="1">
        <v>0.13644821787389</v>
      </c>
      <c r="G597" s="1">
        <v>175690.82392962</v>
      </c>
      <c r="H597" s="1">
        <v>665818.69907689</v>
      </c>
      <c r="I597" s="1">
        <v>0.0059807542990407</v>
      </c>
      <c r="J597" s="1">
        <v>-0.0028776616715173</v>
      </c>
      <c r="K597" s="1">
        <v>-0.0028776616715086</v>
      </c>
      <c r="L597" s="1">
        <v>110.57415292047</v>
      </c>
      <c r="M597" s="2">
        <v>-4.6521735288218e-10</v>
      </c>
      <c r="N597" s="2">
        <v>-4.7207814910353e-10</v>
      </c>
      <c r="O597" s="1">
        <v>110.57415292094</v>
      </c>
      <c r="P597" s="3">
        <f t="shared" si="20"/>
        <v>4216579774310.88</v>
      </c>
      <c r="Q597" s="3">
        <f t="shared" si="21"/>
        <v>15979648777845.4</v>
      </c>
    </row>
    <row r="598" spans="1:17">
      <c r="A598" s="1">
        <v>0.00015026686796178</v>
      </c>
      <c r="B598" s="1">
        <v>0.0050438659848355</v>
      </c>
      <c r="C598" s="1">
        <v>1.5544105262121</v>
      </c>
      <c r="D598" s="1">
        <v>0.0059374803074401</v>
      </c>
      <c r="E598" s="1">
        <v>0.17765777521755</v>
      </c>
      <c r="F598" s="1">
        <v>0.099372521791558</v>
      </c>
      <c r="G598" s="1">
        <v>175799.98229593</v>
      </c>
      <c r="H598" s="1">
        <v>665714.16133141</v>
      </c>
      <c r="I598" s="1">
        <v>0.0059926826730344</v>
      </c>
      <c r="J598" s="1">
        <v>-0.0028836093803678</v>
      </c>
      <c r="K598" s="1">
        <v>-0.0028836093803591</v>
      </c>
      <c r="L598" s="1">
        <v>110.59063837232</v>
      </c>
      <c r="M598" s="2">
        <v>-7.0634158591501e-10</v>
      </c>
      <c r="N598" s="2">
        <v>-6.9947103009807e-10</v>
      </c>
      <c r="O598" s="1">
        <v>110.59063837302</v>
      </c>
      <c r="P598" s="3">
        <f t="shared" si="20"/>
        <v>4219199575102.32</v>
      </c>
      <c r="Q598" s="3">
        <f t="shared" si="21"/>
        <v>15977139871953.8</v>
      </c>
    </row>
    <row r="599" spans="1:17">
      <c r="A599" s="1">
        <v>0.00015056686796178</v>
      </c>
      <c r="B599" s="1">
        <v>0.0050557125150173</v>
      </c>
      <c r="C599" s="1">
        <v>1.5545255333154</v>
      </c>
      <c r="D599" s="1">
        <v>0.0059494703898211</v>
      </c>
      <c r="E599" s="1">
        <v>-2.602837053634</v>
      </c>
      <c r="F599" s="1">
        <v>0.059784834126523</v>
      </c>
      <c r="G599" s="1">
        <v>175908.67932905</v>
      </c>
      <c r="H599" s="1">
        <v>665610.08691016</v>
      </c>
      <c r="I599" s="1">
        <v>0.0060046109047446</v>
      </c>
      <c r="J599" s="1">
        <v>-0.0028895570952781</v>
      </c>
      <c r="K599" s="1">
        <v>-0.0028895570952694</v>
      </c>
      <c r="L599" s="1">
        <v>110.60704668578</v>
      </c>
      <c r="M599" s="2">
        <v>-5.4027512636044e-10</v>
      </c>
      <c r="N599" s="2">
        <v>-5.4027423903578e-10</v>
      </c>
      <c r="O599" s="1">
        <v>110.60704668632</v>
      </c>
      <c r="P599" s="3">
        <f t="shared" si="20"/>
        <v>4221808303897.2</v>
      </c>
      <c r="Q599" s="3">
        <f t="shared" si="21"/>
        <v>15974642085843.8</v>
      </c>
    </row>
    <row r="600" spans="1:17">
      <c r="A600" s="1">
        <v>0.00015086686796178</v>
      </c>
      <c r="B600" s="1">
        <v>0.0050675597104268</v>
      </c>
      <c r="C600" s="1">
        <v>1.5546399943554</v>
      </c>
      <c r="D600" s="1">
        <v>0.0059614605315777</v>
      </c>
      <c r="E600" s="1">
        <v>0.21010915732535</v>
      </c>
      <c r="F600" s="1">
        <v>0.097982205760234</v>
      </c>
      <c r="G600" s="1">
        <v>176016.91739823</v>
      </c>
      <c r="H600" s="1">
        <v>665506.47343299</v>
      </c>
      <c r="I600" s="1">
        <v>0.0060165389941736</v>
      </c>
      <c r="J600" s="1">
        <v>-0.0028955048157971</v>
      </c>
      <c r="K600" s="1">
        <v>-0.0028955048157884</v>
      </c>
      <c r="L600" s="1">
        <v>110.62337830848</v>
      </c>
      <c r="M600" s="2">
        <v>-7.7112406311198e-10</v>
      </c>
      <c r="N600" s="2">
        <v>-7.7110809127035e-10</v>
      </c>
      <c r="O600" s="1">
        <v>110.62337830925</v>
      </c>
      <c r="P600" s="3">
        <f t="shared" si="20"/>
        <v>4224406017557.52</v>
      </c>
      <c r="Q600" s="3">
        <f t="shared" si="21"/>
        <v>15972155362391.8</v>
      </c>
    </row>
    <row r="601" spans="1:17">
      <c r="A601" s="1">
        <v>0.00015116686796178</v>
      </c>
      <c r="B601" s="1">
        <v>0.0050794075672316</v>
      </c>
      <c r="C601" s="1">
        <v>1.5547539125647</v>
      </c>
      <c r="D601" s="1">
        <v>0.0059734507323943</v>
      </c>
      <c r="E601" s="1">
        <v>0.93581048723484</v>
      </c>
      <c r="F601" s="1">
        <v>0.080049153541556</v>
      </c>
      <c r="G601" s="1">
        <v>176124.69885896</v>
      </c>
      <c r="H601" s="1">
        <v>665403.31853356</v>
      </c>
      <c r="I601" s="1">
        <v>0.0060284669413245</v>
      </c>
      <c r="J601" s="1">
        <v>-0.0029014525414816</v>
      </c>
      <c r="K601" s="1">
        <v>-0.002901452541473</v>
      </c>
      <c r="L601" s="1">
        <v>110.63963368585</v>
      </c>
      <c r="M601" s="2">
        <v>-4.7148337471288e-10</v>
      </c>
      <c r="N601" s="2">
        <v>-4.7147805076642e-10</v>
      </c>
      <c r="O601" s="1">
        <v>110.63963368633</v>
      </c>
      <c r="P601" s="3">
        <f t="shared" si="20"/>
        <v>4226992772615.04</v>
      </c>
      <c r="Q601" s="3">
        <f t="shared" si="21"/>
        <v>15969679644805.4</v>
      </c>
    </row>
    <row r="602" spans="1:17">
      <c r="A602" s="1">
        <v>0.00015146686796178</v>
      </c>
      <c r="B602" s="1">
        <v>0.0050912560816192</v>
      </c>
      <c r="C602" s="1">
        <v>1.5548672911675</v>
      </c>
      <c r="D602" s="1">
        <v>0.0059854409919578</v>
      </c>
      <c r="E602" s="1">
        <v>-0.45376316895848</v>
      </c>
      <c r="F602" s="1">
        <v>0.12103187212307</v>
      </c>
      <c r="G602" s="1">
        <v>176232.02605307</v>
      </c>
      <c r="H602" s="1">
        <v>665300.61985924</v>
      </c>
      <c r="I602" s="1">
        <v>0.0060403947462015</v>
      </c>
      <c r="J602" s="1">
        <v>-0.0029074002718926</v>
      </c>
      <c r="K602" s="1">
        <v>-0.0029074002718841</v>
      </c>
      <c r="L602" s="1">
        <v>110.65581325903</v>
      </c>
      <c r="M602" s="2">
        <v>-7.2368660338125e-10</v>
      </c>
      <c r="N602" s="2">
        <v>-7.2367684281411e-10</v>
      </c>
      <c r="O602" s="1">
        <v>110.65581325976</v>
      </c>
      <c r="P602" s="3">
        <f t="shared" si="20"/>
        <v>4229568625273.68</v>
      </c>
      <c r="Q602" s="3">
        <f t="shared" si="21"/>
        <v>15967214876621.8</v>
      </c>
    </row>
    <row r="603" spans="1:17">
      <c r="A603" s="1">
        <v>0.00015176686796178</v>
      </c>
      <c r="B603" s="1">
        <v>0.0051031052498036</v>
      </c>
      <c r="C603" s="1">
        <v>1.5549801333517</v>
      </c>
      <c r="D603" s="1">
        <v>0.0059974313099521</v>
      </c>
      <c r="E603" s="1">
        <v>-0.053313722926502</v>
      </c>
      <c r="F603" s="1">
        <v>0.11056835542705</v>
      </c>
      <c r="G603" s="1">
        <v>176338.90130882</v>
      </c>
      <c r="H603" s="1">
        <v>665198.37507107</v>
      </c>
      <c r="I603" s="1">
        <v>0.0060523224088075</v>
      </c>
      <c r="J603" s="1">
        <v>-0.0029133480065876</v>
      </c>
      <c r="K603" s="1">
        <v>-0.0029133480065789</v>
      </c>
      <c r="L603" s="1">
        <v>110.67191746751</v>
      </c>
      <c r="M603" s="2">
        <v>-5.8953639914505e-10</v>
      </c>
      <c r="N603" s="2">
        <v>-5.8497022900305e-10</v>
      </c>
      <c r="O603" s="1">
        <v>110.6719174681</v>
      </c>
      <c r="P603" s="3">
        <f t="shared" si="20"/>
        <v>4232133631411.68</v>
      </c>
      <c r="Q603" s="3">
        <f t="shared" si="21"/>
        <v>15964761001705.7</v>
      </c>
    </row>
    <row r="604" spans="1:17">
      <c r="A604" s="1">
        <v>0.00015206686796178</v>
      </c>
      <c r="B604" s="1">
        <v>0.0051149550680271</v>
      </c>
      <c r="C604" s="1">
        <v>1.555092442294</v>
      </c>
      <c r="D604" s="1">
        <v>0.0060094216860702</v>
      </c>
      <c r="E604" s="1">
        <v>-0.094335560124787</v>
      </c>
      <c r="F604" s="1">
        <v>0.11704035451516</v>
      </c>
      <c r="G604" s="1">
        <v>176445.32694098</v>
      </c>
      <c r="H604" s="1">
        <v>665096.58184362</v>
      </c>
      <c r="I604" s="1">
        <v>0.0060642499291462</v>
      </c>
      <c r="J604" s="1">
        <v>-0.0029192957451354</v>
      </c>
      <c r="K604" s="1">
        <v>-0.0029192957451267</v>
      </c>
      <c r="L604" s="1">
        <v>110.6879467467</v>
      </c>
      <c r="M604" s="2">
        <v>-7.5903827957324e-10</v>
      </c>
      <c r="N604" s="2">
        <v>-7.6822030873892e-10</v>
      </c>
      <c r="O604" s="1">
        <v>110.68794674746</v>
      </c>
      <c r="P604" s="3">
        <f t="shared" si="20"/>
        <v>4234687846583.52</v>
      </c>
      <c r="Q604" s="3">
        <f t="shared" si="21"/>
        <v>15962317964246.9</v>
      </c>
    </row>
    <row r="605" spans="1:17">
      <c r="A605" s="1">
        <v>0.00015236686796178</v>
      </c>
      <c r="B605" s="1">
        <v>0.0051268055325592</v>
      </c>
      <c r="C605" s="1">
        <v>1.5552042211385</v>
      </c>
      <c r="D605" s="1">
        <v>0.0060214121200036</v>
      </c>
      <c r="E605" s="1">
        <v>3.2619608428366</v>
      </c>
      <c r="F605" s="1">
        <v>0.15704772103307</v>
      </c>
      <c r="G605" s="1">
        <v>176551.3052509</v>
      </c>
      <c r="H605" s="1">
        <v>664995.23786496</v>
      </c>
      <c r="I605" s="1">
        <v>0.0060761773072208</v>
      </c>
      <c r="J605" s="1">
        <v>-0.0029252434871035</v>
      </c>
      <c r="K605" s="1">
        <v>-0.0029252434870944</v>
      </c>
      <c r="L605" s="1">
        <v>110.70390152951</v>
      </c>
      <c r="M605" s="2">
        <v>-8.0635028624951e-10</v>
      </c>
      <c r="N605" s="2">
        <v>-8.0405389195055e-10</v>
      </c>
      <c r="O605" s="1">
        <v>110.70390153031</v>
      </c>
      <c r="P605" s="3">
        <f t="shared" si="20"/>
        <v>4237231326021.6</v>
      </c>
      <c r="Q605" s="3">
        <f t="shared" si="21"/>
        <v>15959885708759</v>
      </c>
    </row>
    <row r="606" spans="1:17">
      <c r="A606" s="1">
        <v>0.00015266686796178</v>
      </c>
      <c r="B606" s="1">
        <v>0.0051386566396908</v>
      </c>
      <c r="C606" s="1">
        <v>1.5553154730123</v>
      </c>
      <c r="D606" s="1">
        <v>0.0060334026114446</v>
      </c>
      <c r="E606" s="1">
        <v>0.57405589260708</v>
      </c>
      <c r="F606" s="1">
        <v>0.11444659373869</v>
      </c>
      <c r="G606" s="1">
        <v>176656.83852661</v>
      </c>
      <c r="H606" s="1">
        <v>664894.34083653</v>
      </c>
      <c r="I606" s="1">
        <v>0.006088104543035</v>
      </c>
      <c r="J606" s="1">
        <v>-0.002931191232059</v>
      </c>
      <c r="K606" s="1">
        <v>-0.00293119123205</v>
      </c>
      <c r="L606" s="1">
        <v>110.71978224594</v>
      </c>
      <c r="M606" s="2">
        <v>-6.1860133364445e-10</v>
      </c>
      <c r="N606" s="2">
        <v>-6.1626944670869e-10</v>
      </c>
      <c r="O606" s="1">
        <v>110.71978224656</v>
      </c>
      <c r="P606" s="3">
        <f t="shared" si="20"/>
        <v>4239764124638.64</v>
      </c>
      <c r="Q606" s="3">
        <f t="shared" si="21"/>
        <v>15957464180076.7</v>
      </c>
    </row>
    <row r="607" spans="1:17">
      <c r="A607" s="1">
        <v>0.00015296686796178</v>
      </c>
      <c r="B607" s="1">
        <v>0.0051505083857428</v>
      </c>
      <c r="C607" s="1">
        <v>1.5554262010197</v>
      </c>
      <c r="D607" s="1">
        <v>0.0060453931600905</v>
      </c>
      <c r="E607" s="1">
        <v>-0.089603490281426</v>
      </c>
      <c r="F607" s="1">
        <v>0.092238442646818</v>
      </c>
      <c r="G607" s="1">
        <v>176761.9290429</v>
      </c>
      <c r="H607" s="1">
        <v>664793.88847308</v>
      </c>
      <c r="I607" s="1">
        <v>0.0061000316365913</v>
      </c>
      <c r="J607" s="1">
        <v>-0.0029371389795788</v>
      </c>
      <c r="K607" s="1">
        <v>-0.0029371389795697</v>
      </c>
      <c r="L607" s="1">
        <v>110.73558932227</v>
      </c>
      <c r="M607" s="2">
        <v>-5.7714903638376e-10</v>
      </c>
      <c r="N607" s="2">
        <v>-5.8174359837183e-10</v>
      </c>
      <c r="O607" s="1">
        <v>110.73558932285</v>
      </c>
      <c r="P607" s="3">
        <f t="shared" si="20"/>
        <v>4242286297029.6</v>
      </c>
      <c r="Q607" s="3">
        <f t="shared" si="21"/>
        <v>15955053323353.9</v>
      </c>
    </row>
    <row r="608" spans="1:17">
      <c r="A608" s="1">
        <v>0.00015326686796178</v>
      </c>
      <c r="B608" s="1">
        <v>0.0051623607670592</v>
      </c>
      <c r="C608" s="1">
        <v>1.5555364082433</v>
      </c>
      <c r="D608" s="1">
        <v>0.00605738376564</v>
      </c>
      <c r="E608" s="1">
        <v>-0.1431501945663</v>
      </c>
      <c r="F608" s="1">
        <v>0.11088782194498</v>
      </c>
      <c r="G608" s="1">
        <v>176866.57906137</v>
      </c>
      <c r="H608" s="1">
        <v>664693.87850259</v>
      </c>
      <c r="I608" s="1">
        <v>0.0061119585878946</v>
      </c>
      <c r="J608" s="1">
        <v>-0.0029430867292387</v>
      </c>
      <c r="K608" s="1">
        <v>-0.0029430867292295</v>
      </c>
      <c r="L608" s="1">
        <v>110.75132318267</v>
      </c>
      <c r="M608" s="2">
        <v>-5.8369030718152e-10</v>
      </c>
      <c r="N608" s="2">
        <v>-5.8366723676911e-10</v>
      </c>
      <c r="O608" s="1">
        <v>110.75132318325</v>
      </c>
      <c r="P608" s="3">
        <f t="shared" si="20"/>
        <v>4244797897472.88</v>
      </c>
      <c r="Q608" s="3">
        <f t="shared" si="21"/>
        <v>15952653084062.2</v>
      </c>
    </row>
    <row r="609" spans="1:17">
      <c r="A609" s="1">
        <v>0.00015356686796178</v>
      </c>
      <c r="B609" s="1">
        <v>0.0051742137800096</v>
      </c>
      <c r="C609" s="1">
        <v>1.5556460977425</v>
      </c>
      <c r="D609" s="1">
        <v>0.0060693744277929</v>
      </c>
      <c r="E609" s="1">
        <v>-0.11148637085488</v>
      </c>
      <c r="F609" s="1">
        <v>0.074622221617408</v>
      </c>
      <c r="G609" s="1">
        <v>176970.79083058</v>
      </c>
      <c r="H609" s="1">
        <v>664594.30866619</v>
      </c>
      <c r="I609" s="1">
        <v>0.0061238853969467</v>
      </c>
      <c r="J609" s="1">
        <v>-0.0029490344806183</v>
      </c>
      <c r="K609" s="1">
        <v>-0.0029490344806092</v>
      </c>
      <c r="L609" s="1">
        <v>110.76698424793</v>
      </c>
      <c r="M609" s="2">
        <v>-6.4211160312013e-10</v>
      </c>
      <c r="N609" s="2">
        <v>-6.4669551598093e-10</v>
      </c>
      <c r="O609" s="1">
        <v>110.76698424858</v>
      </c>
      <c r="P609" s="3">
        <f t="shared" si="20"/>
        <v>4247298979933.92</v>
      </c>
      <c r="Q609" s="3">
        <f t="shared" si="21"/>
        <v>15950263407988.6</v>
      </c>
    </row>
    <row r="610" spans="1:17">
      <c r="A610" s="1">
        <v>0.00015386686796178</v>
      </c>
      <c r="B610" s="1">
        <v>0.0051860674209883</v>
      </c>
      <c r="C610" s="1">
        <v>1.5557552725567</v>
      </c>
      <c r="D610" s="1">
        <v>0.0060813651462526</v>
      </c>
      <c r="E610" s="1">
        <v>-0.078084591666982</v>
      </c>
      <c r="F610" s="1">
        <v>0.05717642569492</v>
      </c>
      <c r="G610" s="1">
        <v>177074.56658605</v>
      </c>
      <c r="H610" s="1">
        <v>664495.17671805</v>
      </c>
      <c r="I610" s="1">
        <v>0.0061358120637519</v>
      </c>
      <c r="J610" s="1">
        <v>-0.002954982233303</v>
      </c>
      <c r="K610" s="1">
        <v>-0.002954982233294</v>
      </c>
      <c r="L610" s="1">
        <v>110.7825729365</v>
      </c>
      <c r="M610" s="2">
        <v>-6.1798874502021e-10</v>
      </c>
      <c r="N610" s="2">
        <v>-6.2026739129225e-10</v>
      </c>
      <c r="O610" s="1">
        <v>110.78257293712</v>
      </c>
      <c r="P610" s="3">
        <f t="shared" si="20"/>
        <v>4249789598065.2</v>
      </c>
      <c r="Q610" s="3">
        <f t="shared" si="21"/>
        <v>15947884241233.2</v>
      </c>
    </row>
    <row r="611" spans="1:17">
      <c r="A611" s="1">
        <v>0.00015416686796178</v>
      </c>
      <c r="B611" s="1">
        <v>0.0051979216864152</v>
      </c>
      <c r="C611" s="1">
        <v>1.555863935703</v>
      </c>
      <c r="D611" s="1">
        <v>0.0060933559207236</v>
      </c>
      <c r="E611" s="1">
        <v>3.2649658156287</v>
      </c>
      <c r="F611" s="1">
        <v>0.12038851148567</v>
      </c>
      <c r="G611" s="1">
        <v>177177.9085504</v>
      </c>
      <c r="H611" s="1">
        <v>664396.48042535</v>
      </c>
      <c r="I611" s="1">
        <v>0.0061477385883135</v>
      </c>
      <c r="J611" s="1">
        <v>-0.0029609299868756</v>
      </c>
      <c r="K611" s="1">
        <v>-0.0029609299868666</v>
      </c>
      <c r="L611" s="1">
        <v>110.79808966317</v>
      </c>
      <c r="M611" s="2">
        <v>-8.0588289817225e-10</v>
      </c>
      <c r="N611" s="2">
        <v>-8.0131673300706e-10</v>
      </c>
      <c r="O611" s="1">
        <v>110.79808966398</v>
      </c>
      <c r="P611" s="3">
        <f t="shared" si="20"/>
        <v>4252269805209.6</v>
      </c>
      <c r="Q611" s="3">
        <f t="shared" si="21"/>
        <v>15945515530208.4</v>
      </c>
    </row>
    <row r="612" spans="1:17">
      <c r="A612" s="1">
        <v>0.00015446686796178</v>
      </c>
      <c r="B612" s="1">
        <v>0.0052097765727338</v>
      </c>
      <c r="C612" s="1">
        <v>1.5559720901762</v>
      </c>
      <c r="D612" s="1">
        <v>0.0061053467509124</v>
      </c>
      <c r="E612" s="1">
        <v>-1.2852899003554</v>
      </c>
      <c r="F612" s="1">
        <v>0.074867340075824</v>
      </c>
      <c r="G612" s="1">
        <v>177280.81893343</v>
      </c>
      <c r="H612" s="1">
        <v>664298.21756815</v>
      </c>
      <c r="I612" s="1">
        <v>0.0061596649706349</v>
      </c>
      <c r="J612" s="1">
        <v>-0.0029668777409256</v>
      </c>
      <c r="K612" s="1">
        <v>-0.0029668777409166</v>
      </c>
      <c r="L612" s="1">
        <v>110.8135348408</v>
      </c>
      <c r="M612" s="2">
        <v>-7.3996533388141e-10</v>
      </c>
      <c r="N612" s="2">
        <v>-7.4454924489892e-10</v>
      </c>
      <c r="O612" s="1">
        <v>110.81353484155</v>
      </c>
      <c r="P612" s="3">
        <f t="shared" si="20"/>
        <v>4254739654402.32</v>
      </c>
      <c r="Q612" s="3">
        <f t="shared" si="21"/>
        <v>15943157221635.6</v>
      </c>
    </row>
    <row r="613" spans="1:17">
      <c r="A613" s="1">
        <v>0.00015476686796178</v>
      </c>
      <c r="B613" s="1">
        <v>0.0052216320764128</v>
      </c>
      <c r="C613" s="1">
        <v>1.5560797389516</v>
      </c>
      <c r="D613" s="1">
        <v>0.006117337636528</v>
      </c>
      <c r="E613" s="1">
        <v>0.010298388047514</v>
      </c>
      <c r="F613" s="1">
        <v>0.068650706953912</v>
      </c>
      <c r="G613" s="1">
        <v>177383.29993213</v>
      </c>
      <c r="H613" s="1">
        <v>664200.38593933</v>
      </c>
      <c r="I613" s="1">
        <v>0.0061715912107194</v>
      </c>
      <c r="J613" s="1">
        <v>-0.0029728254950439</v>
      </c>
      <c r="K613" s="1">
        <v>-0.0029728254950348</v>
      </c>
      <c r="L613" s="1">
        <v>110.82890887865</v>
      </c>
      <c r="M613" s="2">
        <v>-7.2042815868719e-10</v>
      </c>
      <c r="N613" s="2">
        <v>-7.1588861442642e-10</v>
      </c>
      <c r="O613" s="1">
        <v>110.82890887937</v>
      </c>
      <c r="P613" s="3">
        <f t="shared" si="20"/>
        <v>4257199198371.12</v>
      </c>
      <c r="Q613" s="3">
        <f t="shared" si="21"/>
        <v>15940809262543.9</v>
      </c>
    </row>
    <row r="614" spans="1:17">
      <c r="A614" s="1">
        <v>0.00015506686796178</v>
      </c>
      <c r="B614" s="1">
        <v>0.0052334881939448</v>
      </c>
      <c r="C614" s="1">
        <v>1.5561868849826</v>
      </c>
      <c r="D614" s="1">
        <v>0.0061293285772804</v>
      </c>
      <c r="E614" s="1">
        <v>-0.11683812400765</v>
      </c>
      <c r="F614" s="1">
        <v>0.10919948284967</v>
      </c>
      <c r="G614" s="1">
        <v>177485.35373086</v>
      </c>
      <c r="H614" s="1">
        <v>664102.98334452</v>
      </c>
      <c r="I614" s="1">
        <v>0.0061835173085703</v>
      </c>
      <c r="J614" s="1">
        <v>-0.0029787732488237</v>
      </c>
      <c r="K614" s="1">
        <v>-0.0029787732488147</v>
      </c>
      <c r="L614" s="1">
        <v>110.84421218326</v>
      </c>
      <c r="M614" s="2">
        <v>-8.0670423804214e-10</v>
      </c>
      <c r="N614" s="2">
        <v>-8.0669359016803e-10</v>
      </c>
      <c r="O614" s="1">
        <v>110.84421218407</v>
      </c>
      <c r="P614" s="3">
        <f t="shared" si="20"/>
        <v>4259648489540.64</v>
      </c>
      <c r="Q614" s="3">
        <f t="shared" si="21"/>
        <v>15938471600268.5</v>
      </c>
    </row>
    <row r="615" spans="1:17">
      <c r="A615" s="1">
        <v>0.00015536686796178</v>
      </c>
      <c r="B615" s="1">
        <v>0.0052453449218465</v>
      </c>
      <c r="C615" s="1">
        <v>1.556293531201</v>
      </c>
      <c r="D615" s="1">
        <v>0.0061413195728827</v>
      </c>
      <c r="E615" s="1">
        <v>-0.095771461747318</v>
      </c>
      <c r="F615" s="1">
        <v>0.087252142359954</v>
      </c>
      <c r="G615" s="1">
        <v>177586.98250135</v>
      </c>
      <c r="H615" s="1">
        <v>664006.007602</v>
      </c>
      <c r="I615" s="1">
        <v>0.0061954432641911</v>
      </c>
      <c r="J615" s="1">
        <v>-0.0029847210018621</v>
      </c>
      <c r="K615" s="1">
        <v>-0.0029847210018531</v>
      </c>
      <c r="L615" s="1">
        <v>110.85944515881</v>
      </c>
      <c r="M615" s="2">
        <v>-7.6683849648184e-10</v>
      </c>
      <c r="N615" s="2">
        <v>-7.6685979222725e-10</v>
      </c>
      <c r="O615" s="1">
        <v>110.85944515958</v>
      </c>
      <c r="P615" s="3">
        <f t="shared" si="20"/>
        <v>4262087580032.4</v>
      </c>
      <c r="Q615" s="3">
        <f t="shared" si="21"/>
        <v>15936144182448</v>
      </c>
    </row>
    <row r="616" spans="1:17">
      <c r="A616" s="1">
        <v>0.00015566686796178</v>
      </c>
      <c r="B616" s="1">
        <v>0.0052572022566594</v>
      </c>
      <c r="C616" s="1">
        <v>1.5563996805201</v>
      </c>
      <c r="D616" s="1">
        <v>0.0061533106230503</v>
      </c>
      <c r="E616" s="1">
        <v>-0.11598007507472</v>
      </c>
      <c r="F616" s="1">
        <v>0.06415443646275</v>
      </c>
      <c r="G616" s="1">
        <v>177688.18840281</v>
      </c>
      <c r="H616" s="1">
        <v>663909.45654265</v>
      </c>
      <c r="I616" s="1">
        <v>0.0062073690775855</v>
      </c>
      <c r="J616" s="1">
        <v>-0.0029906687537606</v>
      </c>
      <c r="K616" s="1">
        <v>-0.0029906687537515</v>
      </c>
      <c r="L616" s="1">
        <v>110.87460820642</v>
      </c>
      <c r="M616" s="2">
        <v>-7.3389920613997e-10</v>
      </c>
      <c r="N616" s="2">
        <v>-7.3848311473914e-10</v>
      </c>
      <c r="O616" s="1">
        <v>110.87460820715</v>
      </c>
      <c r="P616" s="3">
        <f t="shared" si="20"/>
        <v>4264516521667.44</v>
      </c>
      <c r="Q616" s="3">
        <f t="shared" si="21"/>
        <v>15933826957023.6</v>
      </c>
    </row>
    <row r="617" spans="1:17">
      <c r="A617" s="1">
        <v>0.00015596686796178</v>
      </c>
      <c r="B617" s="1">
        <v>0.0052690601949456</v>
      </c>
      <c r="C617" s="1">
        <v>1.5565053358309</v>
      </c>
      <c r="D617" s="1">
        <v>0.0061653017274974</v>
      </c>
      <c r="E617" s="1">
        <v>-3.5519760755798</v>
      </c>
      <c r="F617" s="1">
        <v>0.10980690150537</v>
      </c>
      <c r="G617" s="1">
        <v>177788.973582</v>
      </c>
      <c r="H617" s="1">
        <v>663813.32800984</v>
      </c>
      <c r="I617" s="1">
        <v>0.0062192947487561</v>
      </c>
      <c r="J617" s="1">
        <v>-0.0029966165041179</v>
      </c>
      <c r="K617" s="1">
        <v>-0.0029966165041088</v>
      </c>
      <c r="L617" s="1">
        <v>110.88970172429</v>
      </c>
      <c r="M617" s="2">
        <v>-8.2304662673117e-10</v>
      </c>
      <c r="N617" s="2">
        <v>-8.2075201076294e-10</v>
      </c>
      <c r="O617" s="1">
        <v>110.88970172512</v>
      </c>
      <c r="P617" s="3">
        <f t="shared" si="20"/>
        <v>4266935365968</v>
      </c>
      <c r="Q617" s="3">
        <f t="shared" si="21"/>
        <v>15931519872236.2</v>
      </c>
    </row>
    <row r="618" spans="1:17">
      <c r="A618" s="1">
        <v>0.00015626686796178</v>
      </c>
      <c r="B618" s="1">
        <v>0.0052809187332935</v>
      </c>
      <c r="C618" s="1">
        <v>1.5566105000072</v>
      </c>
      <c r="D618" s="1">
        <v>0.0061772928859462</v>
      </c>
      <c r="E618" s="1">
        <v>-2.2583511957474</v>
      </c>
      <c r="F618" s="1">
        <v>0.072811334801786</v>
      </c>
      <c r="G618" s="1">
        <v>177889.34017332</v>
      </c>
      <c r="H618" s="1">
        <v>663717.61985938</v>
      </c>
      <c r="I618" s="1">
        <v>0.006231220277707</v>
      </c>
      <c r="J618" s="1">
        <v>-0.003002564252543</v>
      </c>
      <c r="K618" s="1">
        <v>-0.0030025642525341</v>
      </c>
      <c r="L618" s="1">
        <v>110.90472610872</v>
      </c>
      <c r="M618" s="2">
        <v>-8.5859087974439e-10</v>
      </c>
      <c r="N618" s="2">
        <v>-8.5399809911402e-10</v>
      </c>
      <c r="O618" s="1">
        <v>110.90472610957</v>
      </c>
      <c r="P618" s="3">
        <f t="shared" si="20"/>
        <v>4269344164159.68</v>
      </c>
      <c r="Q618" s="3">
        <f t="shared" si="21"/>
        <v>15929222876625.1</v>
      </c>
    </row>
    <row r="619" spans="1:17">
      <c r="A619" s="1">
        <v>0.00015656686796178</v>
      </c>
      <c r="B619" s="1">
        <v>0.0052927778683153</v>
      </c>
      <c r="C619" s="1">
        <v>1.5567151758974</v>
      </c>
      <c r="D619" s="1">
        <v>0.0061892840981159</v>
      </c>
      <c r="E619" s="1">
        <v>-0.15512683527851</v>
      </c>
      <c r="F619" s="1">
        <v>0.063276226513313</v>
      </c>
      <c r="G619" s="1">
        <v>177989.29029888</v>
      </c>
      <c r="H619" s="1">
        <v>663622.32995942</v>
      </c>
      <c r="I619" s="1">
        <v>0.0062431456644415</v>
      </c>
      <c r="J619" s="1">
        <v>-0.0030085119986425</v>
      </c>
      <c r="K619" s="1">
        <v>-0.0030085119986334</v>
      </c>
      <c r="L619" s="1">
        <v>110.91968175246</v>
      </c>
      <c r="M619" s="2">
        <v>-7.5380510805494e-10</v>
      </c>
      <c r="N619" s="2">
        <v>-7.4921942659603e-10</v>
      </c>
      <c r="O619" s="1">
        <v>110.91968175321</v>
      </c>
      <c r="P619" s="3">
        <f t="shared" si="20"/>
        <v>4271742967173.12</v>
      </c>
      <c r="Q619" s="3">
        <f t="shared" si="21"/>
        <v>15926935919026.1</v>
      </c>
    </row>
    <row r="620" spans="1:17">
      <c r="A620" s="1">
        <v>0.00015686686796178</v>
      </c>
      <c r="B620" s="1">
        <v>0.0053046375966412</v>
      </c>
      <c r="C620" s="1">
        <v>1.5568193663367</v>
      </c>
      <c r="D620" s="1">
        <v>0.0062012753637273</v>
      </c>
      <c r="E620" s="1">
        <v>-0.3645063167394</v>
      </c>
      <c r="F620" s="1">
        <v>0.080743915997135</v>
      </c>
      <c r="G620" s="1">
        <v>178088.82606856</v>
      </c>
      <c r="H620" s="1">
        <v>663527.45619038</v>
      </c>
      <c r="I620" s="1">
        <v>0.0062550709089626</v>
      </c>
      <c r="J620" s="1">
        <v>-0.0030144597420239</v>
      </c>
      <c r="K620" s="1">
        <v>-0.0030144597420146</v>
      </c>
      <c r="L620" s="1">
        <v>110.93456904571</v>
      </c>
      <c r="M620" s="2">
        <v>-9.4642135406466e-10</v>
      </c>
      <c r="N620" s="2">
        <v>-9.4182325068537e-10</v>
      </c>
      <c r="O620" s="1">
        <v>110.93456904665</v>
      </c>
      <c r="P620" s="3">
        <f t="shared" si="20"/>
        <v>4274131825645.44</v>
      </c>
      <c r="Q620" s="3">
        <f t="shared" si="21"/>
        <v>15924658948569.1</v>
      </c>
    </row>
    <row r="621" spans="1:17">
      <c r="A621" s="1">
        <v>0.00015716686796178</v>
      </c>
      <c r="B621" s="1">
        <v>0.0053164979149305</v>
      </c>
      <c r="C621" s="1">
        <v>1.5569230741328</v>
      </c>
      <c r="D621" s="1">
        <v>0.0062132666825064</v>
      </c>
      <c r="E621" s="1">
        <v>0.034191510891926</v>
      </c>
      <c r="F621" s="1">
        <v>0.15164967604585</v>
      </c>
      <c r="G621" s="1">
        <v>178187.94958011</v>
      </c>
      <c r="H621" s="1">
        <v>663432.99644489</v>
      </c>
      <c r="I621" s="1">
        <v>0.0062669960112738</v>
      </c>
      <c r="J621" s="1">
        <v>-0.0030204074823025</v>
      </c>
      <c r="K621" s="1">
        <v>-0.0030204074822932</v>
      </c>
      <c r="L621" s="1">
        <v>110.94938837661</v>
      </c>
      <c r="M621" s="2">
        <v>-8.2279242827553e-10</v>
      </c>
      <c r="N621" s="2">
        <v>-8.227817804111e-10</v>
      </c>
      <c r="O621" s="1">
        <v>110.94938837744</v>
      </c>
      <c r="P621" s="3">
        <f t="shared" si="20"/>
        <v>4276510789922.64</v>
      </c>
      <c r="Q621" s="3">
        <f t="shared" si="21"/>
        <v>15922391914677.4</v>
      </c>
    </row>
    <row r="622" spans="1:17">
      <c r="A622" s="1">
        <v>0.00015746686796178</v>
      </c>
      <c r="B622" s="1">
        <v>0.0053283588198615</v>
      </c>
      <c r="C622" s="1">
        <v>1.5570263020804</v>
      </c>
      <c r="D622" s="1">
        <v>0.0062252580541788</v>
      </c>
      <c r="E622" s="1">
        <v>0.087103750641389</v>
      </c>
      <c r="F622" s="1">
        <v>0.04701399728509</v>
      </c>
      <c r="G622" s="1">
        <v>178286.66291923</v>
      </c>
      <c r="H622" s="1">
        <v>663338.94862769</v>
      </c>
      <c r="I622" s="1">
        <v>0.0062789209713787</v>
      </c>
      <c r="J622" s="1">
        <v>-0.0030263552190928</v>
      </c>
      <c r="K622" s="1">
        <v>-0.0030263552190836</v>
      </c>
      <c r="L622" s="1">
        <v>110.96414013011</v>
      </c>
      <c r="M622" s="2">
        <v>-7.2015579660007e-10</v>
      </c>
      <c r="N622" s="2">
        <v>-7.2475389880481e-10</v>
      </c>
      <c r="O622" s="1">
        <v>110.96414013083</v>
      </c>
      <c r="P622" s="3">
        <f t="shared" si="20"/>
        <v>4278879910061.52</v>
      </c>
      <c r="Q622" s="3">
        <f t="shared" si="21"/>
        <v>15920134767064.6</v>
      </c>
    </row>
    <row r="623" spans="1:17">
      <c r="A623" s="1">
        <v>0.00015776686796178</v>
      </c>
      <c r="B623" s="1">
        <v>0.0053402203081359</v>
      </c>
      <c r="C623" s="1">
        <v>1.5571290529534</v>
      </c>
      <c r="D623" s="1">
        <v>0.0062372494784733</v>
      </c>
      <c r="E623" s="1">
        <v>0.6671710223958</v>
      </c>
      <c r="F623" s="1">
        <v>0.083529489975611</v>
      </c>
      <c r="G623" s="1">
        <v>178384.96815959</v>
      </c>
      <c r="H623" s="1">
        <v>663245.31065557</v>
      </c>
      <c r="I623" s="1">
        <v>0.0062908457892808</v>
      </c>
      <c r="J623" s="1">
        <v>-0.0030323029520152</v>
      </c>
      <c r="K623" s="1">
        <v>-0.0030323029520061</v>
      </c>
      <c r="L623" s="1">
        <v>110.97882468852</v>
      </c>
      <c r="M623" s="2">
        <v>-8.4647483817781e-10</v>
      </c>
      <c r="N623" s="2">
        <v>-8.4877300166674e-10</v>
      </c>
      <c r="O623" s="1">
        <v>110.97882468936</v>
      </c>
      <c r="P623" s="3">
        <f t="shared" si="20"/>
        <v>4281239235830.16</v>
      </c>
      <c r="Q623" s="3">
        <f t="shared" si="21"/>
        <v>15917887455733.7</v>
      </c>
    </row>
    <row r="624" spans="1:17">
      <c r="A624" s="1">
        <v>0.00015806686796178</v>
      </c>
      <c r="B624" s="1">
        <v>0.0053520823764802</v>
      </c>
      <c r="C624" s="1">
        <v>1.5572313295018</v>
      </c>
      <c r="D624" s="1">
        <v>0.0062492409551201</v>
      </c>
      <c r="E624" s="1">
        <v>-0.091584409741855</v>
      </c>
      <c r="F624" s="1">
        <v>0.041055724184271</v>
      </c>
      <c r="G624" s="1">
        <v>178482.86736299</v>
      </c>
      <c r="H624" s="1">
        <v>663152.0804573</v>
      </c>
      <c r="I624" s="1">
        <v>0.0063027704649833</v>
      </c>
      <c r="J624" s="1">
        <v>-0.0030382506806899</v>
      </c>
      <c r="K624" s="1">
        <v>-0.0030382506806809</v>
      </c>
      <c r="L624" s="1">
        <v>110.99344243187</v>
      </c>
      <c r="M624" s="2">
        <v>-8.0515393444375e-10</v>
      </c>
      <c r="N624" s="2">
        <v>-8.0515215980036e-10</v>
      </c>
      <c r="O624" s="1">
        <v>110.99344243268</v>
      </c>
      <c r="P624" s="3">
        <f t="shared" si="20"/>
        <v>4283588816711.76</v>
      </c>
      <c r="Q624" s="3">
        <f t="shared" si="21"/>
        <v>15915649930975.2</v>
      </c>
    </row>
    <row r="625" spans="1:17">
      <c r="A625" s="1">
        <v>0.00015836686796178</v>
      </c>
      <c r="B625" s="1">
        <v>0.0053639450216395</v>
      </c>
      <c r="C625" s="1">
        <v>1.5573331344621</v>
      </c>
      <c r="D625" s="1">
        <v>0.0062612324838511</v>
      </c>
      <c r="E625" s="1">
        <v>-0.084390192594142</v>
      </c>
      <c r="F625" s="1">
        <v>0.058207679030831</v>
      </c>
      <c r="G625" s="1">
        <v>178580.36257937</v>
      </c>
      <c r="H625" s="1">
        <v>663059.25597353</v>
      </c>
      <c r="I625" s="1">
        <v>0.0063146949984893</v>
      </c>
      <c r="J625" s="1">
        <v>-0.0030441984047411</v>
      </c>
      <c r="K625" s="1">
        <v>-0.0030441984047321</v>
      </c>
      <c r="L625" s="1">
        <v>111.00799373752</v>
      </c>
      <c r="M625" s="2">
        <v>-7.9585292836549e-10</v>
      </c>
      <c r="N625" s="2">
        <v>-8.0044570489888e-10</v>
      </c>
      <c r="O625" s="1">
        <v>111.00799373831</v>
      </c>
      <c r="P625" s="3">
        <f t="shared" si="20"/>
        <v>4285928701904.88</v>
      </c>
      <c r="Q625" s="3">
        <f t="shared" si="21"/>
        <v>15913422143364.7</v>
      </c>
    </row>
    <row r="626" spans="1:17">
      <c r="A626" s="1">
        <v>0.00015866686796178</v>
      </c>
      <c r="B626" s="1">
        <v>0.0053758082403819</v>
      </c>
      <c r="C626" s="1">
        <v>1.5574344705502</v>
      </c>
      <c r="D626" s="1">
        <v>0.0062732240644</v>
      </c>
      <c r="E626" s="1">
        <v>-0.60983064226933</v>
      </c>
      <c r="F626" s="1">
        <v>0.071738303600569</v>
      </c>
      <c r="G626" s="1">
        <v>178677.45584689</v>
      </c>
      <c r="H626" s="1">
        <v>662966.83515673</v>
      </c>
      <c r="I626" s="1">
        <v>0.0063266193898031</v>
      </c>
      <c r="J626" s="1">
        <v>-0.0030501461237939</v>
      </c>
      <c r="K626" s="1">
        <v>-0.0030501461237849</v>
      </c>
      <c r="L626" s="1">
        <v>111.02247898017</v>
      </c>
      <c r="M626" s="2">
        <v>-9.3465297795637e-10</v>
      </c>
      <c r="N626" s="2">
        <v>-9.3464410474161e-10</v>
      </c>
      <c r="O626" s="1">
        <v>111.02247898111</v>
      </c>
      <c r="P626" s="3">
        <f t="shared" si="20"/>
        <v>4288258940325.36</v>
      </c>
      <c r="Q626" s="3">
        <f t="shared" si="21"/>
        <v>15911204043761.5</v>
      </c>
    </row>
    <row r="627" spans="1:17">
      <c r="A627" s="1">
        <v>0.00015896686796178</v>
      </c>
      <c r="B627" s="1">
        <v>0.0053876720294985</v>
      </c>
      <c r="C627" s="1">
        <v>1.5575353404604</v>
      </c>
      <c r="D627" s="1">
        <v>0.0062852156965027</v>
      </c>
      <c r="E627" s="1">
        <v>3.1571673721336</v>
      </c>
      <c r="F627" s="1">
        <v>0.11430711094142</v>
      </c>
      <c r="G627" s="1">
        <v>178774.14919204</v>
      </c>
      <c r="H627" s="1">
        <v>662874.81597115</v>
      </c>
      <c r="I627" s="1">
        <v>0.0063385436389268</v>
      </c>
      <c r="J627" s="1">
        <v>-0.0030560938374771</v>
      </c>
      <c r="K627" s="1">
        <v>-0.003056093837468</v>
      </c>
      <c r="L627" s="1">
        <v>111.03689853257</v>
      </c>
      <c r="M627" s="2">
        <v>-7.0095548428071e-10</v>
      </c>
      <c r="N627" s="2">
        <v>-7.0096258285163e-10</v>
      </c>
      <c r="O627" s="1">
        <v>111.03689853327</v>
      </c>
      <c r="P627" s="3">
        <f t="shared" si="20"/>
        <v>4290579580608.96</v>
      </c>
      <c r="Q627" s="3">
        <f t="shared" si="21"/>
        <v>15908995583307.6</v>
      </c>
    </row>
    <row r="628" spans="1:17">
      <c r="A628" s="1">
        <v>0.00015926686796178</v>
      </c>
      <c r="B628" s="1">
        <v>0.0053995363857992</v>
      </c>
      <c r="C628" s="1">
        <v>1.5576357468736</v>
      </c>
      <c r="D628" s="1">
        <v>0.006297207379895</v>
      </c>
      <c r="E628" s="1">
        <v>1.4915720563233</v>
      </c>
      <c r="F628" s="1">
        <v>0.03737750711516</v>
      </c>
      <c r="G628" s="1">
        <v>178870.44462967</v>
      </c>
      <c r="H628" s="1">
        <v>662783.19639267</v>
      </c>
      <c r="I628" s="1">
        <v>0.0063504677458649</v>
      </c>
      <c r="J628" s="1">
        <v>-0.0030620415454205</v>
      </c>
      <c r="K628" s="1">
        <v>-0.0030620415454113</v>
      </c>
      <c r="L628" s="1">
        <v>111.05125276371</v>
      </c>
      <c r="M628" s="2">
        <v>-8.6136622121182e-10</v>
      </c>
      <c r="N628" s="2">
        <v>-8.5908314362206e-10</v>
      </c>
      <c r="O628" s="1">
        <v>111.05125276457</v>
      </c>
      <c r="P628" s="3">
        <f t="shared" si="20"/>
        <v>4292890671112.08</v>
      </c>
      <c r="Q628" s="3">
        <f t="shared" si="21"/>
        <v>15906796713424.1</v>
      </c>
    </row>
    <row r="629" spans="1:17">
      <c r="A629" s="1">
        <v>0.00015956686796178</v>
      </c>
      <c r="B629" s="1">
        <v>0.005411401306119</v>
      </c>
      <c r="C629" s="1">
        <v>1.5577356924465</v>
      </c>
      <c r="D629" s="1">
        <v>0.0063091991143175</v>
      </c>
      <c r="E629" s="1">
        <v>-2.6349070714023</v>
      </c>
      <c r="F629" s="1">
        <v>0.07240378835144</v>
      </c>
      <c r="G629" s="1">
        <v>178966.34416311</v>
      </c>
      <c r="H629" s="1">
        <v>662691.97440881</v>
      </c>
      <c r="I629" s="1">
        <v>0.0063623917106201</v>
      </c>
      <c r="J629" s="1">
        <v>-0.003067989247259</v>
      </c>
      <c r="K629" s="1">
        <v>-0.0030679892472499</v>
      </c>
      <c r="L629" s="1">
        <v>111.06554204148</v>
      </c>
      <c r="M629" s="2">
        <v>-7.8574860685261e-10</v>
      </c>
      <c r="N629" s="2">
        <v>-7.8573529703542e-10</v>
      </c>
      <c r="O629" s="1">
        <v>111.06554204227</v>
      </c>
      <c r="P629" s="3">
        <f t="shared" si="20"/>
        <v>4295192259914.64</v>
      </c>
      <c r="Q629" s="3">
        <f t="shared" si="21"/>
        <v>15904607385811.4</v>
      </c>
    </row>
    <row r="630" spans="1:17">
      <c r="A630" s="1">
        <v>0.00015986686796178</v>
      </c>
      <c r="B630" s="1">
        <v>0.0054232667873115</v>
      </c>
      <c r="C630" s="1">
        <v>1.5578351798233</v>
      </c>
      <c r="D630" s="1">
        <v>0.0063211908995111</v>
      </c>
      <c r="E630" s="1">
        <v>-0.40579845036998</v>
      </c>
      <c r="F630" s="1">
        <v>0.030340958229334</v>
      </c>
      <c r="G630" s="1">
        <v>179061.84978418</v>
      </c>
      <c r="H630" s="1">
        <v>662601.14801859</v>
      </c>
      <c r="I630" s="1">
        <v>0.0063743155331964</v>
      </c>
      <c r="J630" s="1">
        <v>-0.0030739369426298</v>
      </c>
      <c r="K630" s="1">
        <v>-0.0030739369426208</v>
      </c>
      <c r="L630" s="1">
        <v>111.07976673046</v>
      </c>
      <c r="M630" s="2">
        <v>-8.9892364657175e-10</v>
      </c>
      <c r="N630" s="2">
        <v>-9.0350932168939e-10</v>
      </c>
      <c r="O630" s="1">
        <v>111.07976673136</v>
      </c>
      <c r="P630" s="3">
        <f t="shared" si="20"/>
        <v>4297484394820.32</v>
      </c>
      <c r="Q630" s="3">
        <f t="shared" si="21"/>
        <v>15902427552446.2</v>
      </c>
    </row>
    <row r="631" spans="1:17">
      <c r="A631" s="1">
        <v>0.00016016686796178</v>
      </c>
      <c r="B631" s="1">
        <v>0.0054351328262524</v>
      </c>
      <c r="C631" s="1">
        <v>1.5579342116251</v>
      </c>
      <c r="D631" s="1">
        <v>0.0063331827352181</v>
      </c>
      <c r="E631" s="1">
        <v>-2.9800534125014</v>
      </c>
      <c r="F631" s="1">
        <v>0.031909006872174</v>
      </c>
      <c r="G631" s="1">
        <v>179156.96347331</v>
      </c>
      <c r="H631" s="1">
        <v>662510.71523253</v>
      </c>
      <c r="I631" s="1">
        <v>0.0063862392135965</v>
      </c>
      <c r="J631" s="1">
        <v>-0.00307988463117</v>
      </c>
      <c r="K631" s="1">
        <v>-0.0030798846311611</v>
      </c>
      <c r="L631" s="1">
        <v>111.09392719318</v>
      </c>
      <c r="M631" s="2">
        <v>-9.6164381642297e-10</v>
      </c>
      <c r="N631" s="2">
        <v>-9.68510793086e-10</v>
      </c>
      <c r="O631" s="1">
        <v>111.09392719414</v>
      </c>
      <c r="P631" s="3">
        <f t="shared" si="20"/>
        <v>4299767123359.44</v>
      </c>
      <c r="Q631" s="3">
        <f t="shared" si="21"/>
        <v>15900257165580.7</v>
      </c>
    </row>
    <row r="632" spans="1:17">
      <c r="A632" s="1">
        <v>0.00016046686796178</v>
      </c>
      <c r="B632" s="1">
        <v>0.0054469994198389</v>
      </c>
      <c r="C632" s="1">
        <v>1.5580327904553</v>
      </c>
      <c r="D632" s="1">
        <v>0.0063451746211828</v>
      </c>
      <c r="E632" s="1">
        <v>-0.25070644480975</v>
      </c>
      <c r="F632" s="1">
        <v>0.08382354527843</v>
      </c>
      <c r="G632" s="1">
        <v>179251.68719961</v>
      </c>
      <c r="H632" s="1">
        <v>662420.67407248</v>
      </c>
      <c r="I632" s="1">
        <v>0.0063981627518242</v>
      </c>
      <c r="J632" s="1">
        <v>-0.0030858323125205</v>
      </c>
      <c r="K632" s="1">
        <v>-0.0030858323125115</v>
      </c>
      <c r="L632" s="1">
        <v>111.10802378963</v>
      </c>
      <c r="M632" s="2">
        <v>-8.2842401335683e-10</v>
      </c>
      <c r="N632" s="2">
        <v>-8.2842046407355e-10</v>
      </c>
      <c r="O632" s="1">
        <v>111.10802379046</v>
      </c>
      <c r="P632" s="3">
        <f t="shared" ref="P632:P695" si="22">G632*24000000</f>
        <v>4302040492790.64</v>
      </c>
      <c r="Q632" s="3">
        <f t="shared" ref="Q632:Q695" si="23">H632*24000000</f>
        <v>15898096177739.5</v>
      </c>
    </row>
    <row r="633" spans="1:17">
      <c r="A633" s="1">
        <v>0.00016076686796178</v>
      </c>
      <c r="B633" s="1">
        <v>0.0054588665649885</v>
      </c>
      <c r="C633" s="1">
        <v>1.5581309189037</v>
      </c>
      <c r="D633" s="1">
        <v>0.0063571665571522</v>
      </c>
      <c r="E633" s="1">
        <v>-0.041366650541804</v>
      </c>
      <c r="F633" s="1">
        <v>0.12013594514655</v>
      </c>
      <c r="G633" s="1">
        <v>179346.0229209</v>
      </c>
      <c r="H633" s="1">
        <v>662331.02257165</v>
      </c>
      <c r="I633" s="1">
        <v>0.0064100861478833</v>
      </c>
      <c r="J633" s="1">
        <v>-0.0030917799863256</v>
      </c>
      <c r="K633" s="1">
        <v>-0.0030917799863164</v>
      </c>
      <c r="L633" s="1">
        <v>111.1220568772</v>
      </c>
      <c r="M633" s="2">
        <v>-8.0676796362583e-10</v>
      </c>
      <c r="N633" s="2">
        <v>-8.0676618898441e-10</v>
      </c>
      <c r="O633" s="1">
        <v>111.122056878</v>
      </c>
      <c r="P633" s="3">
        <f t="shared" si="22"/>
        <v>4304304550101.6</v>
      </c>
      <c r="Q633" s="3">
        <f t="shared" si="23"/>
        <v>15895944541719.6</v>
      </c>
    </row>
    <row r="634" spans="1:17">
      <c r="A634" s="1">
        <v>0.00016106686796178</v>
      </c>
      <c r="B634" s="1">
        <v>0.0054707342586413</v>
      </c>
      <c r="C634" s="1">
        <v>1.5582285995379</v>
      </c>
      <c r="D634" s="1">
        <v>0.006369158542875</v>
      </c>
      <c r="E634" s="1">
        <v>-1.7753417518439</v>
      </c>
      <c r="F634" s="1">
        <v>0.026815285317464</v>
      </c>
      <c r="G634" s="1">
        <v>179439.97258383</v>
      </c>
      <c r="H634" s="1">
        <v>662241.75877449</v>
      </c>
      <c r="I634" s="1">
        <v>0.0064220094017762</v>
      </c>
      <c r="J634" s="1">
        <v>-0.0030977276522318</v>
      </c>
      <c r="K634" s="1">
        <v>-0.0030977276522227</v>
      </c>
      <c r="L634" s="1">
        <v>111.13602681075</v>
      </c>
      <c r="M634" s="2">
        <v>-9.5782177686481e-10</v>
      </c>
      <c r="N634" s="2">
        <v>-9.60119937233e-10</v>
      </c>
      <c r="O634" s="1">
        <v>111.13602681171</v>
      </c>
      <c r="P634" s="3">
        <f t="shared" si="22"/>
        <v>4306559342011.92</v>
      </c>
      <c r="Q634" s="3">
        <f t="shared" si="23"/>
        <v>15893802210587.8</v>
      </c>
    </row>
    <row r="635" spans="1:17">
      <c r="A635" s="1">
        <v>0.00016136686796177</v>
      </c>
      <c r="B635" s="1">
        <v>0.005482602497754</v>
      </c>
      <c r="C635" s="1">
        <v>1.5583258349081</v>
      </c>
      <c r="D635" s="1">
        <v>0.0063811505780991</v>
      </c>
      <c r="E635" s="1">
        <v>-0.23032914532615</v>
      </c>
      <c r="F635" s="1">
        <v>0.070262465673321</v>
      </c>
      <c r="G635" s="1">
        <v>179533.53812392</v>
      </c>
      <c r="H635" s="1">
        <v>662152.8807366</v>
      </c>
      <c r="I635" s="1">
        <v>0.006433932513507</v>
      </c>
      <c r="J635" s="1">
        <v>-0.0031036753098858</v>
      </c>
      <c r="K635" s="1">
        <v>-0.0031036753098766</v>
      </c>
      <c r="L635" s="1">
        <v>111.1499339436</v>
      </c>
      <c r="M635" s="2">
        <v>-8.4506274744437e-10</v>
      </c>
      <c r="N635" s="2">
        <v>-8.4506629672637e-10</v>
      </c>
      <c r="O635" s="1">
        <v>111.14993394445</v>
      </c>
      <c r="P635" s="3">
        <f t="shared" si="22"/>
        <v>4308804914974.08</v>
      </c>
      <c r="Q635" s="3">
        <f t="shared" si="23"/>
        <v>15891669137678.4</v>
      </c>
    </row>
    <row r="636" spans="1:17">
      <c r="A636" s="1">
        <v>0.00016166686796177</v>
      </c>
      <c r="B636" s="1">
        <v>0.0054944712793057</v>
      </c>
      <c r="C636" s="1">
        <v>1.558422627552</v>
      </c>
      <c r="D636" s="1">
        <v>0.0063931426625775</v>
      </c>
      <c r="E636" s="1">
        <v>1.7210417132525</v>
      </c>
      <c r="F636" s="1">
        <v>0.024228758819476</v>
      </c>
      <c r="G636" s="1">
        <v>179626.72146562</v>
      </c>
      <c r="H636" s="1">
        <v>662064.38652472</v>
      </c>
      <c r="I636" s="1">
        <v>0.0064458554830792</v>
      </c>
      <c r="J636" s="1">
        <v>-0.0031096229589393</v>
      </c>
      <c r="K636" s="1">
        <v>-0.0031096229589301</v>
      </c>
      <c r="L636" s="1">
        <v>111.1637786257</v>
      </c>
      <c r="M636" s="2">
        <v>-1.0605253334363e-9</v>
      </c>
      <c r="N636" s="2">
        <v>-1.0628412396614e-9</v>
      </c>
      <c r="O636" s="1">
        <v>111.16377862676</v>
      </c>
      <c r="P636" s="3">
        <f t="shared" si="22"/>
        <v>4311041315174.88</v>
      </c>
      <c r="Q636" s="3">
        <f t="shared" si="23"/>
        <v>15889545276593.3</v>
      </c>
    </row>
    <row r="637" spans="1:17">
      <c r="A637" s="1">
        <v>0.00016196686796177</v>
      </c>
      <c r="B637" s="1">
        <v>0.0055063406002962</v>
      </c>
      <c r="C637" s="1">
        <v>1.5585189799823</v>
      </c>
      <c r="D637" s="1">
        <v>0.0064051347960616</v>
      </c>
      <c r="E637" s="1">
        <v>-0.36707783170501</v>
      </c>
      <c r="F637" s="1">
        <v>0.025586230848053</v>
      </c>
      <c r="G637" s="1">
        <v>179719.52452242</v>
      </c>
      <c r="H637" s="1">
        <v>661976.27421659</v>
      </c>
      <c r="I637" s="1">
        <v>0.0064577783104957</v>
      </c>
      <c r="J637" s="1">
        <v>-0.0031155705990446</v>
      </c>
      <c r="K637" s="1">
        <v>-0.0031155705990352</v>
      </c>
      <c r="L637" s="1">
        <v>111.17756120553</v>
      </c>
      <c r="M637" s="2">
        <v>-1.0136746960162e-9</v>
      </c>
      <c r="N637" s="2">
        <v>-1.0136817945784e-9</v>
      </c>
      <c r="O637" s="1">
        <v>111.17756120654</v>
      </c>
      <c r="P637" s="3">
        <f t="shared" si="22"/>
        <v>4313268588538.08</v>
      </c>
      <c r="Q637" s="3">
        <f t="shared" si="23"/>
        <v>15887430581198.2</v>
      </c>
    </row>
    <row r="638" spans="1:17">
      <c r="A638" s="1">
        <v>0.00016226686796177</v>
      </c>
      <c r="B638" s="1">
        <v>0.0055182104577433</v>
      </c>
      <c r="C638" s="1">
        <v>1.5586148947012</v>
      </c>
      <c r="D638" s="1">
        <v>0.006417126978307</v>
      </c>
      <c r="E638" s="1">
        <v>-1.0774444272043</v>
      </c>
      <c r="F638" s="1">
        <v>0.063775048211298</v>
      </c>
      <c r="G638" s="1">
        <v>179811.94919689</v>
      </c>
      <c r="H638" s="1">
        <v>661888.54190095</v>
      </c>
      <c r="I638" s="1">
        <v>0.0064697009957598</v>
      </c>
      <c r="J638" s="1">
        <v>-0.0031215182298572</v>
      </c>
      <c r="K638" s="1">
        <v>-0.0031215182298477</v>
      </c>
      <c r="L638" s="1">
        <v>111.1912820287</v>
      </c>
      <c r="M638" s="2">
        <v>-1.0389995811885e-9</v>
      </c>
      <c r="N638" s="2">
        <v>-1.0435825899284e-9</v>
      </c>
      <c r="O638" s="1">
        <v>111.19128202974</v>
      </c>
      <c r="P638" s="3">
        <f t="shared" si="22"/>
        <v>4315486780725.36</v>
      </c>
      <c r="Q638" s="3">
        <f t="shared" si="23"/>
        <v>15885325005622.8</v>
      </c>
    </row>
    <row r="639" spans="1:17">
      <c r="A639" s="1">
        <v>0.00016256686796177</v>
      </c>
      <c r="B639" s="1">
        <v>0.0055300808486874</v>
      </c>
      <c r="C639" s="1">
        <v>1.5587103741885</v>
      </c>
      <c r="D639" s="1">
        <v>0.0064291192090696</v>
      </c>
      <c r="E639" s="1">
        <v>-0.086349462398838</v>
      </c>
      <c r="F639" s="1">
        <v>0.090796167559918</v>
      </c>
      <c r="G639" s="1">
        <v>179903.99738074</v>
      </c>
      <c r="H639" s="1">
        <v>661801.18767742</v>
      </c>
      <c r="I639" s="1">
        <v>0.0064816235388755</v>
      </c>
      <c r="J639" s="1">
        <v>-0.003127465851034</v>
      </c>
      <c r="K639" s="1">
        <v>-0.0031274658510244</v>
      </c>
      <c r="L639" s="1">
        <v>111.20494143886</v>
      </c>
      <c r="M639" s="2">
        <v>-8.1807361843884e-10</v>
      </c>
      <c r="N639" s="2">
        <v>-8.1350924396136e-10</v>
      </c>
      <c r="O639" s="1">
        <v>111.20494143967</v>
      </c>
      <c r="P639" s="3">
        <f t="shared" si="22"/>
        <v>4317695937137.76</v>
      </c>
      <c r="Q639" s="3">
        <f t="shared" si="23"/>
        <v>15883228504258.1</v>
      </c>
    </row>
    <row r="640" spans="1:17">
      <c r="A640" s="1">
        <v>0.00016286686796177</v>
      </c>
      <c r="B640" s="1">
        <v>0.0055419517701874</v>
      </c>
      <c r="C640" s="1">
        <v>1.558805420914</v>
      </c>
      <c r="D640" s="1">
        <v>0.0064411114881092</v>
      </c>
      <c r="E640" s="1">
        <v>-0.016582836422481</v>
      </c>
      <c r="F640" s="1">
        <v>0.024220804915041</v>
      </c>
      <c r="G640" s="1">
        <v>179995.6709549</v>
      </c>
      <c r="H640" s="1">
        <v>661714.20965646</v>
      </c>
      <c r="I640" s="1">
        <v>0.0064935459398457</v>
      </c>
      <c r="J640" s="1">
        <v>-0.0031334134622375</v>
      </c>
      <c r="K640" s="1">
        <v>-0.0031334134622278</v>
      </c>
      <c r="L640" s="1">
        <v>111.21853977676</v>
      </c>
      <c r="M640" s="2">
        <v>-9.5236762562638e-10</v>
      </c>
      <c r="N640" s="2">
        <v>-9.5468175611608e-10</v>
      </c>
      <c r="O640" s="1">
        <v>111.21853977771</v>
      </c>
      <c r="P640" s="3">
        <f t="shared" si="22"/>
        <v>4319896102917.6</v>
      </c>
      <c r="Q640" s="3">
        <f t="shared" si="23"/>
        <v>15881141031755</v>
      </c>
    </row>
    <row r="641" spans="1:17">
      <c r="A641" s="1">
        <v>0.00016316686796177</v>
      </c>
      <c r="B641" s="1">
        <v>0.0055538232193205</v>
      </c>
      <c r="C641" s="1">
        <v>1.5589000373237</v>
      </c>
      <c r="D641" s="1">
        <v>0.0064531038151836</v>
      </c>
      <c r="E641" s="1">
        <v>-0.086884024736446</v>
      </c>
      <c r="F641" s="1">
        <v>0.058333805757726</v>
      </c>
      <c r="G641" s="1">
        <v>180086.9717896</v>
      </c>
      <c r="H641" s="1">
        <v>661627.60595927</v>
      </c>
      <c r="I641" s="1">
        <v>0.0065054681986742</v>
      </c>
      <c r="J641" s="1">
        <v>-0.0031393610631269</v>
      </c>
      <c r="K641" s="1">
        <v>-0.0031393610631169</v>
      </c>
      <c r="L641" s="1">
        <v>111.23207738161</v>
      </c>
      <c r="M641" s="2">
        <v>-1.0687288672771e-9</v>
      </c>
      <c r="N641" s="2">
        <v>-1.0641307757145e-9</v>
      </c>
      <c r="O641" s="1">
        <v>111.23207738267</v>
      </c>
      <c r="P641" s="3">
        <f t="shared" si="22"/>
        <v>4322087322950.4</v>
      </c>
      <c r="Q641" s="3">
        <f t="shared" si="23"/>
        <v>15879062543022.5</v>
      </c>
    </row>
    <row r="642" spans="1:17">
      <c r="A642" s="1">
        <v>0.00016346686796177</v>
      </c>
      <c r="B642" s="1">
        <v>0.0055656951931857</v>
      </c>
      <c r="C642" s="1">
        <v>1.5589942258467</v>
      </c>
      <c r="D642" s="1">
        <v>0.0064650961900536</v>
      </c>
      <c r="E642" s="1">
        <v>-0.041381711146672</v>
      </c>
      <c r="F642" s="1">
        <v>0.023775830057382</v>
      </c>
      <c r="G642" s="1">
        <v>180177.90174441</v>
      </c>
      <c r="H642" s="1">
        <v>661541.37471779</v>
      </c>
      <c r="I642" s="1">
        <v>0.006517390315364</v>
      </c>
      <c r="J642" s="1">
        <v>-0.0031453086533654</v>
      </c>
      <c r="K642" s="1">
        <v>-0.0031453086533558</v>
      </c>
      <c r="L642" s="1">
        <v>111.24555459027</v>
      </c>
      <c r="M642" s="2">
        <v>-7.7857163010486e-10</v>
      </c>
      <c r="N642" s="2">
        <v>-7.7859115113971e-10</v>
      </c>
      <c r="O642" s="1">
        <v>111.24555459105</v>
      </c>
      <c r="P642" s="3">
        <f t="shared" si="22"/>
        <v>4324269641865.84</v>
      </c>
      <c r="Q642" s="3">
        <f t="shared" si="23"/>
        <v>15876992993227</v>
      </c>
    </row>
    <row r="643" spans="1:17">
      <c r="A643" s="1">
        <v>0.00016376686796177</v>
      </c>
      <c r="B643" s="1">
        <v>0.0055775676888982</v>
      </c>
      <c r="C643" s="1">
        <v>1.559087988905</v>
      </c>
      <c r="D643" s="1">
        <v>0.0064770886124831</v>
      </c>
      <c r="E643" s="1">
        <v>-2.6221462154247</v>
      </c>
      <c r="F643" s="1">
        <v>0.045019548467228</v>
      </c>
      <c r="G643" s="1">
        <v>180268.46266834</v>
      </c>
      <c r="H643" s="1">
        <v>661455.51407455</v>
      </c>
      <c r="I643" s="1">
        <v>0.006529312289919</v>
      </c>
      <c r="J643" s="1">
        <v>-0.0031512562326217</v>
      </c>
      <c r="K643" s="1">
        <v>-0.0031512562326121</v>
      </c>
      <c r="L643" s="1">
        <v>111.25897173666</v>
      </c>
      <c r="M643" s="2">
        <v>-9.8059825541603e-10</v>
      </c>
      <c r="N643" s="2">
        <v>-9.8518392343518e-10</v>
      </c>
      <c r="O643" s="1">
        <v>111.25897173764</v>
      </c>
      <c r="P643" s="3">
        <f t="shared" si="22"/>
        <v>4326443104040.16</v>
      </c>
      <c r="Q643" s="3">
        <f t="shared" si="23"/>
        <v>15874932337789.2</v>
      </c>
    </row>
    <row r="644" spans="1:17">
      <c r="A644" s="1">
        <v>0.00016406686796177</v>
      </c>
      <c r="B644" s="1">
        <v>0.0055894407035966</v>
      </c>
      <c r="C644" s="1">
        <v>1.5591813288923</v>
      </c>
      <c r="D644" s="1">
        <v>0.0064890810822365</v>
      </c>
      <c r="E644" s="1">
        <v>-1.2537117353875</v>
      </c>
      <c r="F644" s="1">
        <v>0.064469582077918</v>
      </c>
      <c r="G644" s="1">
        <v>180358.65639987</v>
      </c>
      <c r="H644" s="1">
        <v>661370.02218265</v>
      </c>
      <c r="I644" s="1">
        <v>0.0065412341223416</v>
      </c>
      <c r="J644" s="1">
        <v>-0.0031572038005648</v>
      </c>
      <c r="K644" s="1">
        <v>-0.0031572038005552</v>
      </c>
      <c r="L644" s="1">
        <v>111.27232915327</v>
      </c>
      <c r="M644" s="2">
        <v>-1.0562243884388e-9</v>
      </c>
      <c r="N644" s="2">
        <v>-1.0584941518752e-9</v>
      </c>
      <c r="O644" s="1">
        <v>111.27232915433</v>
      </c>
      <c r="P644" s="3">
        <f t="shared" si="22"/>
        <v>4328607753596.88</v>
      </c>
      <c r="Q644" s="3">
        <f t="shared" si="23"/>
        <v>15872880532383.6</v>
      </c>
    </row>
    <row r="645" spans="1:17">
      <c r="A645" s="1">
        <v>0.00016436686796177</v>
      </c>
      <c r="B645" s="1">
        <v>0.0056013142344341</v>
      </c>
      <c r="C645" s="1">
        <v>1.5592742481926</v>
      </c>
      <c r="D645" s="1">
        <v>0.0065010735990796</v>
      </c>
      <c r="E645" s="1">
        <v>1.4650816577111</v>
      </c>
      <c r="F645" s="1">
        <v>0.10428236947105</v>
      </c>
      <c r="G645" s="1">
        <v>180448.48476702</v>
      </c>
      <c r="H645" s="1">
        <v>661284.89720571</v>
      </c>
      <c r="I645" s="1">
        <v>0.0065531558126362</v>
      </c>
      <c r="J645" s="1">
        <v>-0.003163151356865</v>
      </c>
      <c r="K645" s="1">
        <v>-0.0031631513568555</v>
      </c>
      <c r="L645" s="1">
        <v>111.28562717038</v>
      </c>
      <c r="M645" s="2">
        <v>-9.4241489868324e-10</v>
      </c>
      <c r="N645" s="2">
        <v>-9.4700766420222e-10</v>
      </c>
      <c r="O645" s="1">
        <v>111.28562717132</v>
      </c>
      <c r="P645" s="3">
        <f t="shared" si="22"/>
        <v>4330763634408.48</v>
      </c>
      <c r="Q645" s="3">
        <f t="shared" si="23"/>
        <v>15870837532937</v>
      </c>
    </row>
    <row r="646" spans="1:17">
      <c r="A646" s="1">
        <v>0.00016466686796177</v>
      </c>
      <c r="B646" s="1">
        <v>0.0056131882785847</v>
      </c>
      <c r="C646" s="1">
        <v>1.5593667491745</v>
      </c>
      <c r="D646" s="1">
        <v>0.0065130661627809</v>
      </c>
      <c r="E646" s="1">
        <v>0.22006351569682</v>
      </c>
      <c r="F646" s="1">
        <v>0.036395578569755</v>
      </c>
      <c r="G646" s="1">
        <v>180537.94958745</v>
      </c>
      <c r="H646" s="1">
        <v>661200.13731776</v>
      </c>
      <c r="I646" s="1">
        <v>0.0065650773608057</v>
      </c>
      <c r="J646" s="1">
        <v>-0.0031690989011979</v>
      </c>
      <c r="K646" s="1">
        <v>-0.0031690989011883</v>
      </c>
      <c r="L646" s="1">
        <v>111.2988661157</v>
      </c>
      <c r="M646" s="2">
        <v>-9.1932319195574e-10</v>
      </c>
      <c r="N646" s="2">
        <v>-9.1474817334912e-10</v>
      </c>
      <c r="O646" s="1">
        <v>111.29886611662</v>
      </c>
      <c r="P646" s="3">
        <f t="shared" si="22"/>
        <v>4332910790098.8</v>
      </c>
      <c r="Q646" s="3">
        <f t="shared" si="23"/>
        <v>15868803295626.2</v>
      </c>
    </row>
    <row r="647" spans="1:17">
      <c r="A647" s="1">
        <v>0.00016496686796177</v>
      </c>
      <c r="B647" s="1">
        <v>0.0056250628332404</v>
      </c>
      <c r="C647" s="1">
        <v>1.5594588341895</v>
      </c>
      <c r="D647" s="1">
        <v>0.0065250587731098</v>
      </c>
      <c r="E647" s="1">
        <v>1.2341057660558</v>
      </c>
      <c r="F647" s="1">
        <v>0.070637668717691</v>
      </c>
      <c r="G647" s="1">
        <v>180627.05266851</v>
      </c>
      <c r="H647" s="1">
        <v>661115.74070319</v>
      </c>
      <c r="I647" s="1">
        <v>0.0065769987668536</v>
      </c>
      <c r="J647" s="1">
        <v>-0.0031750464332376</v>
      </c>
      <c r="K647" s="1">
        <v>-0.0031750464332282</v>
      </c>
      <c r="L647" s="1">
        <v>111.31204631503</v>
      </c>
      <c r="M647" s="2">
        <v>-9.7445223268914e-10</v>
      </c>
      <c r="N647" s="2">
        <v>-9.6985769357974e-10</v>
      </c>
      <c r="O647" s="1">
        <v>111.312046316</v>
      </c>
      <c r="P647" s="3">
        <f t="shared" si="22"/>
        <v>4335049264044.24</v>
      </c>
      <c r="Q647" s="3">
        <f t="shared" si="23"/>
        <v>15866777776876.6</v>
      </c>
    </row>
    <row r="648" spans="1:17">
      <c r="A648" s="1">
        <v>0.00016526686796177</v>
      </c>
      <c r="B648" s="1">
        <v>0.0056369378956135</v>
      </c>
      <c r="C648" s="1">
        <v>1.5595505055691</v>
      </c>
      <c r="D648" s="1">
        <v>0.0065370514298351</v>
      </c>
      <c r="E648" s="1">
        <v>-0.12006985468535</v>
      </c>
      <c r="F648" s="1">
        <v>0.017232541968785</v>
      </c>
      <c r="G648" s="1">
        <v>180715.79580726</v>
      </c>
      <c r="H648" s="1">
        <v>661031.70555672</v>
      </c>
      <c r="I648" s="1">
        <v>0.0065889200307828</v>
      </c>
      <c r="J648" s="1">
        <v>-0.0031809939526602</v>
      </c>
      <c r="K648" s="1">
        <v>-0.0031809939526508</v>
      </c>
      <c r="L648" s="1">
        <v>111.32516809173</v>
      </c>
      <c r="M648" s="2">
        <v>-9.2482613649628e-10</v>
      </c>
      <c r="N648" s="2">
        <v>-9.2941357653167e-10</v>
      </c>
      <c r="O648" s="1">
        <v>111.32516809266</v>
      </c>
      <c r="P648" s="3">
        <f t="shared" si="22"/>
        <v>4337179099374.24</v>
      </c>
      <c r="Q648" s="3">
        <f t="shared" si="23"/>
        <v>15864760933361.3</v>
      </c>
    </row>
    <row r="649" spans="1:17">
      <c r="A649" s="1">
        <v>0.00016556686796177</v>
      </c>
      <c r="B649" s="1">
        <v>0.0056488134629315</v>
      </c>
      <c r="C649" s="1">
        <v>1.5596417656348</v>
      </c>
      <c r="D649" s="1">
        <v>0.00654904413273</v>
      </c>
      <c r="E649" s="1">
        <v>-1.3552239244773</v>
      </c>
      <c r="F649" s="1">
        <v>0.040221178223622</v>
      </c>
      <c r="G649" s="1">
        <v>180804.1807906</v>
      </c>
      <c r="H649" s="1">
        <v>660948.03008327</v>
      </c>
      <c r="I649" s="1">
        <v>0.0066008411525976</v>
      </c>
      <c r="J649" s="1">
        <v>-0.0031869414591458</v>
      </c>
      <c r="K649" s="1">
        <v>-0.0031869414591362</v>
      </c>
      <c r="L649" s="1">
        <v>111.33823176744</v>
      </c>
      <c r="M649" s="2">
        <v>-9.2332823757115e-10</v>
      </c>
      <c r="N649" s="2">
        <v>-9.2332291365682e-10</v>
      </c>
      <c r="O649" s="1">
        <v>111.33823176836</v>
      </c>
      <c r="P649" s="3">
        <f t="shared" si="22"/>
        <v>4339300338974.4</v>
      </c>
      <c r="Q649" s="3">
        <f t="shared" si="23"/>
        <v>15862752721998.5</v>
      </c>
    </row>
    <row r="650" spans="1:17">
      <c r="A650" s="1">
        <v>0.00016586686796177</v>
      </c>
      <c r="B650" s="1">
        <v>0.0056606895324425</v>
      </c>
      <c r="C650" s="1">
        <v>1.5597326166904</v>
      </c>
      <c r="D650" s="1">
        <v>0.0065610368815685</v>
      </c>
      <c r="E650" s="1">
        <v>-0.50905679144905</v>
      </c>
      <c r="F650" s="1">
        <v>0.06487495406004</v>
      </c>
      <c r="G650" s="1">
        <v>180892.2093953</v>
      </c>
      <c r="H650" s="1">
        <v>660864.71249797</v>
      </c>
      <c r="I650" s="1">
        <v>0.006612762132301</v>
      </c>
      <c r="J650" s="1">
        <v>-0.0031928889523755</v>
      </c>
      <c r="K650" s="1">
        <v>-0.0031928889523659</v>
      </c>
      <c r="L650" s="1">
        <v>111.35123766138</v>
      </c>
      <c r="M650" s="2">
        <v>-9.8395153955182e-10</v>
      </c>
      <c r="N650" s="2">
        <v>-9.8852833072672e-10</v>
      </c>
      <c r="O650" s="1">
        <v>111.35123766236</v>
      </c>
      <c r="P650" s="3">
        <f t="shared" si="22"/>
        <v>4341413025487.2</v>
      </c>
      <c r="Q650" s="3">
        <f t="shared" si="23"/>
        <v>15860753099951.3</v>
      </c>
    </row>
    <row r="651" spans="1:17">
      <c r="A651" s="1">
        <v>0.00016616686796177</v>
      </c>
      <c r="B651" s="1">
        <v>0.0056725661014126</v>
      </c>
      <c r="C651" s="1">
        <v>1.5598230610238</v>
      </c>
      <c r="D651" s="1">
        <v>0.0065730296761265</v>
      </c>
      <c r="E651" s="1">
        <v>-2.1755241718908</v>
      </c>
      <c r="F651" s="1">
        <v>0.11433220419869</v>
      </c>
      <c r="G651" s="1">
        <v>180979.88338806</v>
      </c>
      <c r="H651" s="1">
        <v>660781.75102604</v>
      </c>
      <c r="I651" s="1">
        <v>0.0066246829698965</v>
      </c>
      <c r="J651" s="1">
        <v>-0.0031988364320356</v>
      </c>
      <c r="K651" s="1">
        <v>-0.0031988364320259</v>
      </c>
      <c r="L651" s="1">
        <v>111.36418609078</v>
      </c>
      <c r="M651" s="2">
        <v>-1.1527123774994e-9</v>
      </c>
      <c r="N651" s="2">
        <v>-1.1526910818468e-9</v>
      </c>
      <c r="O651" s="1">
        <v>111.36418609193</v>
      </c>
      <c r="P651" s="3">
        <f t="shared" si="22"/>
        <v>4343517201313.44</v>
      </c>
      <c r="Q651" s="3">
        <f t="shared" si="23"/>
        <v>15858762024625</v>
      </c>
    </row>
    <row r="652" spans="1:17">
      <c r="A652" s="1">
        <v>0.00016646686796177</v>
      </c>
      <c r="B652" s="1">
        <v>0.0056844431671249</v>
      </c>
      <c r="C652" s="1">
        <v>1.5599131009047</v>
      </c>
      <c r="D652" s="1">
        <v>0.0065850225161786</v>
      </c>
      <c r="E652" s="1">
        <v>0.032529921452934</v>
      </c>
      <c r="F652" s="1">
        <v>0.035672796173109</v>
      </c>
      <c r="G652" s="1">
        <v>181067.20452559</v>
      </c>
      <c r="H652" s="1">
        <v>660699.14390275</v>
      </c>
      <c r="I652" s="1">
        <v>0.0066366036653866</v>
      </c>
      <c r="J652" s="1">
        <v>-0.0032047838978082</v>
      </c>
      <c r="K652" s="1">
        <v>-0.0032047838977982</v>
      </c>
      <c r="L652" s="1">
        <v>111.37707737103</v>
      </c>
      <c r="M652" s="2">
        <v>-9.8352363229404e-10</v>
      </c>
      <c r="N652" s="2">
        <v>-9.8810042244741e-10</v>
      </c>
      <c r="O652" s="1">
        <v>111.37707737201</v>
      </c>
      <c r="P652" s="3">
        <f t="shared" si="22"/>
        <v>4345612908614.16</v>
      </c>
      <c r="Q652" s="3">
        <f t="shared" si="23"/>
        <v>15856779453666</v>
      </c>
    </row>
    <row r="653" spans="1:17">
      <c r="A653" s="1">
        <v>0.00016676686796177</v>
      </c>
      <c r="B653" s="1">
        <v>0.0056963207268813</v>
      </c>
      <c r="C653" s="1">
        <v>1.5600027385952</v>
      </c>
      <c r="D653" s="1">
        <v>0.0065970154015061</v>
      </c>
      <c r="E653" s="1">
        <v>0.60864562620757</v>
      </c>
      <c r="F653" s="1">
        <v>0.059021032958938</v>
      </c>
      <c r="G653" s="1">
        <v>181154.17455464</v>
      </c>
      <c r="H653" s="1">
        <v>660616.88937334</v>
      </c>
      <c r="I653" s="1">
        <v>0.0066485242187762</v>
      </c>
      <c r="J653" s="1">
        <v>-0.0032107313493863</v>
      </c>
      <c r="K653" s="1">
        <v>-0.0032107313493764</v>
      </c>
      <c r="L653" s="1">
        <v>111.3899118149</v>
      </c>
      <c r="M653" s="2">
        <v>-1.1211856893772e-9</v>
      </c>
      <c r="N653" s="2">
        <v>-1.1257624790231e-9</v>
      </c>
      <c r="O653" s="1">
        <v>111.38991181603</v>
      </c>
      <c r="P653" s="3">
        <f t="shared" si="22"/>
        <v>4347700189311.36</v>
      </c>
      <c r="Q653" s="3">
        <f t="shared" si="23"/>
        <v>15854805344960.2</v>
      </c>
    </row>
    <row r="654" spans="1:17">
      <c r="A654" s="1">
        <v>0.00016706686796177</v>
      </c>
      <c r="B654" s="1">
        <v>0.0057081987780007</v>
      </c>
      <c r="C654" s="1">
        <v>1.5600919763336</v>
      </c>
      <c r="D654" s="1">
        <v>0.0066090083318865</v>
      </c>
      <c r="E654" s="1">
        <v>1.4682124720463</v>
      </c>
      <c r="F654" s="1">
        <v>0.011280687275765</v>
      </c>
      <c r="G654" s="1">
        <v>181240.79521211</v>
      </c>
      <c r="H654" s="1">
        <v>660534.985693</v>
      </c>
      <c r="I654" s="1">
        <v>0.0066604446300675</v>
      </c>
      <c r="J654" s="1">
        <v>-0.0032166787864565</v>
      </c>
      <c r="K654" s="1">
        <v>-0.0032166787864464</v>
      </c>
      <c r="L654" s="1">
        <v>111.40268973368</v>
      </c>
      <c r="M654" s="2">
        <v>-1.0822828579318e-9</v>
      </c>
      <c r="N654" s="2">
        <v>-1.0822890691617e-9</v>
      </c>
      <c r="O654" s="1">
        <v>111.40268973476</v>
      </c>
      <c r="P654" s="3">
        <f t="shared" si="22"/>
        <v>4349779085090.64</v>
      </c>
      <c r="Q654" s="3">
        <f t="shared" si="23"/>
        <v>15852839656632</v>
      </c>
    </row>
    <row r="655" spans="1:17">
      <c r="A655" s="1">
        <v>0.00016736686796177</v>
      </c>
      <c r="B655" s="1">
        <v>0.0057200773178199</v>
      </c>
      <c r="C655" s="1">
        <v>1.5601808163484</v>
      </c>
      <c r="D655" s="1">
        <v>0.0066210013071017</v>
      </c>
      <c r="E655" s="1">
        <v>1.6806614439015</v>
      </c>
      <c r="F655" s="1">
        <v>0.031806357190905</v>
      </c>
      <c r="G655" s="1">
        <v>181327.06822508</v>
      </c>
      <c r="H655" s="1">
        <v>660453.43112675</v>
      </c>
      <c r="I655" s="1">
        <v>0.0066723648992644</v>
      </c>
      <c r="J655" s="1">
        <v>-0.0032226262087119</v>
      </c>
      <c r="K655" s="1">
        <v>-0.0032226262087016</v>
      </c>
      <c r="L655" s="1">
        <v>111.4154114363</v>
      </c>
      <c r="M655" s="2">
        <v>-1.0019174183897e-9</v>
      </c>
      <c r="N655" s="2">
        <v>-9.9733530584105e-10</v>
      </c>
      <c r="O655" s="1">
        <v>111.4154114373</v>
      </c>
      <c r="P655" s="3">
        <f t="shared" si="22"/>
        <v>4351849637401.92</v>
      </c>
      <c r="Q655" s="3">
        <f t="shared" si="23"/>
        <v>15850882347042</v>
      </c>
    </row>
    <row r="656" spans="1:17">
      <c r="A656" s="1">
        <v>0.00016766686796177</v>
      </c>
      <c r="B656" s="1">
        <v>0.005731956343691</v>
      </c>
      <c r="C656" s="1">
        <v>1.5602692608545</v>
      </c>
      <c r="D656" s="1">
        <v>0.0066329943269346</v>
      </c>
      <c r="E656" s="1">
        <v>-2.0458266657473</v>
      </c>
      <c r="F656" s="1">
        <v>0.065875220467222</v>
      </c>
      <c r="G656" s="1">
        <v>181412.99531087</v>
      </c>
      <c r="H656" s="1">
        <v>660372.22394944</v>
      </c>
      <c r="I656" s="1">
        <v>0.0066842850263701</v>
      </c>
      <c r="J656" s="1">
        <v>-0.003228573615846</v>
      </c>
      <c r="K656" s="1">
        <v>-0.003228573615836</v>
      </c>
      <c r="L656" s="1">
        <v>111.42807722986</v>
      </c>
      <c r="M656" s="2">
        <v>-1.0265989564735e-9</v>
      </c>
      <c r="N656" s="2">
        <v>-1.0265812101061e-9</v>
      </c>
      <c r="O656" s="1">
        <v>111.42807723089</v>
      </c>
      <c r="P656" s="3">
        <f t="shared" si="22"/>
        <v>4353911887460.88</v>
      </c>
      <c r="Q656" s="3">
        <f t="shared" si="23"/>
        <v>15848933374786.6</v>
      </c>
    </row>
    <row r="657" spans="1:17">
      <c r="A657" s="1">
        <v>0.00016796686796177</v>
      </c>
      <c r="B657" s="1">
        <v>0.0057438358529888</v>
      </c>
      <c r="C657" s="1">
        <v>1.5603573120466</v>
      </c>
      <c r="D657" s="1">
        <v>0.0066449873911701</v>
      </c>
      <c r="E657" s="1">
        <v>3.0745358987485</v>
      </c>
      <c r="F657" s="1">
        <v>0.092219999698899</v>
      </c>
      <c r="G657" s="1">
        <v>181498.57817711</v>
      </c>
      <c r="H657" s="1">
        <v>660291.36244563</v>
      </c>
      <c r="I657" s="1">
        <v>0.0066962050113881</v>
      </c>
      <c r="J657" s="1">
        <v>-0.0032345210075572</v>
      </c>
      <c r="K657" s="1">
        <v>-0.0032345210075471</v>
      </c>
      <c r="L657" s="1">
        <v>111.44068741916</v>
      </c>
      <c r="M657" s="2">
        <v>-1.0631616813023e-9</v>
      </c>
      <c r="N657" s="2">
        <v>-1.0631652305753e-9</v>
      </c>
      <c r="O657" s="1">
        <v>111.44068742022</v>
      </c>
      <c r="P657" s="3">
        <f t="shared" si="22"/>
        <v>4355965876250.64</v>
      </c>
      <c r="Q657" s="3">
        <f t="shared" si="23"/>
        <v>15846992698695.1</v>
      </c>
    </row>
    <row r="658" spans="1:17">
      <c r="A658" s="1">
        <v>0.00016826686796177</v>
      </c>
      <c r="B658" s="1">
        <v>0.0057557158430997</v>
      </c>
      <c r="C658" s="1">
        <v>1.5604449721081</v>
      </c>
      <c r="D658" s="1">
        <v>0.0066569804995925</v>
      </c>
      <c r="E658" s="1">
        <v>-0.13519866791509</v>
      </c>
      <c r="F658" s="1">
        <v>0.030467992255395</v>
      </c>
      <c r="G658" s="1">
        <v>181583.81852181</v>
      </c>
      <c r="H658" s="1">
        <v>660210.84490956</v>
      </c>
      <c r="I658" s="1">
        <v>0.0067081248543215</v>
      </c>
      <c r="J658" s="1">
        <v>-0.0032404683835417</v>
      </c>
      <c r="K658" s="1">
        <v>-0.0032404683835317</v>
      </c>
      <c r="L658" s="1">
        <v>111.45324230737</v>
      </c>
      <c r="M658" s="2">
        <v>-1.0339776712588e-9</v>
      </c>
      <c r="N658" s="2">
        <v>-1.0385597823102e-9</v>
      </c>
      <c r="O658" s="1">
        <v>111.45324230841</v>
      </c>
      <c r="P658" s="3">
        <f t="shared" si="22"/>
        <v>4358011644523.44</v>
      </c>
      <c r="Q658" s="3">
        <f t="shared" si="23"/>
        <v>15845060277829.4</v>
      </c>
    </row>
    <row r="659" spans="1:17">
      <c r="A659" s="1">
        <v>0.00016856686796177</v>
      </c>
      <c r="B659" s="1">
        <v>0.0057675963114281</v>
      </c>
      <c r="C659" s="1">
        <v>1.5605322432086</v>
      </c>
      <c r="D659" s="1">
        <v>0.0066689736519891</v>
      </c>
      <c r="E659" s="1">
        <v>2.2929780659984</v>
      </c>
      <c r="F659" s="1">
        <v>0.054989901997799</v>
      </c>
      <c r="G659" s="1">
        <v>181668.7180334</v>
      </c>
      <c r="H659" s="1">
        <v>660130.66964509</v>
      </c>
      <c r="I659" s="1">
        <v>0.0067200445551744</v>
      </c>
      <c r="J659" s="1">
        <v>-0.0032464157434993</v>
      </c>
      <c r="K659" s="1">
        <v>-0.0032464157434891</v>
      </c>
      <c r="L659" s="1">
        <v>111.46574219554</v>
      </c>
      <c r="M659" s="2">
        <v>-1.0804268863856e-9</v>
      </c>
      <c r="N659" s="2">
        <v>-1.0804570552003e-9</v>
      </c>
      <c r="O659" s="1">
        <v>111.46574219662</v>
      </c>
      <c r="P659" s="3">
        <f t="shared" si="22"/>
        <v>4360049232801.6</v>
      </c>
      <c r="Q659" s="3">
        <f t="shared" si="23"/>
        <v>15843136071482.2</v>
      </c>
    </row>
    <row r="660" spans="1:17">
      <c r="A660" s="1">
        <v>0.00016886686796177</v>
      </c>
      <c r="B660" s="1">
        <v>0.0057794772553962</v>
      </c>
      <c r="C660" s="1">
        <v>1.5606191275018</v>
      </c>
      <c r="D660" s="1">
        <v>0.0066809668481473</v>
      </c>
      <c r="E660" s="1">
        <v>0.15003125490945</v>
      </c>
      <c r="F660" s="1">
        <v>0.028491697734861</v>
      </c>
      <c r="G660" s="1">
        <v>181753.27839079</v>
      </c>
      <c r="H660" s="1">
        <v>660050.83496565</v>
      </c>
      <c r="I660" s="1">
        <v>0.0067319641139493</v>
      </c>
      <c r="J660" s="1">
        <v>-0.0032523630871313</v>
      </c>
      <c r="K660" s="1">
        <v>-0.003252363087121</v>
      </c>
      <c r="L660" s="1">
        <v>111.47818738279</v>
      </c>
      <c r="M660" s="2">
        <v>-1.1225921207929e-9</v>
      </c>
      <c r="N660" s="2">
        <v>-1.1203152628486e-9</v>
      </c>
      <c r="O660" s="1">
        <v>111.47818738391</v>
      </c>
      <c r="P660" s="3">
        <f t="shared" si="22"/>
        <v>4362078681378.96</v>
      </c>
      <c r="Q660" s="3">
        <f t="shared" si="23"/>
        <v>15841220039175.6</v>
      </c>
    </row>
    <row r="661" spans="1:17">
      <c r="A661" s="1">
        <v>0.00016916686796177</v>
      </c>
      <c r="B661" s="1">
        <v>0.0057913586724454</v>
      </c>
      <c r="C661" s="1">
        <v>1.560705627125</v>
      </c>
      <c r="D661" s="1">
        <v>0.0066929600878581</v>
      </c>
      <c r="E661" s="1">
        <v>3.190239083791</v>
      </c>
      <c r="F661" s="1">
        <v>0.053879316016662</v>
      </c>
      <c r="G661" s="1">
        <v>181837.50126346</v>
      </c>
      <c r="H661" s="1">
        <v>659971.33919414</v>
      </c>
      <c r="I661" s="1">
        <v>0.0067438835306504</v>
      </c>
      <c r="J661" s="1">
        <v>-0.0032583104141427</v>
      </c>
      <c r="K661" s="1">
        <v>-0.0032583104141326</v>
      </c>
      <c r="L661" s="1">
        <v>111.49057816631</v>
      </c>
      <c r="M661" s="2">
        <v>-9.4871496194691e-10</v>
      </c>
      <c r="N661" s="2">
        <v>-9.5329529688479e-10</v>
      </c>
      <c r="O661" s="1">
        <v>111.49057816726</v>
      </c>
      <c r="P661" s="3">
        <f t="shared" si="22"/>
        <v>4364100030323.04</v>
      </c>
      <c r="Q661" s="3">
        <f t="shared" si="23"/>
        <v>15839312140659.4</v>
      </c>
    </row>
    <row r="662" spans="1:17">
      <c r="A662" s="1">
        <v>0.00016946686796177</v>
      </c>
      <c r="B662" s="1">
        <v>0.0058032405600291</v>
      </c>
      <c r="C662" s="1">
        <v>1.5607917442082</v>
      </c>
      <c r="D662" s="1">
        <v>0.0067049533709127</v>
      </c>
      <c r="E662" s="1">
        <v>2.8920728481997</v>
      </c>
      <c r="F662" s="1">
        <v>0.10221948085714</v>
      </c>
      <c r="G662" s="1">
        <v>181921.38831149</v>
      </c>
      <c r="H662" s="1">
        <v>659892.18066291</v>
      </c>
      <c r="I662" s="1">
        <v>0.0067558028052802</v>
      </c>
      <c r="J662" s="1">
        <v>-0.0032642577242417</v>
      </c>
      <c r="K662" s="1">
        <v>-0.0032642577242315</v>
      </c>
      <c r="L662" s="1">
        <v>111.50291484102</v>
      </c>
      <c r="M662" s="2">
        <v>-1.1872587144898e-9</v>
      </c>
      <c r="N662" s="2">
        <v>-1.1803988606286e-9</v>
      </c>
      <c r="O662" s="1">
        <v>111.5029148422</v>
      </c>
      <c r="P662" s="3">
        <f t="shared" si="22"/>
        <v>4366113319475.76</v>
      </c>
      <c r="Q662" s="3">
        <f t="shared" si="23"/>
        <v>15837412335909.8</v>
      </c>
    </row>
    <row r="663" spans="1:17">
      <c r="A663" s="1">
        <v>0.00016976686796177</v>
      </c>
      <c r="B663" s="1">
        <v>0.0058151229156205</v>
      </c>
      <c r="C663" s="1">
        <v>1.5608774808581</v>
      </c>
      <c r="D663" s="1">
        <v>0.0067169466971024</v>
      </c>
      <c r="E663" s="1">
        <v>1.5199140471167</v>
      </c>
      <c r="F663" s="1">
        <v>0.15687484542477</v>
      </c>
      <c r="G663" s="1">
        <v>182004.9411856</v>
      </c>
      <c r="H663" s="1">
        <v>659813.35771369</v>
      </c>
      <c r="I663" s="1">
        <v>0.0067677219378429</v>
      </c>
      <c r="J663" s="1">
        <v>-0.0032702050171327</v>
      </c>
      <c r="K663" s="1">
        <v>-0.0032702050171226</v>
      </c>
      <c r="L663" s="1">
        <v>111.51519770069</v>
      </c>
      <c r="M663" s="2">
        <v>-1.0746739442033e-9</v>
      </c>
      <c r="N663" s="2">
        <v>-1.074683704698e-9</v>
      </c>
      <c r="O663" s="1">
        <v>111.51519770177</v>
      </c>
      <c r="P663" s="3">
        <f t="shared" si="22"/>
        <v>4368118588454.4</v>
      </c>
      <c r="Q663" s="3">
        <f t="shared" si="23"/>
        <v>15835520585128.6</v>
      </c>
    </row>
    <row r="664" spans="1:17">
      <c r="A664" s="1">
        <v>0.00017006686796177</v>
      </c>
      <c r="B664" s="1">
        <v>0.005827005736709</v>
      </c>
      <c r="C664" s="1">
        <v>1.5609628391752</v>
      </c>
      <c r="D664" s="1">
        <v>0.0067289400662234</v>
      </c>
      <c r="E664" s="1">
        <v>1.7094540861908</v>
      </c>
      <c r="F664" s="1">
        <v>0.096221113239962</v>
      </c>
      <c r="G664" s="1">
        <v>182088.16152727</v>
      </c>
      <c r="H664" s="1">
        <v>659734.86869753</v>
      </c>
      <c r="I664" s="1">
        <v>0.0067796409283411</v>
      </c>
      <c r="J664" s="1">
        <v>-0.0032761522925292</v>
      </c>
      <c r="K664" s="1">
        <v>-0.0032761522925191</v>
      </c>
      <c r="L664" s="1">
        <v>111.52742703645</v>
      </c>
      <c r="M664" s="2">
        <v>-1.1290885828449e-9</v>
      </c>
      <c r="N664" s="2">
        <v>-1.1290921321153e-9</v>
      </c>
      <c r="O664" s="1">
        <v>111.52742703758</v>
      </c>
      <c r="P664" s="3">
        <f t="shared" si="22"/>
        <v>4370115876654.48</v>
      </c>
      <c r="Q664" s="3">
        <f t="shared" si="23"/>
        <v>15833636848740.7</v>
      </c>
    </row>
    <row r="665" spans="1:17">
      <c r="A665" s="1">
        <v>0.00017036686796177</v>
      </c>
      <c r="B665" s="1">
        <v>0.0058388890207978</v>
      </c>
      <c r="C665" s="1">
        <v>1.5610478212413</v>
      </c>
      <c r="D665" s="1">
        <v>0.0067409334780693</v>
      </c>
      <c r="E665" s="1">
        <v>-0.52155850059632</v>
      </c>
      <c r="F665" s="1">
        <v>0.15908256560196</v>
      </c>
      <c r="G665" s="1">
        <v>182171.05096875</v>
      </c>
      <c r="H665" s="1">
        <v>659656.71197472</v>
      </c>
      <c r="I665" s="1">
        <v>0.0067915597767793</v>
      </c>
      <c r="J665" s="1">
        <v>-0.0032820995501398</v>
      </c>
      <c r="K665" s="1">
        <v>-0.0032820995501298</v>
      </c>
      <c r="L665" s="1">
        <v>111.53960313817</v>
      </c>
      <c r="M665" s="2">
        <v>-9.8823568219936e-10</v>
      </c>
      <c r="N665" s="2">
        <v>-9.8824810464453e-10</v>
      </c>
      <c r="O665" s="1">
        <v>111.53960313916</v>
      </c>
      <c r="P665" s="3">
        <f t="shared" si="22"/>
        <v>4372105223250</v>
      </c>
      <c r="Q665" s="3">
        <f t="shared" si="23"/>
        <v>15831761087393.3</v>
      </c>
    </row>
    <row r="666" spans="1:17">
      <c r="A666" s="1">
        <v>0.00017066686796177</v>
      </c>
      <c r="B666" s="1">
        <v>0.0058507727654091</v>
      </c>
      <c r="C666" s="1">
        <v>1.5611324291287</v>
      </c>
      <c r="D666" s="1">
        <v>0.0067529269324385</v>
      </c>
      <c r="E666" s="1">
        <v>3.5990000761923</v>
      </c>
      <c r="F666" s="1">
        <v>0.1205305802265</v>
      </c>
      <c r="G666" s="1">
        <v>182253.61113311</v>
      </c>
      <c r="H666" s="1">
        <v>659578.88591479</v>
      </c>
      <c r="I666" s="1">
        <v>0.0068034784831598</v>
      </c>
      <c r="J666" s="1">
        <v>-0.0032880467896809</v>
      </c>
      <c r="K666" s="1">
        <v>-0.0032880467896711</v>
      </c>
      <c r="L666" s="1">
        <v>111.55172629313</v>
      </c>
      <c r="M666" s="2">
        <v>-1.1136108681171e-9</v>
      </c>
      <c r="N666" s="2">
        <v>-1.1158957104719e-9</v>
      </c>
      <c r="O666" s="1">
        <v>111.55172629424</v>
      </c>
      <c r="P666" s="3">
        <f t="shared" si="22"/>
        <v>4374086667194.64</v>
      </c>
      <c r="Q666" s="3">
        <f t="shared" si="23"/>
        <v>15829893261955</v>
      </c>
    </row>
    <row r="667" spans="1:17">
      <c r="A667" s="1">
        <v>0.00017096686796177</v>
      </c>
      <c r="B667" s="1">
        <v>0.0058626569680787</v>
      </c>
      <c r="C667" s="1">
        <v>1.5612166648918</v>
      </c>
      <c r="D667" s="1">
        <v>0.0067649204291275</v>
      </c>
      <c r="E667" s="1">
        <v>-0.0054777673062227</v>
      </c>
      <c r="F667" s="1">
        <v>0.18572818375758</v>
      </c>
      <c r="G667" s="1">
        <v>182335.84363436</v>
      </c>
      <c r="H667" s="1">
        <v>659501.38889638</v>
      </c>
      <c r="I667" s="1">
        <v>0.0068153970474865</v>
      </c>
      <c r="J667" s="1">
        <v>-0.0032939940108658</v>
      </c>
      <c r="K667" s="1">
        <v>-0.0032939940108558</v>
      </c>
      <c r="L667" s="1">
        <v>111.56379678739</v>
      </c>
      <c r="M667" s="2">
        <v>-1.2113718258128e-9</v>
      </c>
      <c r="N667" s="2">
        <v>-1.2113691638608e-9</v>
      </c>
      <c r="O667" s="1">
        <v>111.5637967886</v>
      </c>
      <c r="P667" s="3">
        <f t="shared" si="22"/>
        <v>4376060247224.64</v>
      </c>
      <c r="Q667" s="3">
        <f t="shared" si="23"/>
        <v>15828033333513.1</v>
      </c>
    </row>
    <row r="668" spans="1:17">
      <c r="A668" s="1">
        <v>0.00017126686796177</v>
      </c>
      <c r="B668" s="1">
        <v>0.0058745416263598</v>
      </c>
      <c r="C668" s="1">
        <v>1.5613005305712</v>
      </c>
      <c r="D668" s="1">
        <v>0.0067769139679347</v>
      </c>
      <c r="E668" s="1">
        <v>3.7809388274859</v>
      </c>
      <c r="F668" s="1">
        <v>0.18645362738498</v>
      </c>
      <c r="G668" s="1">
        <v>182417.75007741</v>
      </c>
      <c r="H668" s="1">
        <v>659424.21930724</v>
      </c>
      <c r="I668" s="1">
        <v>0.006827315469763</v>
      </c>
      <c r="J668" s="1">
        <v>-0.0032999412134103</v>
      </c>
      <c r="K668" s="1">
        <v>-0.0032999412134004</v>
      </c>
      <c r="L668" s="1">
        <v>111.57581490498</v>
      </c>
      <c r="M668" s="2">
        <v>-1.0967879889572e-9</v>
      </c>
      <c r="N668" s="2">
        <v>-1.1013629966194e-9</v>
      </c>
      <c r="O668" s="1">
        <v>111.57581490608</v>
      </c>
      <c r="P668" s="3">
        <f t="shared" si="22"/>
        <v>4378026001857.84</v>
      </c>
      <c r="Q668" s="3">
        <f t="shared" si="23"/>
        <v>15826181263373.8</v>
      </c>
    </row>
    <row r="669" spans="1:17">
      <c r="A669" s="1">
        <v>0.00017156686796177</v>
      </c>
      <c r="B669" s="1">
        <v>0.005886426737822</v>
      </c>
      <c r="C669" s="1">
        <v>1.5613840281984</v>
      </c>
      <c r="D669" s="1">
        <v>0.0067889075486621</v>
      </c>
      <c r="E669" s="1">
        <v>3.5991788824464</v>
      </c>
      <c r="F669" s="1">
        <v>0.33672552635986</v>
      </c>
      <c r="G669" s="1">
        <v>182499.33205821</v>
      </c>
      <c r="H669" s="1">
        <v>659347.37554415</v>
      </c>
      <c r="I669" s="1">
        <v>0.0068392337499922</v>
      </c>
      <c r="J669" s="1">
        <v>-0.0033058883970353</v>
      </c>
      <c r="K669" s="1">
        <v>-0.0033058883970255</v>
      </c>
      <c r="L669" s="1">
        <v>111.58778092769</v>
      </c>
      <c r="M669" s="2">
        <v>-1.1923918611696e-9</v>
      </c>
      <c r="N669" s="2">
        <v>-1.1969730795789e-9</v>
      </c>
      <c r="O669" s="1">
        <v>111.58778092888</v>
      </c>
      <c r="P669" s="3">
        <f t="shared" si="22"/>
        <v>4379983969397.04</v>
      </c>
      <c r="Q669" s="3">
        <f t="shared" si="23"/>
        <v>15824337013059.6</v>
      </c>
    </row>
    <row r="670" spans="1:17">
      <c r="A670" s="1">
        <v>0.00017186686796177</v>
      </c>
      <c r="B670" s="1">
        <v>0.0058983123000476</v>
      </c>
      <c r="C670" s="1">
        <v>1.5614671597905</v>
      </c>
      <c r="D670" s="1">
        <v>0.0068009011711122</v>
      </c>
      <c r="E670" s="1">
        <v>4.2984171498519</v>
      </c>
      <c r="F670" s="1">
        <v>0.23165123608166</v>
      </c>
      <c r="G670" s="1">
        <v>182580.59116379</v>
      </c>
      <c r="H670" s="1">
        <v>659270.85601287</v>
      </c>
      <c r="I670" s="1">
        <v>0.0068511518881779</v>
      </c>
      <c r="J670" s="1">
        <v>-0.0033118355614634</v>
      </c>
      <c r="K670" s="1">
        <v>-0.0033118355614535</v>
      </c>
      <c r="L670" s="1">
        <v>111.59969513633</v>
      </c>
      <c r="M670" s="2">
        <v>-1.3533199955417e-9</v>
      </c>
      <c r="N670" s="2">
        <v>-1.3533288687122e-9</v>
      </c>
      <c r="O670" s="1">
        <v>111.59969513769</v>
      </c>
      <c r="P670" s="3">
        <f t="shared" si="22"/>
        <v>4381934187930.96</v>
      </c>
      <c r="Q670" s="3">
        <f t="shared" si="23"/>
        <v>15822500544308.9</v>
      </c>
    </row>
    <row r="671" spans="1:17">
      <c r="A671" s="1">
        <v>0.00017216686796177</v>
      </c>
      <c r="B671" s="1">
        <v>0.0059101983106368</v>
      </c>
      <c r="C671" s="1">
        <v>1.561549927346</v>
      </c>
      <c r="D671" s="1">
        <v>0.0068128948350858</v>
      </c>
      <c r="E671" s="1">
        <v>5.8840678967628</v>
      </c>
      <c r="F671" s="1">
        <v>0.25408331708934</v>
      </c>
      <c r="G671" s="1">
        <v>182661.52897227</v>
      </c>
      <c r="H671" s="1">
        <v>659194.65912805</v>
      </c>
      <c r="I671" s="1">
        <v>0.0068630698843232</v>
      </c>
      <c r="J671" s="1">
        <v>-0.003317782706414</v>
      </c>
      <c r="K671" s="1">
        <v>-0.0033177827064039</v>
      </c>
      <c r="L671" s="1">
        <v>111.61155780943</v>
      </c>
      <c r="M671" s="2">
        <v>-1.233445997424e-9</v>
      </c>
      <c r="N671" s="2">
        <v>-1.2300040949331e-9</v>
      </c>
      <c r="O671" s="1">
        <v>111.61155781066</v>
      </c>
      <c r="P671" s="3">
        <f t="shared" si="22"/>
        <v>4383876695334.48</v>
      </c>
      <c r="Q671" s="3">
        <f t="shared" si="23"/>
        <v>15820671819073.2</v>
      </c>
    </row>
    <row r="672" spans="1:17">
      <c r="A672" s="1">
        <v>0.00017246686796177</v>
      </c>
      <c r="B672" s="1">
        <v>0.0059220847672047</v>
      </c>
      <c r="C672" s="1">
        <v>1.5616323328585</v>
      </c>
      <c r="D672" s="1">
        <v>0.0068248885403898</v>
      </c>
      <c r="E672" s="1">
        <v>5.5995292193052</v>
      </c>
      <c r="F672" s="1">
        <v>0.33262258422472</v>
      </c>
      <c r="G672" s="1">
        <v>182742.14705296</v>
      </c>
      <c r="H672" s="1">
        <v>659118.78331325</v>
      </c>
      <c r="I672" s="1">
        <v>0.0068749877384317</v>
      </c>
      <c r="J672" s="1">
        <v>-0.0033237298316139</v>
      </c>
      <c r="K672" s="1">
        <v>-0.0033237298316038</v>
      </c>
      <c r="L672" s="1">
        <v>111.62336922365</v>
      </c>
      <c r="M672" s="2">
        <v>-1.2476287444398e-9</v>
      </c>
      <c r="N672" s="2">
        <v>-1.2522152853421e-9</v>
      </c>
      <c r="O672" s="1">
        <v>111.6233692249</v>
      </c>
      <c r="P672" s="3">
        <f t="shared" si="22"/>
        <v>4385811529271.04</v>
      </c>
      <c r="Q672" s="3">
        <f t="shared" si="23"/>
        <v>15818850799518</v>
      </c>
    </row>
    <row r="673" spans="1:17">
      <c r="A673" s="1">
        <v>0.00017276686796177</v>
      </c>
      <c r="B673" s="1">
        <v>0.0059339716673838</v>
      </c>
      <c r="C673" s="1">
        <v>1.5617143783</v>
      </c>
      <c r="D673" s="1">
        <v>0.0068368822868288</v>
      </c>
      <c r="E673" s="1">
        <v>4.858133418278</v>
      </c>
      <c r="F673" s="1">
        <v>0.32170853732446</v>
      </c>
      <c r="G673" s="1">
        <v>182822.4469664</v>
      </c>
      <c r="H673" s="1">
        <v>659043.2270008</v>
      </c>
      <c r="I673" s="1">
        <v>0.0068869054505067</v>
      </c>
      <c r="J673" s="1">
        <v>-0.0033296769367883</v>
      </c>
      <c r="K673" s="1">
        <v>-0.0033296769367782</v>
      </c>
      <c r="L673" s="1">
        <v>111.6351296539</v>
      </c>
      <c r="M673" s="2">
        <v>-1.0941707298498e-9</v>
      </c>
      <c r="N673" s="2">
        <v>-1.0987466224849e-9</v>
      </c>
      <c r="O673" s="1">
        <v>111.635129655</v>
      </c>
      <c r="P673" s="3">
        <f t="shared" si="22"/>
        <v>4387738727193.6</v>
      </c>
      <c r="Q673" s="3">
        <f t="shared" si="23"/>
        <v>15817037448019.2</v>
      </c>
    </row>
    <row r="674" spans="1:17">
      <c r="A674" s="1">
        <v>0.00017306686796177</v>
      </c>
      <c r="B674" s="1">
        <v>0.0059458590088173</v>
      </c>
      <c r="C674" s="1">
        <v>1.5617960656382</v>
      </c>
      <c r="D674" s="1">
        <v>0.0068488760742106</v>
      </c>
      <c r="E674" s="1">
        <v>5.5861877275443</v>
      </c>
      <c r="F674" s="1">
        <v>0.42043763952527</v>
      </c>
      <c r="G674" s="1">
        <v>182902.43026443</v>
      </c>
      <c r="H674" s="1">
        <v>658967.9886318</v>
      </c>
      <c r="I674" s="1">
        <v>0.0068988230205516</v>
      </c>
      <c r="J674" s="1">
        <v>-0.0033356240216659</v>
      </c>
      <c r="K674" s="1">
        <v>-0.0033356240216558</v>
      </c>
      <c r="L674" s="1">
        <v>111.64683937345</v>
      </c>
      <c r="M674" s="2">
        <v>-1.1408798570799e-9</v>
      </c>
      <c r="N674" s="2">
        <v>-1.1431815565748e-9</v>
      </c>
      <c r="O674" s="1">
        <v>111.64683937459</v>
      </c>
      <c r="P674" s="3">
        <f t="shared" si="22"/>
        <v>4389658326346.32</v>
      </c>
      <c r="Q674" s="3">
        <f t="shared" si="23"/>
        <v>15815231727163.2</v>
      </c>
    </row>
    <row r="675" spans="1:17">
      <c r="A675" s="1">
        <v>0.00017336686796177</v>
      </c>
      <c r="B675" s="1">
        <v>0.0059577467891669</v>
      </c>
      <c r="C675" s="1">
        <v>1.5618773968219</v>
      </c>
      <c r="D675" s="1">
        <v>0.0068608699023439</v>
      </c>
      <c r="E675" s="1">
        <v>7.6363982960702</v>
      </c>
      <c r="F675" s="1">
        <v>0.51195760596792</v>
      </c>
      <c r="G675" s="1">
        <v>182982.09849021</v>
      </c>
      <c r="H675" s="1">
        <v>658893.06665606</v>
      </c>
      <c r="I675" s="1">
        <v>0.0069107404485698</v>
      </c>
      <c r="J675" s="1">
        <v>-0.0033415710859771</v>
      </c>
      <c r="K675" s="1">
        <v>-0.0033415710859672</v>
      </c>
      <c r="L675" s="1">
        <v>111.65849865406</v>
      </c>
      <c r="M675" s="2">
        <v>-1.0302207142395e-9</v>
      </c>
      <c r="N675" s="2">
        <v>-1.0325153149697e-9</v>
      </c>
      <c r="O675" s="1">
        <v>111.65849865509</v>
      </c>
      <c r="P675" s="3">
        <f t="shared" si="22"/>
        <v>4391570363765.04</v>
      </c>
      <c r="Q675" s="3">
        <f t="shared" si="23"/>
        <v>15813433599745.4</v>
      </c>
    </row>
    <row r="676" spans="1:17">
      <c r="A676" s="1">
        <v>0.00017366686796177</v>
      </c>
      <c r="B676" s="1">
        <v>0.005969635006108</v>
      </c>
      <c r="C676" s="1">
        <v>1.5619583737893</v>
      </c>
      <c r="D676" s="1">
        <v>0.0068728637710373</v>
      </c>
      <c r="E676" s="1">
        <v>2.7409401418235</v>
      </c>
      <c r="F676" s="1">
        <v>0.5061972475282</v>
      </c>
      <c r="G676" s="1">
        <v>183061.4531783</v>
      </c>
      <c r="H676" s="1">
        <v>658818.45953202</v>
      </c>
      <c r="I676" s="1">
        <v>0.006922657734564</v>
      </c>
      <c r="J676" s="1">
        <v>-0.0033475181294529</v>
      </c>
      <c r="K676" s="1">
        <v>-0.0033475181294431</v>
      </c>
      <c r="L676" s="1">
        <v>111.67010776504</v>
      </c>
      <c r="M676" s="2">
        <v>-1.104447299117e-9</v>
      </c>
      <c r="N676" s="2">
        <v>-1.1044464118004e-9</v>
      </c>
      <c r="O676" s="1">
        <v>111.67010776614</v>
      </c>
      <c r="P676" s="3">
        <f t="shared" si="22"/>
        <v>4393474876279.2</v>
      </c>
      <c r="Q676" s="3">
        <f t="shared" si="23"/>
        <v>15811643028768.5</v>
      </c>
    </row>
    <row r="677" spans="1:17">
      <c r="A677" s="1">
        <v>0.00017396686796177</v>
      </c>
      <c r="B677" s="1">
        <v>0.0059815236573311</v>
      </c>
      <c r="C677" s="1">
        <v>1.5620389984668</v>
      </c>
      <c r="D677" s="1">
        <v>0.006884857680103</v>
      </c>
      <c r="E677" s="1">
        <v>6.575942530907</v>
      </c>
      <c r="F677" s="1">
        <v>0.55399712537796</v>
      </c>
      <c r="G677" s="1">
        <v>183140.49585473</v>
      </c>
      <c r="H677" s="1">
        <v>658744.16572672</v>
      </c>
      <c r="I677" s="1">
        <v>0.0069345748785385</v>
      </c>
      <c r="J677" s="1">
        <v>-0.0033534651518272</v>
      </c>
      <c r="K677" s="1">
        <v>-0.0033534651518174</v>
      </c>
      <c r="L677" s="1">
        <v>111.68166697469</v>
      </c>
      <c r="M677" s="2">
        <v>-1.2965662789014e-9</v>
      </c>
      <c r="N677" s="2">
        <v>-1.2942752278961e-9</v>
      </c>
      <c r="O677" s="1">
        <v>111.68166697599</v>
      </c>
      <c r="P677" s="3">
        <f t="shared" si="22"/>
        <v>4395371900513.52</v>
      </c>
      <c r="Q677" s="3">
        <f t="shared" si="23"/>
        <v>15809859977441.3</v>
      </c>
    </row>
    <row r="678" spans="1:17">
      <c r="A678" s="1">
        <v>0.00017426686796177</v>
      </c>
      <c r="B678" s="1">
        <v>0.0059934127405418</v>
      </c>
      <c r="C678" s="1">
        <v>1.5621192727633</v>
      </c>
      <c r="D678" s="1">
        <v>0.0068968516293505</v>
      </c>
      <c r="E678" s="1">
        <v>7.8015852624583</v>
      </c>
      <c r="F678" s="1">
        <v>0.60028591781046</v>
      </c>
      <c r="G678" s="1">
        <v>183219.22803699</v>
      </c>
      <c r="H678" s="1">
        <v>658670.18371573</v>
      </c>
      <c r="I678" s="1">
        <v>0.0069464918804961</v>
      </c>
      <c r="J678" s="1">
        <v>-0.0033594121528326</v>
      </c>
      <c r="K678" s="1">
        <v>-0.0033594121528227</v>
      </c>
      <c r="L678" s="1">
        <v>111.69317654936</v>
      </c>
      <c r="M678" s="2">
        <v>-1.2754285002669e-9</v>
      </c>
      <c r="N678" s="2">
        <v>-1.2720158816416e-9</v>
      </c>
      <c r="O678" s="1">
        <v>111.69317655063</v>
      </c>
      <c r="P678" s="3">
        <f t="shared" si="22"/>
        <v>4397261472887.76</v>
      </c>
      <c r="Q678" s="3">
        <f t="shared" si="23"/>
        <v>15808084409177.5</v>
      </c>
    </row>
    <row r="679" spans="1:17">
      <c r="A679" s="1">
        <v>0.00017456686796177</v>
      </c>
      <c r="B679" s="1">
        <v>0.00600530225346</v>
      </c>
      <c r="C679" s="1">
        <v>1.5621991985813</v>
      </c>
      <c r="D679" s="1">
        <v>0.0069088456185943</v>
      </c>
      <c r="E679" s="1">
        <v>2.8968297207403</v>
      </c>
      <c r="F679" s="1">
        <v>0.61071551010281</v>
      </c>
      <c r="G679" s="1">
        <v>183297.65123416</v>
      </c>
      <c r="H679" s="1">
        <v>658596.51198311</v>
      </c>
      <c r="I679" s="1">
        <v>0.0069584087404408</v>
      </c>
      <c r="J679" s="1">
        <v>-0.0033653591322062</v>
      </c>
      <c r="K679" s="1">
        <v>-0.0033653591321964</v>
      </c>
      <c r="L679" s="1">
        <v>111.7046367536</v>
      </c>
      <c r="M679" s="2">
        <v>-1.2810042693145e-9</v>
      </c>
      <c r="N679" s="2">
        <v>-1.2832917706003e-9</v>
      </c>
      <c r="O679" s="1">
        <v>111.70463675488</v>
      </c>
      <c r="P679" s="3">
        <f t="shared" si="22"/>
        <v>4399143629619.84</v>
      </c>
      <c r="Q679" s="3">
        <f t="shared" si="23"/>
        <v>15806316287594.6</v>
      </c>
    </row>
    <row r="680" spans="1:17">
      <c r="A680" s="1">
        <v>0.00017486686796177</v>
      </c>
      <c r="B680" s="1">
        <v>0.0060171921938196</v>
      </c>
      <c r="C680" s="1">
        <v>1.5622787778082</v>
      </c>
      <c r="D680" s="1">
        <v>0.0069208396476494</v>
      </c>
      <c r="E680" s="1">
        <v>2.8834170798265</v>
      </c>
      <c r="F680" s="1">
        <v>0.6675730102101</v>
      </c>
      <c r="G680" s="1">
        <v>183375.76694692</v>
      </c>
      <c r="H680" s="1">
        <v>658523.14902135</v>
      </c>
      <c r="I680" s="1">
        <v>0.0069703254583754</v>
      </c>
      <c r="J680" s="1">
        <v>-0.0033713060896891</v>
      </c>
      <c r="K680" s="1">
        <v>-0.0033713060896793</v>
      </c>
      <c r="L680" s="1">
        <v>111.71604785061</v>
      </c>
      <c r="M680" s="2">
        <v>-1.1542341705997e-9</v>
      </c>
      <c r="N680" s="2">
        <v>-1.1565207843439e-9</v>
      </c>
      <c r="O680" s="1">
        <v>111.71604785177</v>
      </c>
      <c r="P680" s="3">
        <f t="shared" si="22"/>
        <v>4401018406726.08</v>
      </c>
      <c r="Q680" s="3">
        <f t="shared" si="23"/>
        <v>15804555576512.4</v>
      </c>
    </row>
    <row r="681" spans="1:17">
      <c r="A681" s="1">
        <v>0.00017516686796177</v>
      </c>
      <c r="B681" s="1">
        <v>0.0060290825593667</v>
      </c>
      <c r="C681" s="1">
        <v>1.5623580123215</v>
      </c>
      <c r="D681" s="1">
        <v>0.0069328337163299</v>
      </c>
      <c r="E681" s="1">
        <v>0.17563299949512</v>
      </c>
      <c r="F681" s="1">
        <v>0.73797520089224</v>
      </c>
      <c r="G681" s="1">
        <v>183453.57666759</v>
      </c>
      <c r="H681" s="1">
        <v>658450.09333132</v>
      </c>
      <c r="I681" s="1">
        <v>0.0069822420343037</v>
      </c>
      <c r="J681" s="1">
        <v>-0.0033772530250173</v>
      </c>
      <c r="K681" s="1">
        <v>-0.0033772530250075</v>
      </c>
      <c r="L681" s="1">
        <v>111.72741010161</v>
      </c>
      <c r="M681" s="2">
        <v>-1.1092515690084e-9</v>
      </c>
      <c r="N681" s="2">
        <v>-1.1115337459478e-9</v>
      </c>
      <c r="O681" s="1">
        <v>111.72741010272</v>
      </c>
      <c r="P681" s="3">
        <f t="shared" si="22"/>
        <v>4402885840022.16</v>
      </c>
      <c r="Q681" s="3">
        <f t="shared" si="23"/>
        <v>15802802239951.7</v>
      </c>
    </row>
    <row r="682" spans="1:17">
      <c r="A682" s="1">
        <v>0.00017546686796177</v>
      </c>
      <c r="B682" s="1">
        <v>0.006040973347869</v>
      </c>
      <c r="C682" s="1">
        <v>1.5624369039828</v>
      </c>
      <c r="D682" s="1">
        <v>0.0069448278244543</v>
      </c>
      <c r="E682" s="1">
        <v>3.2725903096284</v>
      </c>
      <c r="F682" s="1">
        <v>0.75413901162405</v>
      </c>
      <c r="G682" s="1">
        <v>183531.08188023</v>
      </c>
      <c r="H682" s="1">
        <v>658377.34342222</v>
      </c>
      <c r="I682" s="1">
        <v>0.0069941584682288</v>
      </c>
      <c r="J682" s="1">
        <v>-0.0033831999379352</v>
      </c>
      <c r="K682" s="1">
        <v>-0.0033831999379253</v>
      </c>
      <c r="L682" s="1">
        <v>111.73872376588</v>
      </c>
      <c r="M682" s="2">
        <v>-1.1791320311007e-9</v>
      </c>
      <c r="N682" s="2">
        <v>-1.1837221166971e-9</v>
      </c>
      <c r="O682" s="1">
        <v>111.73872376707</v>
      </c>
      <c r="P682" s="3">
        <f t="shared" si="22"/>
        <v>4404745965125.52</v>
      </c>
      <c r="Q682" s="3">
        <f t="shared" si="23"/>
        <v>15801056242133.3</v>
      </c>
    </row>
    <row r="683" spans="1:17">
      <c r="A683" s="1">
        <v>0.00017576686796177</v>
      </c>
      <c r="B683" s="1">
        <v>0.0060528645571013</v>
      </c>
      <c r="C683" s="1">
        <v>1.5625154546439</v>
      </c>
      <c r="D683" s="1">
        <v>0.0069568219718399</v>
      </c>
      <c r="E683" s="1">
        <v>4.3518980159883</v>
      </c>
      <c r="F683" s="1">
        <v>0.77849986774699</v>
      </c>
      <c r="G683" s="1">
        <v>183608.28406064</v>
      </c>
      <c r="H683" s="1">
        <v>658304.89781153</v>
      </c>
      <c r="I683" s="1">
        <v>0.0070060747601542</v>
      </c>
      <c r="J683" s="1">
        <v>-0.0033891468281854</v>
      </c>
      <c r="K683" s="1">
        <v>-0.0033891468281754</v>
      </c>
      <c r="L683" s="1">
        <v>111.74998910182</v>
      </c>
      <c r="M683" s="2">
        <v>-1.1739899207276e-9</v>
      </c>
      <c r="N683" s="2">
        <v>-1.1716935471789e-9</v>
      </c>
      <c r="O683" s="1">
        <v>111.74998910299</v>
      </c>
      <c r="P683" s="3">
        <f t="shared" si="22"/>
        <v>4406598817455.36</v>
      </c>
      <c r="Q683" s="3">
        <f t="shared" si="23"/>
        <v>15799317547476.7</v>
      </c>
    </row>
    <row r="684" spans="1:17">
      <c r="A684" s="1">
        <v>0.00017606686796177</v>
      </c>
      <c r="B684" s="1">
        <v>0.0060647561848552</v>
      </c>
      <c r="C684" s="1">
        <v>1.5625936661455</v>
      </c>
      <c r="D684" s="1">
        <v>0.0069688161583069</v>
      </c>
      <c r="E684" s="1">
        <v>1.5748367937405</v>
      </c>
      <c r="F684" s="1">
        <v>0.71404848334931</v>
      </c>
      <c r="G684" s="1">
        <v>183685.18467644</v>
      </c>
      <c r="H684" s="1">
        <v>658232.75502494</v>
      </c>
      <c r="I684" s="1">
        <v>0.0070179909100834</v>
      </c>
      <c r="J684" s="1">
        <v>-0.0033950936955132</v>
      </c>
      <c r="K684" s="1">
        <v>-0.003395093695503</v>
      </c>
      <c r="L684" s="1">
        <v>111.76120636562</v>
      </c>
      <c r="M684" s="2">
        <v>-1.3031466095293e-9</v>
      </c>
      <c r="N684" s="2">
        <v>-1.3008280533077e-9</v>
      </c>
      <c r="O684" s="1">
        <v>111.76120636693</v>
      </c>
      <c r="P684" s="3">
        <f t="shared" si="22"/>
        <v>4408444432234.56</v>
      </c>
      <c r="Q684" s="3">
        <f t="shared" si="23"/>
        <v>15797586120598.6</v>
      </c>
    </row>
    <row r="685" spans="1:17">
      <c r="A685" s="1">
        <v>0.00017636686796177</v>
      </c>
      <c r="B685" s="1">
        <v>0.0060766482289342</v>
      </c>
      <c r="C685" s="1">
        <v>1.5626715403136</v>
      </c>
      <c r="D685" s="1">
        <v>0.0069808103836739</v>
      </c>
      <c r="E685" s="1">
        <v>3.2285012084868</v>
      </c>
      <c r="F685" s="1">
        <v>0.77737842251365</v>
      </c>
      <c r="G685" s="1">
        <v>183761.78518712</v>
      </c>
      <c r="H685" s="1">
        <v>658160.91359633</v>
      </c>
      <c r="I685" s="1">
        <v>0.0070299069180198</v>
      </c>
      <c r="J685" s="1">
        <v>-0.0034010405396632</v>
      </c>
      <c r="K685" s="1">
        <v>-0.0034010405396535</v>
      </c>
      <c r="L685" s="1">
        <v>111.7723758125</v>
      </c>
      <c r="M685" s="2">
        <v>-1.1410906884652e-9</v>
      </c>
      <c r="N685" s="2">
        <v>-1.143389723517e-9</v>
      </c>
      <c r="O685" s="1">
        <v>111.77237581364</v>
      </c>
      <c r="P685" s="3">
        <f t="shared" si="22"/>
        <v>4410282844490.88</v>
      </c>
      <c r="Q685" s="3">
        <f t="shared" si="23"/>
        <v>15795861926311.9</v>
      </c>
    </row>
    <row r="686" spans="1:17">
      <c r="A686" s="1">
        <v>0.00017666686796177</v>
      </c>
      <c r="B686" s="1">
        <v>0.0060885406871591</v>
      </c>
      <c r="C686" s="1">
        <v>1.5627490789665</v>
      </c>
      <c r="D686" s="1">
        <v>0.0069928046477642</v>
      </c>
      <c r="E686" s="1">
        <v>2.6917833253858</v>
      </c>
      <c r="F686" s="1">
        <v>0.85670363145237</v>
      </c>
      <c r="G686" s="1">
        <v>183838.08704408</v>
      </c>
      <c r="H686" s="1">
        <v>658089.37206768</v>
      </c>
      <c r="I686" s="1">
        <v>0.0070418227839662</v>
      </c>
      <c r="J686" s="1">
        <v>-0.0034069873603874</v>
      </c>
      <c r="K686" s="1">
        <v>-0.0034069873603776</v>
      </c>
      <c r="L686" s="1">
        <v>111.78349769513</v>
      </c>
      <c r="M686" s="2">
        <v>-1.217105135352e-9</v>
      </c>
      <c r="N686" s="2">
        <v>-1.2171060226677e-9</v>
      </c>
      <c r="O686" s="1">
        <v>111.78349769635</v>
      </c>
      <c r="P686" s="3">
        <f t="shared" si="22"/>
        <v>4412114089057.92</v>
      </c>
      <c r="Q686" s="3">
        <f t="shared" si="23"/>
        <v>15794144929624.3</v>
      </c>
    </row>
    <row r="687" spans="1:17">
      <c r="A687" s="1">
        <v>0.00017696686796177</v>
      </c>
      <c r="B687" s="1">
        <v>0.006100433557362</v>
      </c>
      <c r="C687" s="1">
        <v>1.5628262839074</v>
      </c>
      <c r="D687" s="1">
        <v>0.0070047989503998</v>
      </c>
      <c r="E687" s="1">
        <v>1.9610473132719</v>
      </c>
      <c r="F687" s="1">
        <v>0.8951807774561</v>
      </c>
      <c r="G687" s="1">
        <v>183914.09169069</v>
      </c>
      <c r="H687" s="1">
        <v>658018.12898907</v>
      </c>
      <c r="I687" s="1">
        <v>0.0070537385079265</v>
      </c>
      <c r="J687" s="1">
        <v>-0.0034129341574327</v>
      </c>
      <c r="K687" s="1">
        <v>-0.0034129341574229</v>
      </c>
      <c r="L687" s="1">
        <v>111.79457226514</v>
      </c>
      <c r="M687" s="2">
        <v>-1.3995193513689e-9</v>
      </c>
      <c r="N687" s="2">
        <v>-1.3972416123312e-9</v>
      </c>
      <c r="O687" s="1">
        <v>111.79457226654</v>
      </c>
      <c r="P687" s="3">
        <f t="shared" si="22"/>
        <v>4413938200576.56</v>
      </c>
      <c r="Q687" s="3">
        <f t="shared" si="23"/>
        <v>15792435095737.7</v>
      </c>
    </row>
    <row r="688" spans="1:17">
      <c r="A688" s="1">
        <v>0.00017726686796177</v>
      </c>
      <c r="B688" s="1">
        <v>0.006112326837391</v>
      </c>
      <c r="C688" s="1">
        <v>1.5629031569256</v>
      </c>
      <c r="D688" s="1">
        <v>0.0070167932914038</v>
      </c>
      <c r="E688" s="1">
        <v>1.5085669915059</v>
      </c>
      <c r="F688" s="1">
        <v>0.86594769215494</v>
      </c>
      <c r="G688" s="1">
        <v>183989.80056233</v>
      </c>
      <c r="H688" s="1">
        <v>657947.18291858</v>
      </c>
      <c r="I688" s="1">
        <v>0.007065654089904</v>
      </c>
      <c r="J688" s="1">
        <v>-0.0034188809305501</v>
      </c>
      <c r="K688" s="1">
        <v>-0.0034188809305401</v>
      </c>
      <c r="L688" s="1">
        <v>111.80559977257</v>
      </c>
      <c r="M688" s="2">
        <v>-1.3574941826055e-9</v>
      </c>
      <c r="N688" s="2">
        <v>-1.3597843438429e-9</v>
      </c>
      <c r="O688" s="1">
        <v>111.80559977393</v>
      </c>
      <c r="P688" s="3">
        <f t="shared" si="22"/>
        <v>4415755213495.92</v>
      </c>
      <c r="Q688" s="3">
        <f t="shared" si="23"/>
        <v>15790732390045.9</v>
      </c>
    </row>
    <row r="689" spans="1:17">
      <c r="A689" s="1">
        <v>0.00017756686796177</v>
      </c>
      <c r="B689" s="1">
        <v>0.006124220525104</v>
      </c>
      <c r="C689" s="1">
        <v>1.5629796998057</v>
      </c>
      <c r="D689" s="1">
        <v>0.0070287876706022</v>
      </c>
      <c r="E689" s="1">
        <v>2.3560965636882</v>
      </c>
      <c r="F689" s="1">
        <v>1.061735672044</v>
      </c>
      <c r="G689" s="1">
        <v>184065.21508644</v>
      </c>
      <c r="H689" s="1">
        <v>657876.53242227</v>
      </c>
      <c r="I689" s="1">
        <v>0.0070775695299025</v>
      </c>
      <c r="J689" s="1">
        <v>-0.0034248276794937</v>
      </c>
      <c r="K689" s="1">
        <v>-0.0034248276794838</v>
      </c>
      <c r="L689" s="1">
        <v>111.81658046602</v>
      </c>
      <c r="M689" s="2">
        <v>-1.2997608780403e-9</v>
      </c>
      <c r="N689" s="2">
        <v>-1.2997591034095e-9</v>
      </c>
      <c r="O689" s="1">
        <v>111.81658046732</v>
      </c>
      <c r="P689" s="3">
        <f t="shared" si="22"/>
        <v>4417565162074.56</v>
      </c>
      <c r="Q689" s="3">
        <f t="shared" si="23"/>
        <v>15789036778134.5</v>
      </c>
    </row>
    <row r="690" spans="1:17">
      <c r="A690" s="1">
        <v>0.00017786686796177</v>
      </c>
      <c r="B690" s="1">
        <v>0.0061361146183759</v>
      </c>
      <c r="C690" s="1">
        <v>1.5630559143166</v>
      </c>
      <c r="D690" s="1">
        <v>0.007040782087821</v>
      </c>
      <c r="E690" s="1">
        <v>-2.8320438836249</v>
      </c>
      <c r="F690" s="1">
        <v>1.1971773921223</v>
      </c>
      <c r="G690" s="1">
        <v>184140.3366826</v>
      </c>
      <c r="H690" s="1">
        <v>657806.17607412</v>
      </c>
      <c r="I690" s="1">
        <v>0.0070894848279245</v>
      </c>
      <c r="J690" s="1">
        <v>-0.0034307744040193</v>
      </c>
      <c r="K690" s="1">
        <v>-0.0034307744040093</v>
      </c>
      <c r="L690" s="1">
        <v>111.82751459211</v>
      </c>
      <c r="M690" s="2">
        <v>-1.2907048152789e-9</v>
      </c>
      <c r="N690" s="2">
        <v>-1.2952904607785e-9</v>
      </c>
      <c r="O690" s="1">
        <v>111.82751459341</v>
      </c>
      <c r="P690" s="3">
        <f t="shared" si="22"/>
        <v>4419368080382.4</v>
      </c>
      <c r="Q690" s="3">
        <f t="shared" si="23"/>
        <v>15787348225778.9</v>
      </c>
    </row>
    <row r="691" spans="1:17">
      <c r="A691" s="1">
        <v>0.00017816686796177</v>
      </c>
      <c r="B691" s="1">
        <v>0.006148009115095</v>
      </c>
      <c r="C691" s="1">
        <v>1.5631318022154</v>
      </c>
      <c r="D691" s="1">
        <v>0.0070527765428881</v>
      </c>
      <c r="E691" s="1">
        <v>-0.26827004330556</v>
      </c>
      <c r="F691" s="1">
        <v>1.0796562827207</v>
      </c>
      <c r="G691" s="1">
        <v>184215.16676252</v>
      </c>
      <c r="H691" s="1">
        <v>657736.11245599</v>
      </c>
      <c r="I691" s="1">
        <v>0.007101399983974</v>
      </c>
      <c r="J691" s="1">
        <v>-0.0034367211038823</v>
      </c>
      <c r="K691" s="1">
        <v>-0.0034367211038724</v>
      </c>
      <c r="L691" s="1">
        <v>111.83840239609</v>
      </c>
      <c r="M691" s="2">
        <v>-1.284803160356e-9</v>
      </c>
      <c r="N691" s="2">
        <v>-1.2825271968111e-9</v>
      </c>
      <c r="O691" s="1">
        <v>111.83840239737</v>
      </c>
      <c r="P691" s="3">
        <f t="shared" si="22"/>
        <v>4421164002300.48</v>
      </c>
      <c r="Q691" s="3">
        <f t="shared" si="23"/>
        <v>15785666698943.8</v>
      </c>
    </row>
    <row r="692" spans="1:17">
      <c r="A692" s="1">
        <v>0.00017846686796177</v>
      </c>
      <c r="B692" s="1">
        <v>0.0061599040131598</v>
      </c>
      <c r="C692" s="1">
        <v>1.5632073652488</v>
      </c>
      <c r="D692" s="1">
        <v>0.0070647710356297</v>
      </c>
      <c r="E692" s="1">
        <v>0.45291035136398</v>
      </c>
      <c r="F692" s="1">
        <v>1.1901803106713</v>
      </c>
      <c r="G692" s="1">
        <v>184289.70673014</v>
      </c>
      <c r="H692" s="1">
        <v>657666.34015755</v>
      </c>
      <c r="I692" s="1">
        <v>0.0071133149980541</v>
      </c>
      <c r="J692" s="1">
        <v>-0.0034426677788382</v>
      </c>
      <c r="K692" s="1">
        <v>-0.0034426677788283</v>
      </c>
      <c r="L692" s="1">
        <v>111.84924412179</v>
      </c>
      <c r="M692" s="2">
        <v>-1.191410459705e-9</v>
      </c>
      <c r="N692" s="2">
        <v>-1.1936926342428e-9</v>
      </c>
      <c r="O692" s="1">
        <v>111.84924412298</v>
      </c>
      <c r="P692" s="3">
        <f t="shared" si="22"/>
        <v>4422952961523.36</v>
      </c>
      <c r="Q692" s="3">
        <f t="shared" si="23"/>
        <v>15783992163781.2</v>
      </c>
    </row>
    <row r="693" spans="1:17">
      <c r="A693" s="1">
        <v>0.00017876686796177</v>
      </c>
      <c r="B693" s="1">
        <v>0.0061717993104837</v>
      </c>
      <c r="C693" s="1">
        <v>1.5632826051546</v>
      </c>
      <c r="D693" s="1">
        <v>0.0070767655658772</v>
      </c>
      <c r="E693" s="1">
        <v>9.2152412103142</v>
      </c>
      <c r="F693" s="1">
        <v>1.3617923873557</v>
      </c>
      <c r="G693" s="1">
        <v>184363.95798165</v>
      </c>
      <c r="H693" s="1">
        <v>657596.85777626</v>
      </c>
      <c r="I693" s="1">
        <v>0.0071252298701684</v>
      </c>
      <c r="J693" s="1">
        <v>-0.003448614428648</v>
      </c>
      <c r="K693" s="1">
        <v>-0.003448614428638</v>
      </c>
      <c r="L693" s="1">
        <v>111.86004001137</v>
      </c>
      <c r="M693" s="2">
        <v>-1.2612535786416e-9</v>
      </c>
      <c r="N693" s="2">
        <v>-1.2589580945907e-9</v>
      </c>
      <c r="O693" s="1">
        <v>111.86004001263</v>
      </c>
      <c r="P693" s="3">
        <f t="shared" si="22"/>
        <v>4424734991559.6</v>
      </c>
      <c r="Q693" s="3">
        <f t="shared" si="23"/>
        <v>15782324586630.2</v>
      </c>
    </row>
    <row r="694" spans="1:17">
      <c r="A694" s="1">
        <v>0.00017906686796177</v>
      </c>
      <c r="B694" s="1">
        <v>0.0061836950049957</v>
      </c>
      <c r="C694" s="1">
        <v>1.5633575236552</v>
      </c>
      <c r="D694" s="1">
        <v>0.0070887601334618</v>
      </c>
      <c r="E694" s="1">
        <v>4.706574254189</v>
      </c>
      <c r="F694" s="1">
        <v>1.3281185280324</v>
      </c>
      <c r="G694" s="1">
        <v>184437.92190557</v>
      </c>
      <c r="H694" s="1">
        <v>657527.6639173</v>
      </c>
      <c r="I694" s="1">
        <v>0.0071371446003206</v>
      </c>
      <c r="J694" s="1">
        <v>-0.0034545610530739</v>
      </c>
      <c r="K694" s="1">
        <v>-0.003454561053064</v>
      </c>
      <c r="L694" s="1">
        <v>111.87079030563</v>
      </c>
      <c r="M694" s="2">
        <v>-1.2284813702805e-9</v>
      </c>
      <c r="N694" s="2">
        <v>-1.233067901381e-9</v>
      </c>
      <c r="O694" s="1">
        <v>111.87079030686</v>
      </c>
      <c r="P694" s="3">
        <f t="shared" si="22"/>
        <v>4426510125733.68</v>
      </c>
      <c r="Q694" s="3">
        <f t="shared" si="23"/>
        <v>15780663934015.2</v>
      </c>
    </row>
    <row r="695" spans="1:17">
      <c r="A695" s="1">
        <v>0.00017936686796177</v>
      </c>
      <c r="B695" s="1">
        <v>0.0061955910946328</v>
      </c>
      <c r="C695" s="1">
        <v>1.5634321224668</v>
      </c>
      <c r="D695" s="1">
        <v>0.0071007547382143</v>
      </c>
      <c r="E695" s="1">
        <v>14.081483723217</v>
      </c>
      <c r="F695" s="1">
        <v>1.3517632551987</v>
      </c>
      <c r="G695" s="1">
        <v>184511.59988275</v>
      </c>
      <c r="H695" s="1">
        <v>657458.75719353</v>
      </c>
      <c r="I695" s="1">
        <v>0.0071490591885133</v>
      </c>
      <c r="J695" s="1">
        <v>-0.0034605076518768</v>
      </c>
      <c r="K695" s="1">
        <v>-0.003460507651867</v>
      </c>
      <c r="L695" s="1">
        <v>111.88149524365</v>
      </c>
      <c r="M695" s="2">
        <v>-1.4138324644713e-9</v>
      </c>
      <c r="N695" s="2">
        <v>-1.4138369010457e-9</v>
      </c>
      <c r="O695" s="1">
        <v>111.88149524506</v>
      </c>
      <c r="P695" s="3">
        <f t="shared" si="22"/>
        <v>4428278397186</v>
      </c>
      <c r="Q695" s="3">
        <f t="shared" si="23"/>
        <v>15779010172644.7</v>
      </c>
    </row>
    <row r="696" spans="1:17">
      <c r="A696" s="1">
        <v>0.00017966686796177</v>
      </c>
      <c r="B696" s="1">
        <v>0.0062074875773456</v>
      </c>
      <c r="C696" s="1">
        <v>1.5635064032903</v>
      </c>
      <c r="D696" s="1">
        <v>0.0071127493799658</v>
      </c>
      <c r="E696" s="1">
        <v>1.7314299587644</v>
      </c>
      <c r="F696" s="1">
        <v>1.280769309428</v>
      </c>
      <c r="G696" s="1">
        <v>184584.99328646</v>
      </c>
      <c r="H696" s="1">
        <v>657390.13622545</v>
      </c>
      <c r="I696" s="1">
        <v>0.0071609736347507</v>
      </c>
      <c r="J696" s="1">
        <v>-0.0034664542248185</v>
      </c>
      <c r="K696" s="1">
        <v>-0.0034664542248088</v>
      </c>
      <c r="L696" s="1">
        <v>111.89215506372</v>
      </c>
      <c r="M696" s="2">
        <v>-1.2943482965787e-9</v>
      </c>
      <c r="N696" s="2">
        <v>-1.2897706394726e-9</v>
      </c>
      <c r="O696" s="1">
        <v>111.89215506501</v>
      </c>
      <c r="P696" s="3">
        <f t="shared" ref="P696:P759" si="24">G696*24000000</f>
        <v>4430039838875.04</v>
      </c>
      <c r="Q696" s="3">
        <f t="shared" ref="Q696:Q759" si="25">H696*24000000</f>
        <v>15777363269410.8</v>
      </c>
    </row>
    <row r="697" spans="1:17">
      <c r="A697" s="1">
        <v>0.00017996686796177</v>
      </c>
      <c r="B697" s="1">
        <v>0.0062193844511029</v>
      </c>
      <c r="C697" s="1">
        <v>1.563580367818</v>
      </c>
      <c r="D697" s="1">
        <v>0.0071247440585521</v>
      </c>
      <c r="E697" s="1">
        <v>0.75965666429169</v>
      </c>
      <c r="F697" s="1">
        <v>1.4986461114318</v>
      </c>
      <c r="G697" s="1">
        <v>184658.10348242</v>
      </c>
      <c r="H697" s="1">
        <v>657321.79964113</v>
      </c>
      <c r="I697" s="1">
        <v>0.0071728879390357</v>
      </c>
      <c r="J697" s="1">
        <v>-0.0034724007716661</v>
      </c>
      <c r="K697" s="1">
        <v>-0.0034724007716564</v>
      </c>
      <c r="L697" s="1">
        <v>111.90277000149</v>
      </c>
      <c r="M697" s="2">
        <v>-1.266411960983e-9</v>
      </c>
      <c r="N697" s="2">
        <v>-1.2709807445221e-9</v>
      </c>
      <c r="O697" s="1">
        <v>111.90277000276</v>
      </c>
      <c r="P697" s="3">
        <f t="shared" si="24"/>
        <v>4431794483578.08</v>
      </c>
      <c r="Q697" s="3">
        <f t="shared" si="25"/>
        <v>15775723191387.1</v>
      </c>
    </row>
    <row r="698" spans="1:17">
      <c r="A698" s="1">
        <v>0.00018026686796177</v>
      </c>
      <c r="B698" s="1">
        <v>0.0062312817138797</v>
      </c>
      <c r="C698" s="1">
        <v>1.5636540177316</v>
      </c>
      <c r="D698" s="1">
        <v>0.0071367387738068</v>
      </c>
      <c r="E698" s="1">
        <v>-4.5178047370817</v>
      </c>
      <c r="F698" s="1">
        <v>1.7120713689781</v>
      </c>
      <c r="G698" s="1">
        <v>184730.93182882</v>
      </c>
      <c r="H698" s="1">
        <v>657253.7460762</v>
      </c>
      <c r="I698" s="1">
        <v>0.0071848021013714</v>
      </c>
      <c r="J698" s="1">
        <v>-0.0034783472921852</v>
      </c>
      <c r="K698" s="1">
        <v>-0.0034783472921755</v>
      </c>
      <c r="L698" s="1">
        <v>111.91334029203</v>
      </c>
      <c r="M698" s="2">
        <v>-1.2113974498782e-9</v>
      </c>
      <c r="N698" s="2">
        <v>-1.2114080976539e-9</v>
      </c>
      <c r="O698" s="1">
        <v>111.91334029324</v>
      </c>
      <c r="P698" s="3">
        <f t="shared" si="24"/>
        <v>4433542363891.68</v>
      </c>
      <c r="Q698" s="3">
        <f t="shared" si="25"/>
        <v>15774089905828.8</v>
      </c>
    </row>
    <row r="699" spans="1:17">
      <c r="A699" s="1">
        <v>0.00018056686796177</v>
      </c>
      <c r="B699" s="1">
        <v>0.0062431793636668</v>
      </c>
      <c r="C699" s="1">
        <v>1.5637273547017</v>
      </c>
      <c r="D699" s="1">
        <v>0.0071487335255654</v>
      </c>
      <c r="E699" s="1">
        <v>-7.9443833298723</v>
      </c>
      <c r="F699" s="1">
        <v>1.6066649003978</v>
      </c>
      <c r="G699" s="1">
        <v>184803.47967643</v>
      </c>
      <c r="H699" s="1">
        <v>657185.97417375</v>
      </c>
      <c r="I699" s="1">
        <v>0.0071967161217621</v>
      </c>
      <c r="J699" s="1">
        <v>-0.0034842937861429</v>
      </c>
      <c r="K699" s="1">
        <v>-0.0034842937861331</v>
      </c>
      <c r="L699" s="1">
        <v>111.92386616845</v>
      </c>
      <c r="M699" s="2">
        <v>-1.2771668700955e-9</v>
      </c>
      <c r="N699" s="2">
        <v>-1.2748864716577e-9</v>
      </c>
      <c r="O699" s="1">
        <v>111.92386616973</v>
      </c>
      <c r="P699" s="3">
        <f t="shared" si="24"/>
        <v>4435283512234.32</v>
      </c>
      <c r="Q699" s="3">
        <f t="shared" si="25"/>
        <v>15772463380170</v>
      </c>
    </row>
    <row r="700" spans="1:17">
      <c r="A700" s="1">
        <v>0.00018086686796177</v>
      </c>
      <c r="B700" s="1">
        <v>0.0062550773984682</v>
      </c>
      <c r="C700" s="1">
        <v>1.5638003803887</v>
      </c>
      <c r="D700" s="1">
        <v>0.0071607283136672</v>
      </c>
      <c r="E700" s="1">
        <v>2.6886143975597</v>
      </c>
      <c r="F700" s="1">
        <v>1.6028923919654</v>
      </c>
      <c r="G700" s="1">
        <v>184875.74836859</v>
      </c>
      <c r="H700" s="1">
        <v>657118.48258434</v>
      </c>
      <c r="I700" s="1">
        <v>0.0072086300002102</v>
      </c>
      <c r="J700" s="1">
        <v>-0.0034902402533131</v>
      </c>
      <c r="K700" s="1">
        <v>-0.0034902402533034</v>
      </c>
      <c r="L700" s="1">
        <v>111.93434786278</v>
      </c>
      <c r="M700" s="2">
        <v>-1.3868574586529e-9</v>
      </c>
      <c r="N700" s="2">
        <v>-1.3914333394618e-9</v>
      </c>
      <c r="O700" s="1">
        <v>111.93434786416</v>
      </c>
      <c r="P700" s="3">
        <f t="shared" si="24"/>
        <v>4437017960846.16</v>
      </c>
      <c r="Q700" s="3">
        <f t="shared" si="25"/>
        <v>15770843582024.2</v>
      </c>
    </row>
    <row r="701" spans="1:17">
      <c r="A701" s="1">
        <v>0.00018116686796177</v>
      </c>
      <c r="B701" s="1">
        <v>0.0062669758162993</v>
      </c>
      <c r="C701" s="1">
        <v>1.5638730964388</v>
      </c>
      <c r="D701" s="1">
        <v>0.0071727231379473</v>
      </c>
      <c r="E701" s="1">
        <v>7.3284576863828</v>
      </c>
      <c r="F701" s="1">
        <v>1.7218935774729</v>
      </c>
      <c r="G701" s="1">
        <v>184947.73924129</v>
      </c>
      <c r="H701" s="1">
        <v>657051.26996593</v>
      </c>
      <c r="I701" s="1">
        <v>0.0072205437367195</v>
      </c>
      <c r="J701" s="1">
        <v>-0.0034961866934618</v>
      </c>
      <c r="K701" s="1">
        <v>-0.0034961866934519</v>
      </c>
      <c r="L701" s="1">
        <v>111.94478560545</v>
      </c>
      <c r="M701" s="2">
        <v>-1.2853121855844e-9</v>
      </c>
      <c r="N701" s="2">
        <v>-1.2853086363268e-9</v>
      </c>
      <c r="O701" s="1">
        <v>111.94478560673</v>
      </c>
      <c r="P701" s="3">
        <f t="shared" si="24"/>
        <v>4438745741790.96</v>
      </c>
      <c r="Q701" s="3">
        <f t="shared" si="25"/>
        <v>15769230479182.3</v>
      </c>
    </row>
    <row r="702" spans="1:17">
      <c r="A702" s="1">
        <v>0.00018146686796177</v>
      </c>
      <c r="B702" s="1">
        <v>0.0062788746151867</v>
      </c>
      <c r="C702" s="1">
        <v>1.5639455044947</v>
      </c>
      <c r="D702" s="1">
        <v>0.0071847179982466</v>
      </c>
      <c r="E702" s="1">
        <v>2.7860817847432</v>
      </c>
      <c r="F702" s="1">
        <v>1.5522530574599</v>
      </c>
      <c r="G702" s="1">
        <v>185019.45362317</v>
      </c>
      <c r="H702" s="1">
        <v>656984.3349838</v>
      </c>
      <c r="I702" s="1">
        <v>0.0072324573312933</v>
      </c>
      <c r="J702" s="1">
        <v>-0.003502133106364</v>
      </c>
      <c r="K702" s="1">
        <v>-0.003502133106354</v>
      </c>
      <c r="L702" s="1">
        <v>111.95517962539</v>
      </c>
      <c r="M702" s="2">
        <v>-1.3333592537002e-9</v>
      </c>
      <c r="N702" s="2">
        <v>-1.3310832924508e-9</v>
      </c>
      <c r="O702" s="1">
        <v>111.95517962672</v>
      </c>
      <c r="P702" s="3">
        <f t="shared" si="24"/>
        <v>4440466886956.08</v>
      </c>
      <c r="Q702" s="3">
        <f t="shared" si="25"/>
        <v>15767624039611.2</v>
      </c>
    </row>
    <row r="703" spans="1:17">
      <c r="A703" s="1">
        <v>0.00018176686796177</v>
      </c>
      <c r="B703" s="1">
        <v>0.00629077379317</v>
      </c>
      <c r="C703" s="1">
        <v>1.564017606183</v>
      </c>
      <c r="D703" s="1">
        <v>0.0071967128944039</v>
      </c>
      <c r="E703" s="1">
        <v>-6.2513773857261</v>
      </c>
      <c r="F703" s="1">
        <v>1.7043457403879</v>
      </c>
      <c r="G703" s="1">
        <v>185090.89283564</v>
      </c>
      <c r="H703" s="1">
        <v>656917.67631059</v>
      </c>
      <c r="I703" s="1">
        <v>0.0072443707839352</v>
      </c>
      <c r="J703" s="1">
        <v>-0.0035080794917922</v>
      </c>
      <c r="K703" s="1">
        <v>-0.0035080794917823</v>
      </c>
      <c r="L703" s="1">
        <v>111.96553015039</v>
      </c>
      <c r="M703" s="2">
        <v>-1.2295948317198e-9</v>
      </c>
      <c r="N703" s="2">
        <v>-1.2272993497605e-9</v>
      </c>
      <c r="O703" s="1">
        <v>111.96553015162</v>
      </c>
      <c r="P703" s="3">
        <f t="shared" si="24"/>
        <v>4442181428055.36</v>
      </c>
      <c r="Q703" s="3">
        <f t="shared" si="25"/>
        <v>15766024231454.2</v>
      </c>
    </row>
    <row r="704" spans="1:17">
      <c r="A704" s="1">
        <v>0.00018206686796177</v>
      </c>
      <c r="B704" s="1">
        <v>0.0063026733483029</v>
      </c>
      <c r="C704" s="1">
        <v>1.5640894031223</v>
      </c>
      <c r="D704" s="1">
        <v>0.0072087078262611</v>
      </c>
      <c r="E704" s="1">
        <v>-6.8064474670303</v>
      </c>
      <c r="F704" s="1">
        <v>1.7794943551732</v>
      </c>
      <c r="G704" s="1">
        <v>185162.05819284</v>
      </c>
      <c r="H704" s="1">
        <v>656851.29262615</v>
      </c>
      <c r="I704" s="1">
        <v>0.0072562840946484</v>
      </c>
      <c r="J704" s="1">
        <v>-0.0035140258495225</v>
      </c>
      <c r="K704" s="1">
        <v>-0.0035140258495126</v>
      </c>
      <c r="L704" s="1">
        <v>111.9758374063</v>
      </c>
      <c r="M704" s="2">
        <v>-1.2384376952615e-9</v>
      </c>
      <c r="N704" s="2">
        <v>-1.2361546359049e-9</v>
      </c>
      <c r="O704" s="1">
        <v>111.97583740753</v>
      </c>
      <c r="P704" s="3">
        <f t="shared" si="24"/>
        <v>4443889396628.16</v>
      </c>
      <c r="Q704" s="3">
        <f t="shared" si="25"/>
        <v>15764431023027.6</v>
      </c>
    </row>
    <row r="705" spans="1:17">
      <c r="A705" s="1">
        <v>0.00018236686796177</v>
      </c>
      <c r="B705" s="1">
        <v>0.0063145732786486</v>
      </c>
      <c r="C705" s="1">
        <v>1.5641608969217</v>
      </c>
      <c r="D705" s="1">
        <v>0.0072207027936597</v>
      </c>
      <c r="E705" s="1">
        <v>5.3569096186233</v>
      </c>
      <c r="F705" s="1">
        <v>1.8245910281322</v>
      </c>
      <c r="G705" s="1">
        <v>185232.95100175</v>
      </c>
      <c r="H705" s="1">
        <v>656785.18261759</v>
      </c>
      <c r="I705" s="1">
        <v>0.0072681972634365</v>
      </c>
      <c r="J705" s="1">
        <v>-0.0035199721793313</v>
      </c>
      <c r="K705" s="1">
        <v>-0.0035199721793215</v>
      </c>
      <c r="L705" s="1">
        <v>111.98610161774</v>
      </c>
      <c r="M705" s="2">
        <v>-1.5171642367539e-9</v>
      </c>
      <c r="N705" s="2">
        <v>-1.5125848087341e-9</v>
      </c>
      <c r="O705" s="1">
        <v>111.98610161925</v>
      </c>
      <c r="P705" s="3">
        <f t="shared" si="24"/>
        <v>4445590824042</v>
      </c>
      <c r="Q705" s="3">
        <f t="shared" si="25"/>
        <v>15762844382822.2</v>
      </c>
    </row>
    <row r="706" spans="1:17">
      <c r="A706" s="1">
        <v>0.00018266686796177</v>
      </c>
      <c r="B706" s="1">
        <v>0.0063264735822843</v>
      </c>
      <c r="C706" s="1">
        <v>1.5642320891757</v>
      </c>
      <c r="D706" s="1">
        <v>0.0072326977964434</v>
      </c>
      <c r="E706" s="1">
        <v>-5.6097177057308</v>
      </c>
      <c r="F706" s="1">
        <v>1.9020758818639</v>
      </c>
      <c r="G706" s="1">
        <v>185303.5725622</v>
      </c>
      <c r="H706" s="1">
        <v>656719.34497916</v>
      </c>
      <c r="I706" s="1">
        <v>0.0072801102903019</v>
      </c>
      <c r="J706" s="1">
        <v>-0.0035259184809975</v>
      </c>
      <c r="K706" s="1">
        <v>-0.0035259184809877</v>
      </c>
      <c r="L706" s="1">
        <v>111.99632300889</v>
      </c>
      <c r="M706" s="2">
        <v>-1.2931448215394e-9</v>
      </c>
      <c r="N706" s="2">
        <v>-1.2908555513886e-9</v>
      </c>
      <c r="O706" s="1">
        <v>111.99632301018</v>
      </c>
      <c r="P706" s="3">
        <f t="shared" si="24"/>
        <v>4447285741492.8</v>
      </c>
      <c r="Q706" s="3">
        <f t="shared" si="25"/>
        <v>15761264279499.8</v>
      </c>
    </row>
    <row r="707" spans="1:17">
      <c r="A707" s="1">
        <v>0.00018296686796177</v>
      </c>
      <c r="B707" s="1">
        <v>0.0063383742572965</v>
      </c>
      <c r="C707" s="1">
        <v>1.564302981476</v>
      </c>
      <c r="D707" s="1">
        <v>0.0072446928344559</v>
      </c>
      <c r="E707" s="1">
        <v>9.1123065838677</v>
      </c>
      <c r="F707" s="1">
        <v>1.7606569264722</v>
      </c>
      <c r="G707" s="1">
        <v>185373.92416694</v>
      </c>
      <c r="H707" s="1">
        <v>656653.77841225</v>
      </c>
      <c r="I707" s="1">
        <v>0.0072920231752497</v>
      </c>
      <c r="J707" s="1">
        <v>-0.003531864754299</v>
      </c>
      <c r="K707" s="1">
        <v>-0.0035318647542892</v>
      </c>
      <c r="L707" s="1">
        <v>112.0065018011</v>
      </c>
      <c r="M707" s="2">
        <v>-1.3286417017771e-9</v>
      </c>
      <c r="N707" s="2">
        <v>-1.3286319413238e-9</v>
      </c>
      <c r="O707" s="1">
        <v>112.00650180242</v>
      </c>
      <c r="P707" s="3">
        <f t="shared" si="24"/>
        <v>4448974180006.56</v>
      </c>
      <c r="Q707" s="3">
        <f t="shared" si="25"/>
        <v>15759690681894</v>
      </c>
    </row>
    <row r="708" spans="1:17">
      <c r="A708" s="1">
        <v>0.00018326686796177</v>
      </c>
      <c r="B708" s="1">
        <v>0.0063502753017843</v>
      </c>
      <c r="C708" s="1">
        <v>1.5643735753997</v>
      </c>
      <c r="D708" s="1">
        <v>0.0072566879075418</v>
      </c>
      <c r="E708" s="1">
        <v>1.8498122974573</v>
      </c>
      <c r="F708" s="1">
        <v>1.9461416517024</v>
      </c>
      <c r="G708" s="1">
        <v>185444.00710165</v>
      </c>
      <c r="H708" s="1">
        <v>656588.48162535</v>
      </c>
      <c r="I708" s="1">
        <v>0.0073039359182822</v>
      </c>
      <c r="J708" s="1">
        <v>-0.0035378109990164</v>
      </c>
      <c r="K708" s="1">
        <v>-0.0035378109990066</v>
      </c>
      <c r="L708" s="1">
        <v>112.01663821536</v>
      </c>
      <c r="M708" s="2">
        <v>-1.3306167460987e-9</v>
      </c>
      <c r="N708" s="2">
        <v>-1.3283248144081e-9</v>
      </c>
      <c r="O708" s="1">
        <v>112.01663821669</v>
      </c>
      <c r="P708" s="3">
        <f t="shared" si="24"/>
        <v>4450656170439.6</v>
      </c>
      <c r="Q708" s="3">
        <f t="shared" si="25"/>
        <v>15758123559008.4</v>
      </c>
    </row>
    <row r="709" spans="1:17">
      <c r="A709" s="1">
        <v>0.00018356686796177</v>
      </c>
      <c r="B709" s="1">
        <v>0.006362176713861</v>
      </c>
      <c r="C709" s="1">
        <v>1.5644438725149</v>
      </c>
      <c r="D709" s="1">
        <v>0.0072686830155481</v>
      </c>
      <c r="E709" s="1">
        <v>13.041381614765</v>
      </c>
      <c r="F709" s="1">
        <v>1.9076086379652</v>
      </c>
      <c r="G709" s="1">
        <v>185513.822645</v>
      </c>
      <c r="H709" s="1">
        <v>656523.45333397</v>
      </c>
      <c r="I709" s="1">
        <v>0.0073158485194026</v>
      </c>
      <c r="J709" s="1">
        <v>-0.0035437572149336</v>
      </c>
      <c r="K709" s="1">
        <v>-0.0035437572149238</v>
      </c>
      <c r="L709" s="1">
        <v>112.02673247066</v>
      </c>
      <c r="M709" s="2">
        <v>-1.4990669398077e-9</v>
      </c>
      <c r="N709" s="2">
        <v>-1.4967723463756e-9</v>
      </c>
      <c r="O709" s="1">
        <v>112.02673247216</v>
      </c>
      <c r="P709" s="3">
        <f t="shared" si="24"/>
        <v>4452331743480</v>
      </c>
      <c r="Q709" s="3">
        <f t="shared" si="25"/>
        <v>15756562880015.3</v>
      </c>
    </row>
    <row r="710" spans="1:17">
      <c r="A710" s="1">
        <v>0.00018386686796177</v>
      </c>
      <c r="B710" s="1">
        <v>0.0063740784916501</v>
      </c>
      <c r="C710" s="1">
        <v>1.5645138743766</v>
      </c>
      <c r="D710" s="1">
        <v>0.0072806781583212</v>
      </c>
      <c r="E710" s="1">
        <v>-5.1435823176384</v>
      </c>
      <c r="F710" s="1">
        <v>1.9413997420268</v>
      </c>
      <c r="G710" s="1">
        <v>185583.37206871</v>
      </c>
      <c r="H710" s="1">
        <v>656458.69226062</v>
      </c>
      <c r="I710" s="1">
        <v>0.0073277609786148</v>
      </c>
      <c r="J710" s="1">
        <v>-0.0035497034018337</v>
      </c>
      <c r="K710" s="1">
        <v>-0.003549703401824</v>
      </c>
      <c r="L710" s="1">
        <v>112.03678478547</v>
      </c>
      <c r="M710" s="2">
        <v>-1.2587893577112e-9</v>
      </c>
      <c r="N710" s="2">
        <v>-1.2565178346346e-9</v>
      </c>
      <c r="O710" s="1">
        <v>112.03678478673</v>
      </c>
      <c r="P710" s="3">
        <f t="shared" si="24"/>
        <v>4454000929649.04</v>
      </c>
      <c r="Q710" s="3">
        <f t="shared" si="25"/>
        <v>15755008614254.9</v>
      </c>
    </row>
    <row r="711" spans="1:17">
      <c r="A711" s="1">
        <v>0.00018416686796177</v>
      </c>
      <c r="B711" s="1">
        <v>0.0063859806332843</v>
      </c>
      <c r="C711" s="1">
        <v>1.5645835825391</v>
      </c>
      <c r="D711" s="1">
        <v>0.0072926733357101</v>
      </c>
      <c r="E711" s="1">
        <v>8.7602287276223</v>
      </c>
      <c r="F711" s="1">
        <v>1.9995308970574</v>
      </c>
      <c r="G711" s="1">
        <v>185652.65663758</v>
      </c>
      <c r="H711" s="1">
        <v>656394.19713478</v>
      </c>
      <c r="I711" s="1">
        <v>0.0073396732959221</v>
      </c>
      <c r="J711" s="1">
        <v>-0.003555649559503</v>
      </c>
      <c r="K711" s="1">
        <v>-0.0035556495594933</v>
      </c>
      <c r="L711" s="1">
        <v>112.04679537588</v>
      </c>
      <c r="M711" s="2">
        <v>-1.4133220151927e-9</v>
      </c>
      <c r="N711" s="2">
        <v>-1.4156041858364e-9</v>
      </c>
      <c r="O711" s="1">
        <v>112.04679537729</v>
      </c>
      <c r="P711" s="3">
        <f t="shared" si="24"/>
        <v>4455663759301.92</v>
      </c>
      <c r="Q711" s="3">
        <f t="shared" si="25"/>
        <v>15753460731234.7</v>
      </c>
    </row>
    <row r="712" spans="1:17">
      <c r="A712" s="1">
        <v>0.00018446686796177</v>
      </c>
      <c r="B712" s="1">
        <v>0.0063978831369104</v>
      </c>
      <c r="C712" s="1">
        <v>1.5646529985365</v>
      </c>
      <c r="D712" s="1">
        <v>0.0073046685475621</v>
      </c>
      <c r="E712" s="1">
        <v>5.2234715183667</v>
      </c>
      <c r="F712" s="1">
        <v>1.8744455355151</v>
      </c>
      <c r="G712" s="1">
        <v>185721.6776095</v>
      </c>
      <c r="H712" s="1">
        <v>656329.96669283</v>
      </c>
      <c r="I712" s="1">
        <v>0.0073515854713275</v>
      </c>
      <c r="J712" s="1">
        <v>-0.0035615956877256</v>
      </c>
      <c r="K712" s="1">
        <v>-0.0035615956877158</v>
      </c>
      <c r="L712" s="1">
        <v>112.05676445751</v>
      </c>
      <c r="M712" s="2">
        <v>-1.4049722730066e-9</v>
      </c>
      <c r="N712" s="2">
        <v>-1.4026741309155e-9</v>
      </c>
      <c r="O712" s="1">
        <v>112.05676445891</v>
      </c>
      <c r="P712" s="3">
        <f t="shared" si="24"/>
        <v>4457320262628</v>
      </c>
      <c r="Q712" s="3">
        <f t="shared" si="25"/>
        <v>15751919200627.9</v>
      </c>
    </row>
    <row r="713" spans="1:17">
      <c r="A713" s="1">
        <v>0.00018476686796177</v>
      </c>
      <c r="B713" s="1">
        <v>0.0064097860006852</v>
      </c>
      <c r="C713" s="1">
        <v>1.5647221238995</v>
      </c>
      <c r="D713" s="1">
        <v>0.0073166637937269</v>
      </c>
      <c r="E713" s="1">
        <v>-4.4883118922411</v>
      </c>
      <c r="F713" s="1">
        <v>2.1637789520853</v>
      </c>
      <c r="G713" s="1">
        <v>185790.43623556</v>
      </c>
      <c r="H713" s="1">
        <v>656265.99967801</v>
      </c>
      <c r="I713" s="1">
        <v>0.0073634975048349</v>
      </c>
      <c r="J713" s="1">
        <v>-0.0035675417862878</v>
      </c>
      <c r="K713" s="1">
        <v>-0.0035675417862779</v>
      </c>
      <c r="L713" s="1">
        <v>112.06669224412</v>
      </c>
      <c r="M713" s="2">
        <v>-1.4547779450651e-9</v>
      </c>
      <c r="N713" s="2">
        <v>-1.4547841562594e-9</v>
      </c>
      <c r="O713" s="1">
        <v>112.06669224557</v>
      </c>
      <c r="P713" s="3">
        <f t="shared" si="24"/>
        <v>4458970469653.44</v>
      </c>
      <c r="Q713" s="3">
        <f t="shared" si="25"/>
        <v>15750383992272.2</v>
      </c>
    </row>
    <row r="714" spans="1:17">
      <c r="A714" s="1">
        <v>0.00018506686796177</v>
      </c>
      <c r="B714" s="1">
        <v>0.006421689222778</v>
      </c>
      <c r="C714" s="1">
        <v>1.5647909601479</v>
      </c>
      <c r="D714" s="1">
        <v>0.0073286590740567</v>
      </c>
      <c r="E714" s="1">
        <v>-1.2723117203987</v>
      </c>
      <c r="F714" s="1">
        <v>2.0125215020918</v>
      </c>
      <c r="G714" s="1">
        <v>185858.93376003</v>
      </c>
      <c r="H714" s="1">
        <v>656202.29484041</v>
      </c>
      <c r="I714" s="1">
        <v>0.0073754093964473</v>
      </c>
      <c r="J714" s="1">
        <v>-0.0035734878549805</v>
      </c>
      <c r="K714" s="1">
        <v>-0.0035734878549707</v>
      </c>
      <c r="L714" s="1">
        <v>112.07657894868</v>
      </c>
      <c r="M714" s="2">
        <v>-1.4190146543784e-9</v>
      </c>
      <c r="N714" s="2">
        <v>-1.4190341752731e-9</v>
      </c>
      <c r="O714" s="1">
        <v>112.0765789501</v>
      </c>
      <c r="P714" s="3">
        <f t="shared" si="24"/>
        <v>4460614410240.72</v>
      </c>
      <c r="Q714" s="3">
        <f t="shared" si="25"/>
        <v>15748855076169.8</v>
      </c>
    </row>
    <row r="715" spans="1:17">
      <c r="A715" s="1">
        <v>0.00018536686796177</v>
      </c>
      <c r="B715" s="1">
        <v>0.0064335928013693</v>
      </c>
      <c r="C715" s="1">
        <v>1.5648595087918</v>
      </c>
      <c r="D715" s="1">
        <v>0.0073406543884024</v>
      </c>
      <c r="E715" s="1">
        <v>-0.89400516604743</v>
      </c>
      <c r="F715" s="1">
        <v>2.0776187571409</v>
      </c>
      <c r="G715" s="1">
        <v>185927.17142044</v>
      </c>
      <c r="H715" s="1">
        <v>656138.85093687</v>
      </c>
      <c r="I715" s="1">
        <v>0.0073873211461687</v>
      </c>
      <c r="J715" s="1">
        <v>-0.0035794338935925</v>
      </c>
      <c r="K715" s="1">
        <v>-0.0035794338935827</v>
      </c>
      <c r="L715" s="1">
        <v>112.08642478216</v>
      </c>
      <c r="M715" s="2">
        <v>-1.5316731568694e-9</v>
      </c>
      <c r="N715" s="2">
        <v>-1.5362570174876e-9</v>
      </c>
      <c r="O715" s="1">
        <v>112.0864247837</v>
      </c>
      <c r="P715" s="3">
        <f t="shared" si="24"/>
        <v>4462252114090.56</v>
      </c>
      <c r="Q715" s="3">
        <f t="shared" si="25"/>
        <v>15747332422484.9</v>
      </c>
    </row>
    <row r="716" spans="1:17">
      <c r="A716" s="1">
        <v>0.00018566686796177</v>
      </c>
      <c r="B716" s="1">
        <v>0.0064454967346486</v>
      </c>
      <c r="C716" s="1">
        <v>1.5649277713305</v>
      </c>
      <c r="D716" s="1">
        <v>0.0073526497366166</v>
      </c>
      <c r="E716" s="1">
        <v>-1.5901259414081</v>
      </c>
      <c r="F716" s="1">
        <v>1.9370085254141</v>
      </c>
      <c r="G716" s="1">
        <v>185995.1504476</v>
      </c>
      <c r="H716" s="1">
        <v>656075.66673101</v>
      </c>
      <c r="I716" s="1">
        <v>0.0073992327540019</v>
      </c>
      <c r="J716" s="1">
        <v>-0.0035853799019152</v>
      </c>
      <c r="K716" s="1">
        <v>-0.0035853799019053</v>
      </c>
      <c r="L716" s="1">
        <v>112.09622995522</v>
      </c>
      <c r="M716" s="2">
        <v>-1.3438882629133e-9</v>
      </c>
      <c r="N716" s="2">
        <v>-1.343890924853e-9</v>
      </c>
      <c r="O716" s="1">
        <v>112.09622995657</v>
      </c>
      <c r="P716" s="3">
        <f t="shared" si="24"/>
        <v>4463883610742.4</v>
      </c>
      <c r="Q716" s="3">
        <f t="shared" si="25"/>
        <v>15745816001544.2</v>
      </c>
    </row>
    <row r="717" spans="1:17">
      <c r="A717" s="1">
        <v>0.00018596686796177</v>
      </c>
      <c r="B717" s="1">
        <v>0.0064574010208211</v>
      </c>
      <c r="C717" s="1">
        <v>1.5649957492572</v>
      </c>
      <c r="D717" s="1">
        <v>0.0073646451185541</v>
      </c>
      <c r="E717" s="1">
        <v>-3.5305500261033</v>
      </c>
      <c r="F717" s="1">
        <v>2.2521754697147</v>
      </c>
      <c r="G717" s="1">
        <v>186062.87206565</v>
      </c>
      <c r="H717" s="1">
        <v>656012.74099313</v>
      </c>
      <c r="I717" s="1">
        <v>0.0074111442199497</v>
      </c>
      <c r="J717" s="1">
        <v>-0.0035913258797434</v>
      </c>
      <c r="K717" s="1">
        <v>-0.0035913258797336</v>
      </c>
      <c r="L717" s="1">
        <v>112.10599467595</v>
      </c>
      <c r="M717" s="2">
        <v>-1.4116620169169e-9</v>
      </c>
      <c r="N717" s="2">
        <v>-1.4116549184115e-9</v>
      </c>
      <c r="O717" s="1">
        <v>112.10599467736</v>
      </c>
      <c r="P717" s="3">
        <f t="shared" si="24"/>
        <v>4465508929575.6</v>
      </c>
      <c r="Q717" s="3">
        <f t="shared" si="25"/>
        <v>15744305783835.1</v>
      </c>
    </row>
    <row r="718" spans="1:17">
      <c r="A718" s="1">
        <v>0.00018626686796177</v>
      </c>
      <c r="B718" s="1">
        <v>0.0064693056580971</v>
      </c>
      <c r="C718" s="1">
        <v>1.5650634440521</v>
      </c>
      <c r="D718" s="1">
        <v>0.0073766405340673</v>
      </c>
      <c r="E718" s="1">
        <v>6.8497013548493</v>
      </c>
      <c r="F718" s="1">
        <v>2.3508252037661</v>
      </c>
      <c r="G718" s="1">
        <v>186130.33749211</v>
      </c>
      <c r="H718" s="1">
        <v>655950.0725002</v>
      </c>
      <c r="I718" s="1">
        <v>0.0074230555440166</v>
      </c>
      <c r="J718" s="1">
        <v>-0.0035972718268669</v>
      </c>
      <c r="K718" s="1">
        <v>-0.0035972718268572</v>
      </c>
      <c r="L718" s="1">
        <v>112.11571915239</v>
      </c>
      <c r="M718" s="2">
        <v>-1.2829739925965e-9</v>
      </c>
      <c r="N718" s="2">
        <v>-1.2806856121197e-9</v>
      </c>
      <c r="O718" s="1">
        <v>112.11571915367</v>
      </c>
      <c r="P718" s="3">
        <f t="shared" si="24"/>
        <v>4467128099810.64</v>
      </c>
      <c r="Q718" s="3">
        <f t="shared" si="25"/>
        <v>15742801740004.8</v>
      </c>
    </row>
    <row r="719" spans="1:17">
      <c r="A719" s="1">
        <v>0.00018656686796177</v>
      </c>
      <c r="B719" s="1">
        <v>0.0064812106447024</v>
      </c>
      <c r="C719" s="1">
        <v>1.5651308571901</v>
      </c>
      <c r="D719" s="1">
        <v>0.0073886359830132</v>
      </c>
      <c r="E719" s="1">
        <v>-4.6643862041812</v>
      </c>
      <c r="F719" s="1">
        <v>2.2010543576532</v>
      </c>
      <c r="G719" s="1">
        <v>186197.54793791</v>
      </c>
      <c r="H719" s="1">
        <v>655887.6600358</v>
      </c>
      <c r="I719" s="1">
        <v>0.0074349667262054</v>
      </c>
      <c r="J719" s="1">
        <v>-0.0036032177430848</v>
      </c>
      <c r="K719" s="1">
        <v>-0.0036032177430749</v>
      </c>
      <c r="L719" s="1">
        <v>112.12540359023</v>
      </c>
      <c r="M719" s="2">
        <v>-1.4551481041993e-9</v>
      </c>
      <c r="N719" s="2">
        <v>-1.4551489915123e-9</v>
      </c>
      <c r="O719" s="1">
        <v>112.12540359169</v>
      </c>
      <c r="P719" s="3">
        <f t="shared" si="24"/>
        <v>4468741150509.84</v>
      </c>
      <c r="Q719" s="3">
        <f t="shared" si="25"/>
        <v>15741303840859.2</v>
      </c>
    </row>
    <row r="720" spans="1:17">
      <c r="A720" s="1">
        <v>0.00018686686796177</v>
      </c>
      <c r="B720" s="1">
        <v>0.0064931159788701</v>
      </c>
      <c r="C720" s="1">
        <v>1.5651979901341</v>
      </c>
      <c r="D720" s="1">
        <v>0.0074006314652477</v>
      </c>
      <c r="E720" s="1">
        <v>-2.8250790128313</v>
      </c>
      <c r="F720" s="1">
        <v>1.9012258018703</v>
      </c>
      <c r="G720" s="1">
        <v>186264.50460741</v>
      </c>
      <c r="H720" s="1">
        <v>655825.50239009</v>
      </c>
      <c r="I720" s="1">
        <v>0.0074468777665192</v>
      </c>
      <c r="J720" s="1">
        <v>-0.0036091636281921</v>
      </c>
      <c r="K720" s="1">
        <v>-0.0036091636281823</v>
      </c>
      <c r="L720" s="1">
        <v>112.13504819526</v>
      </c>
      <c r="M720" s="2">
        <v>-1.4088550918223e-9</v>
      </c>
      <c r="N720" s="2">
        <v>-1.4088488806316e-9</v>
      </c>
      <c r="O720" s="1">
        <v>112.13504819667</v>
      </c>
      <c r="P720" s="3">
        <f t="shared" si="24"/>
        <v>4470348110577.84</v>
      </c>
      <c r="Q720" s="3">
        <f t="shared" si="25"/>
        <v>15739812057362.2</v>
      </c>
    </row>
    <row r="721" spans="1:17">
      <c r="A721" s="1">
        <v>0.00018716686796177</v>
      </c>
      <c r="B721" s="1">
        <v>0.0065050216588484</v>
      </c>
      <c r="C721" s="1">
        <v>1.5652648443374</v>
      </c>
      <c r="D721" s="1">
        <v>0.0074126269806284</v>
      </c>
      <c r="E721" s="1">
        <v>-5.9465914221606</v>
      </c>
      <c r="F721" s="1">
        <v>2.1235593836065</v>
      </c>
      <c r="G721" s="1">
        <v>186331.20869848</v>
      </c>
      <c r="H721" s="1">
        <v>655763.59835977</v>
      </c>
      <c r="I721" s="1">
        <v>0.0074587886649632</v>
      </c>
      <c r="J721" s="1">
        <v>-0.0036151094819869</v>
      </c>
      <c r="K721" s="1">
        <v>-0.0036151094819771</v>
      </c>
      <c r="L721" s="1">
        <v>112.14465317065</v>
      </c>
      <c r="M721" s="2">
        <v>-1.3607262372855e-9</v>
      </c>
      <c r="N721" s="2">
        <v>-1.3607209134083e-9</v>
      </c>
      <c r="O721" s="1">
        <v>112.14465317202</v>
      </c>
      <c r="P721" s="3">
        <f t="shared" si="24"/>
        <v>4471949008763.52</v>
      </c>
      <c r="Q721" s="3">
        <f t="shared" si="25"/>
        <v>15738326360634.5</v>
      </c>
    </row>
    <row r="722" spans="1:17">
      <c r="A722" s="1">
        <v>0.00018746686796177</v>
      </c>
      <c r="B722" s="1">
        <v>0.0065169276828902</v>
      </c>
      <c r="C722" s="1">
        <v>1.5653314212486</v>
      </c>
      <c r="D722" s="1">
        <v>0.0074246225290119</v>
      </c>
      <c r="E722" s="1">
        <v>-11.489830549562</v>
      </c>
      <c r="F722" s="1">
        <v>2.5536345666626</v>
      </c>
      <c r="G722" s="1">
        <v>186397.66140253</v>
      </c>
      <c r="H722" s="1">
        <v>655701.94674805</v>
      </c>
      <c r="I722" s="1">
        <v>0.0074706994215385</v>
      </c>
      <c r="J722" s="1">
        <v>-0.0036210553042668</v>
      </c>
      <c r="K722" s="1">
        <v>-0.0036210553042571</v>
      </c>
      <c r="L722" s="1">
        <v>112.15421871904</v>
      </c>
      <c r="M722" s="2">
        <v>-1.5127538637666e-9</v>
      </c>
      <c r="N722" s="2">
        <v>-1.512756525705e-9</v>
      </c>
      <c r="O722" s="1">
        <v>112.15421872056</v>
      </c>
      <c r="P722" s="3">
        <f t="shared" si="24"/>
        <v>4473543873660.72</v>
      </c>
      <c r="Q722" s="3">
        <f t="shared" si="25"/>
        <v>15736846721953.2</v>
      </c>
    </row>
    <row r="723" spans="1:17">
      <c r="A723" s="1">
        <v>0.00018776686796177</v>
      </c>
      <c r="B723" s="1">
        <v>0.0065288340492653</v>
      </c>
      <c r="C723" s="1">
        <v>1.565397722302</v>
      </c>
      <c r="D723" s="1">
        <v>0.0074366181102596</v>
      </c>
      <c r="E723" s="1">
        <v>20.277319832123</v>
      </c>
      <c r="F723" s="1">
        <v>2.8773004966053</v>
      </c>
      <c r="G723" s="1">
        <v>186463.86390453</v>
      </c>
      <c r="H723" s="1">
        <v>655640.54636458</v>
      </c>
      <c r="I723" s="1">
        <v>0.0074826100362491</v>
      </c>
      <c r="J723" s="1">
        <v>-0.003627001094835</v>
      </c>
      <c r="K723" s="1">
        <v>-0.0036270010948254</v>
      </c>
      <c r="L723" s="1">
        <v>112.16374504211</v>
      </c>
      <c r="M723" s="2">
        <v>-1.4214758788849e-9</v>
      </c>
      <c r="N723" s="2">
        <v>-1.4214838646995e-9</v>
      </c>
      <c r="O723" s="1">
        <v>112.16374504353</v>
      </c>
      <c r="P723" s="3">
        <f t="shared" si="24"/>
        <v>4475132733708.72</v>
      </c>
      <c r="Q723" s="3">
        <f t="shared" si="25"/>
        <v>15735373112749.9</v>
      </c>
    </row>
    <row r="724" spans="1:17">
      <c r="A724" s="1">
        <v>0.00018806686796177</v>
      </c>
      <c r="B724" s="1">
        <v>0.00654074075625</v>
      </c>
      <c r="C724" s="1">
        <v>1.565463748926</v>
      </c>
      <c r="D724" s="1">
        <v>0.0074486137242297</v>
      </c>
      <c r="E724" s="1">
        <v>15.925132643167</v>
      </c>
      <c r="F724" s="1">
        <v>2.8269704091315</v>
      </c>
      <c r="G724" s="1">
        <v>186529.81738305</v>
      </c>
      <c r="H724" s="1">
        <v>655579.39602544</v>
      </c>
      <c r="I724" s="1">
        <v>0.007494520509099</v>
      </c>
      <c r="J724" s="1">
        <v>-0.0036329468534904</v>
      </c>
      <c r="K724" s="1">
        <v>-0.0036329468534808</v>
      </c>
      <c r="L724" s="1">
        <v>112.17323233958</v>
      </c>
      <c r="M724" s="2">
        <v>-1.349555522378e-9</v>
      </c>
      <c r="N724" s="2">
        <v>-1.35185454947e-9</v>
      </c>
      <c r="O724" s="1">
        <v>112.17323234093</v>
      </c>
      <c r="P724" s="3">
        <f t="shared" si="24"/>
        <v>4476715617193.2</v>
      </c>
      <c r="Q724" s="3">
        <f t="shared" si="25"/>
        <v>15733905504610.6</v>
      </c>
    </row>
    <row r="725" spans="1:17">
      <c r="A725" s="1">
        <v>0.00018836686796177</v>
      </c>
      <c r="B725" s="1">
        <v>0.0065526478021328</v>
      </c>
      <c r="C725" s="1">
        <v>1.5655295025407</v>
      </c>
      <c r="D725" s="1">
        <v>0.0074606093707844</v>
      </c>
      <c r="E725" s="1">
        <v>17.202502862623</v>
      </c>
      <c r="F725" s="1">
        <v>2.4572954300131</v>
      </c>
      <c r="G725" s="1">
        <v>186595.52301033</v>
      </c>
      <c r="H725" s="1">
        <v>655518.49455308</v>
      </c>
      <c r="I725" s="1">
        <v>0.0075064308400913</v>
      </c>
      <c r="J725" s="1">
        <v>-0.0036388925800371</v>
      </c>
      <c r="K725" s="1">
        <v>-0.0036388925800275</v>
      </c>
      <c r="L725" s="1">
        <v>112.18268081028</v>
      </c>
      <c r="M725" s="2">
        <v>-1.4306957114625e-9</v>
      </c>
      <c r="N725" s="2">
        <v>-1.4261047561544e-9</v>
      </c>
      <c r="O725" s="1">
        <v>112.18268081171</v>
      </c>
      <c r="P725" s="3">
        <f t="shared" si="24"/>
        <v>4478292552247.92</v>
      </c>
      <c r="Q725" s="3">
        <f t="shared" si="25"/>
        <v>15732443869273.9</v>
      </c>
    </row>
    <row r="726" spans="1:17">
      <c r="A726" s="1">
        <v>0.00018866686796177</v>
      </c>
      <c r="B726" s="1">
        <v>0.0065645551852096</v>
      </c>
      <c r="C726" s="1">
        <v>1.5655949845563</v>
      </c>
      <c r="D726" s="1">
        <v>0.0074726050497836</v>
      </c>
      <c r="E726" s="1">
        <v>19.413538274556</v>
      </c>
      <c r="F726" s="1">
        <v>2.7823685826146</v>
      </c>
      <c r="G726" s="1">
        <v>186660.9819523</v>
      </c>
      <c r="H726" s="1">
        <v>655457.84077629</v>
      </c>
      <c r="I726" s="1">
        <v>0.0075183410292293</v>
      </c>
      <c r="J726" s="1">
        <v>-0.0036448382742769</v>
      </c>
      <c r="K726" s="1">
        <v>-0.0036448382742673</v>
      </c>
      <c r="L726" s="1">
        <v>112.19209065221</v>
      </c>
      <c r="M726" s="2">
        <v>-1.42908601029e-9</v>
      </c>
      <c r="N726" s="2">
        <v>-1.4268002932602e-9</v>
      </c>
      <c r="O726" s="1">
        <v>112.19209065364</v>
      </c>
      <c r="P726" s="3">
        <f t="shared" si="24"/>
        <v>4479863566855.2</v>
      </c>
      <c r="Q726" s="3">
        <f t="shared" si="25"/>
        <v>15730988178631</v>
      </c>
    </row>
    <row r="727" spans="1:17">
      <c r="A727" s="1">
        <v>0.00018896686796177</v>
      </c>
      <c r="B727" s="1">
        <v>0.0065764629037911</v>
      </c>
      <c r="C727" s="1">
        <v>1.5656601963733</v>
      </c>
      <c r="D727" s="1">
        <v>0.0074846007610911</v>
      </c>
      <c r="E727" s="1">
        <v>18.434956835754</v>
      </c>
      <c r="F727" s="1">
        <v>2.9845196600692</v>
      </c>
      <c r="G727" s="1">
        <v>186726.19536859</v>
      </c>
      <c r="H727" s="1">
        <v>655397.43353018</v>
      </c>
      <c r="I727" s="1">
        <v>0.0075302510765164</v>
      </c>
      <c r="J727" s="1">
        <v>-0.0036507839360165</v>
      </c>
      <c r="K727" s="1">
        <v>-0.003650783936007</v>
      </c>
      <c r="L727" s="1">
        <v>112.20146206183</v>
      </c>
      <c r="M727" s="2">
        <v>-1.2663173006677e-9</v>
      </c>
      <c r="N727" s="2">
        <v>-1.2686012428876e-9</v>
      </c>
      <c r="O727" s="1">
        <v>112.2014620631</v>
      </c>
      <c r="P727" s="3">
        <f t="shared" si="24"/>
        <v>4481428688846.16</v>
      </c>
      <c r="Q727" s="3">
        <f t="shared" si="25"/>
        <v>15729538404724.3</v>
      </c>
    </row>
    <row r="728" spans="1:17">
      <c r="A728" s="1">
        <v>0.00018926686796177</v>
      </c>
      <c r="B728" s="1">
        <v>0.0065883709561948</v>
      </c>
      <c r="C728" s="1">
        <v>1.5657251393878</v>
      </c>
      <c r="D728" s="1">
        <v>0.0074965965045702</v>
      </c>
      <c r="E728" s="1">
        <v>16.394466973652</v>
      </c>
      <c r="F728" s="1">
        <v>3.0070602121135</v>
      </c>
      <c r="G728" s="1">
        <v>186791.16441262</v>
      </c>
      <c r="H728" s="1">
        <v>655337.27165611</v>
      </c>
      <c r="I728" s="1">
        <v>0.0075421609819557</v>
      </c>
      <c r="J728" s="1">
        <v>-0.0036567295650631</v>
      </c>
      <c r="K728" s="1">
        <v>-0.0036567295650535</v>
      </c>
      <c r="L728" s="1">
        <v>112.21079523406</v>
      </c>
      <c r="M728" s="2">
        <v>-1.4586279574083e-9</v>
      </c>
      <c r="N728" s="2">
        <v>-1.4563386914982e-9</v>
      </c>
      <c r="O728" s="1">
        <v>112.21079523552</v>
      </c>
      <c r="P728" s="3">
        <f t="shared" si="24"/>
        <v>4482987945902.88</v>
      </c>
      <c r="Q728" s="3">
        <f t="shared" si="25"/>
        <v>15728094519746.6</v>
      </c>
    </row>
    <row r="729" spans="1:17">
      <c r="A729" s="1">
        <v>0.00018956686796177</v>
      </c>
      <c r="B729" s="1">
        <v>0.0066002793407492</v>
      </c>
      <c r="C729" s="1">
        <v>1.5657898149819</v>
      </c>
      <c r="D729" s="1">
        <v>0.0075085922800847</v>
      </c>
      <c r="E729" s="1">
        <v>14.325650691833</v>
      </c>
      <c r="F729" s="1">
        <v>3.149021355232</v>
      </c>
      <c r="G729" s="1">
        <v>186855.89023162</v>
      </c>
      <c r="H729" s="1">
        <v>655277.35400165</v>
      </c>
      <c r="I729" s="1">
        <v>0.0075540707455509</v>
      </c>
      <c r="J729" s="1">
        <v>-0.0036626751612216</v>
      </c>
      <c r="K729" s="1">
        <v>-0.003662675161212</v>
      </c>
      <c r="L729" s="1">
        <v>112.2200903636</v>
      </c>
      <c r="M729" s="2">
        <v>-1.4213199074673e-9</v>
      </c>
      <c r="N729" s="2">
        <v>-1.425910861292e-9</v>
      </c>
      <c r="O729" s="1">
        <v>112.22009036502</v>
      </c>
      <c r="P729" s="3">
        <f t="shared" si="24"/>
        <v>4484541365558.88</v>
      </c>
      <c r="Q729" s="3">
        <f t="shared" si="25"/>
        <v>15726656496039.6</v>
      </c>
    </row>
    <row r="730" spans="1:17">
      <c r="A730" s="1">
        <v>0.00018986686796177</v>
      </c>
      <c r="B730" s="1">
        <v>0.0066121880557932</v>
      </c>
      <c r="C730" s="1">
        <v>1.5658542245324</v>
      </c>
      <c r="D730" s="1">
        <v>0.0075205880874986</v>
      </c>
      <c r="E730" s="1">
        <v>18.010441345143</v>
      </c>
      <c r="F730" s="1">
        <v>3.2717959850389</v>
      </c>
      <c r="G730" s="1">
        <v>186920.37396664</v>
      </c>
      <c r="H730" s="1">
        <v>655217.67942059</v>
      </c>
      <c r="I730" s="1">
        <v>0.0075659803673055</v>
      </c>
      <c r="J730" s="1">
        <v>-0.0036686207243001</v>
      </c>
      <c r="K730" s="1">
        <v>-0.0036686207242905</v>
      </c>
      <c r="L730" s="1">
        <v>112.22934764293</v>
      </c>
      <c r="M730" s="2">
        <v>-1.55155238387e-9</v>
      </c>
      <c r="N730" s="2">
        <v>-1.5492755406979e-9</v>
      </c>
      <c r="O730" s="1">
        <v>112.22934764448</v>
      </c>
      <c r="P730" s="3">
        <f t="shared" si="24"/>
        <v>4486088975199.36</v>
      </c>
      <c r="Q730" s="3">
        <f t="shared" si="25"/>
        <v>15725224306094.2</v>
      </c>
    </row>
    <row r="731" spans="1:17">
      <c r="A731" s="1">
        <v>0.00019016686796177</v>
      </c>
      <c r="B731" s="1">
        <v>0.0066240970996758</v>
      </c>
      <c r="C731" s="1">
        <v>1.565918369406</v>
      </c>
      <c r="D731" s="1">
        <v>0.0075325839266781</v>
      </c>
      <c r="E731" s="1">
        <v>15.202842428958</v>
      </c>
      <c r="F731" s="1">
        <v>3.4103260750314</v>
      </c>
      <c r="G731" s="1">
        <v>186984.61675261</v>
      </c>
      <c r="H731" s="1">
        <v>655158.24677283</v>
      </c>
      <c r="I731" s="1">
        <v>0.0075778898472228</v>
      </c>
      <c r="J731" s="1">
        <v>-0.0036745662541087</v>
      </c>
      <c r="K731" s="1">
        <v>-0.003674566254099</v>
      </c>
      <c r="L731" s="1">
        <v>112.23856726404</v>
      </c>
      <c r="M731" s="2">
        <v>-1.6240447761056e-9</v>
      </c>
      <c r="N731" s="2">
        <v>-1.6217670458027e-9</v>
      </c>
      <c r="O731" s="1">
        <v>112.23856726566</v>
      </c>
      <c r="P731" s="3">
        <f t="shared" si="24"/>
        <v>4487630802062.64</v>
      </c>
      <c r="Q731" s="3">
        <f t="shared" si="25"/>
        <v>15723797922547.9</v>
      </c>
    </row>
    <row r="732" spans="1:17">
      <c r="A732" s="1">
        <v>0.00019046686796177</v>
      </c>
      <c r="B732" s="1">
        <v>0.0066360064707561</v>
      </c>
      <c r="C732" s="1">
        <v>1.5659822509623</v>
      </c>
      <c r="D732" s="1">
        <v>0.0075445797974906</v>
      </c>
      <c r="E732" s="1">
        <v>16.278687916158</v>
      </c>
      <c r="F732" s="1">
        <v>3.7487181079735</v>
      </c>
      <c r="G732" s="1">
        <v>187048.61971841</v>
      </c>
      <c r="H732" s="1">
        <v>655099.05492442</v>
      </c>
      <c r="I732" s="1">
        <v>0.0075897991853059</v>
      </c>
      <c r="J732" s="1">
        <v>-0.003680511750459</v>
      </c>
      <c r="K732" s="1">
        <v>-0.0036805117504494</v>
      </c>
      <c r="L732" s="1">
        <v>112.24774941781</v>
      </c>
      <c r="M732" s="2">
        <v>-1.5332468889599e-9</v>
      </c>
      <c r="N732" s="2">
        <v>-1.5332309173424e-9</v>
      </c>
      <c r="O732" s="1">
        <v>112.24774941935</v>
      </c>
      <c r="P732" s="3">
        <f t="shared" si="24"/>
        <v>4489166873241.84</v>
      </c>
      <c r="Q732" s="3">
        <f t="shared" si="25"/>
        <v>15722377318186.1</v>
      </c>
    </row>
    <row r="733" spans="1:17">
      <c r="A733" s="1">
        <v>0.00019076686796177</v>
      </c>
      <c r="B733" s="1">
        <v>0.0066479161674021</v>
      </c>
      <c r="C733" s="1">
        <v>1.5660458705529</v>
      </c>
      <c r="D733" s="1">
        <v>0.0075565756998034</v>
      </c>
      <c r="E733" s="1">
        <v>16.187862762975</v>
      </c>
      <c r="F733" s="1">
        <v>4.4363678260079</v>
      </c>
      <c r="G733" s="1">
        <v>187112.38398683</v>
      </c>
      <c r="H733" s="1">
        <v>655040.10274745</v>
      </c>
      <c r="I733" s="1">
        <v>0.0076017083815586</v>
      </c>
      <c r="J733" s="1">
        <v>-0.0036864572131628</v>
      </c>
      <c r="K733" s="1">
        <v>-0.0036864572131532</v>
      </c>
      <c r="L733" s="1">
        <v>112.25689429359</v>
      </c>
      <c r="M733" s="2">
        <v>-1.4450674744364e-9</v>
      </c>
      <c r="N733" s="2">
        <v>-1.4496442298096e-9</v>
      </c>
      <c r="O733" s="1">
        <v>112.25689429503</v>
      </c>
      <c r="P733" s="3">
        <f t="shared" si="24"/>
        <v>4490697215683.92</v>
      </c>
      <c r="Q733" s="3">
        <f t="shared" si="25"/>
        <v>15720962465938.8</v>
      </c>
    </row>
    <row r="734" spans="1:17">
      <c r="A734" s="1">
        <v>0.00019106686796177</v>
      </c>
      <c r="B734" s="1">
        <v>0.006659826187994</v>
      </c>
      <c r="C734" s="1">
        <v>1.5661092295205</v>
      </c>
      <c r="D734" s="1">
        <v>0.0075685716334862</v>
      </c>
      <c r="E734" s="1">
        <v>11.923493575053</v>
      </c>
      <c r="F734" s="1">
        <v>3.7189049101454</v>
      </c>
      <c r="G734" s="1">
        <v>187175.91067468</v>
      </c>
      <c r="H734" s="1">
        <v>654981.38912006</v>
      </c>
      <c r="I734" s="1">
        <v>0.0076136174359841</v>
      </c>
      <c r="J734" s="1">
        <v>-0.003692402642036</v>
      </c>
      <c r="K734" s="1">
        <v>-0.0036924026420264</v>
      </c>
      <c r="L734" s="1">
        <v>112.26600207965</v>
      </c>
      <c r="M734" s="2">
        <v>-1.438999921682e-9</v>
      </c>
      <c r="N734" s="2">
        <v>-1.436717755359e-9</v>
      </c>
      <c r="O734" s="1">
        <v>112.26600208109</v>
      </c>
      <c r="P734" s="3">
        <f t="shared" si="24"/>
        <v>4492221856192.32</v>
      </c>
      <c r="Q734" s="3">
        <f t="shared" si="25"/>
        <v>15719553338881.4</v>
      </c>
    </row>
    <row r="735" spans="1:17">
      <c r="A735" s="1">
        <v>0.00019136686796177</v>
      </c>
      <c r="B735" s="1">
        <v>0.0066717365309185</v>
      </c>
      <c r="C735" s="1">
        <v>1.5661723291981</v>
      </c>
      <c r="D735" s="1">
        <v>0.007580567598405</v>
      </c>
      <c r="E735" s="1">
        <v>12.421679274327</v>
      </c>
      <c r="F735" s="1">
        <v>4.3125854927284</v>
      </c>
      <c r="G735" s="1">
        <v>187239.20089279</v>
      </c>
      <c r="H735" s="1">
        <v>654922.91292641</v>
      </c>
      <c r="I735" s="1">
        <v>0.007625526348585</v>
      </c>
      <c r="J735" s="1">
        <v>-0.0036983480368883</v>
      </c>
      <c r="K735" s="1">
        <v>-0.0036983480368786</v>
      </c>
      <c r="L735" s="1">
        <v>112.27507296323</v>
      </c>
      <c r="M735" s="2">
        <v>-1.3449731441066e-9</v>
      </c>
      <c r="N735" s="2">
        <v>-1.3495463495137e-9</v>
      </c>
      <c r="O735" s="1">
        <v>112.27507296458</v>
      </c>
      <c r="P735" s="3">
        <f t="shared" si="24"/>
        <v>4493740821426.96</v>
      </c>
      <c r="Q735" s="3">
        <f t="shared" si="25"/>
        <v>15718149910233.8</v>
      </c>
    </row>
    <row r="736" spans="1:17">
      <c r="A736" s="1">
        <v>0.00019166686796177</v>
      </c>
      <c r="B736" s="1">
        <v>0.0066836471945733</v>
      </c>
      <c r="C736" s="1">
        <v>1.5662351709158</v>
      </c>
      <c r="D736" s="1">
        <v>0.0075925635944335</v>
      </c>
      <c r="E736" s="1">
        <v>16.267542584188</v>
      </c>
      <c r="F736" s="1">
        <v>4.6050175998503</v>
      </c>
      <c r="G736" s="1">
        <v>187302.25574605</v>
      </c>
      <c r="H736" s="1">
        <v>654864.67305658</v>
      </c>
      <c r="I736" s="1">
        <v>0.0076374351193659</v>
      </c>
      <c r="J736" s="1">
        <v>-0.0037042933975394</v>
      </c>
      <c r="K736" s="1">
        <v>-0.0037042933975296</v>
      </c>
      <c r="L736" s="1">
        <v>112.28410713065</v>
      </c>
      <c r="M736" s="2">
        <v>-1.442668730983e-9</v>
      </c>
      <c r="N736" s="2">
        <v>-1.4426767167893e-9</v>
      </c>
      <c r="O736" s="1">
        <v>112.2841071321</v>
      </c>
      <c r="P736" s="3">
        <f t="shared" si="24"/>
        <v>4495254137905.2</v>
      </c>
      <c r="Q736" s="3">
        <f t="shared" si="25"/>
        <v>15716752153357.9</v>
      </c>
    </row>
    <row r="737" spans="1:17">
      <c r="A737" s="1">
        <v>0.00019196686796177</v>
      </c>
      <c r="B737" s="1">
        <v>0.0066955581773674</v>
      </c>
      <c r="C737" s="1">
        <v>1.5662977559886</v>
      </c>
      <c r="D737" s="1">
        <v>0.0076045596214407</v>
      </c>
      <c r="E737" s="1">
        <v>15.663356549303</v>
      </c>
      <c r="F737" s="1">
        <v>4.3127924131854</v>
      </c>
      <c r="G737" s="1">
        <v>187365.07633345</v>
      </c>
      <c r="H737" s="1">
        <v>654806.66840662</v>
      </c>
      <c r="I737" s="1">
        <v>0.0076493437483297</v>
      </c>
      <c r="J737" s="1">
        <v>-0.0037102387238038</v>
      </c>
      <c r="K737" s="1">
        <v>-0.003710238723794</v>
      </c>
      <c r="L737" s="1">
        <v>112.29310476674</v>
      </c>
      <c r="M737" s="2">
        <v>-1.5108159349309e-9</v>
      </c>
      <c r="N737" s="2">
        <v>-1.5085257833365e-9</v>
      </c>
      <c r="O737" s="1">
        <v>112.29310476825</v>
      </c>
      <c r="P737" s="3">
        <f t="shared" si="24"/>
        <v>4496761832002.8</v>
      </c>
      <c r="Q737" s="3">
        <f t="shared" si="25"/>
        <v>15715360041758.9</v>
      </c>
    </row>
    <row r="738" spans="1:17">
      <c r="A738" s="1">
        <v>0.00019226686796177</v>
      </c>
      <c r="B738" s="1">
        <v>0.0067074694777154</v>
      </c>
      <c r="C738" s="1">
        <v>1.5663600857282</v>
      </c>
      <c r="D738" s="1">
        <v>0.0076165556792976</v>
      </c>
      <c r="E738" s="1">
        <v>14.228424205933</v>
      </c>
      <c r="F738" s="1">
        <v>5.1217316618222</v>
      </c>
      <c r="G738" s="1">
        <v>187427.66374812</v>
      </c>
      <c r="H738" s="1">
        <v>654748.89787845</v>
      </c>
      <c r="I738" s="1">
        <v>0.007661252235479</v>
      </c>
      <c r="J738" s="1">
        <v>-0.0037161840154979</v>
      </c>
      <c r="K738" s="1">
        <v>-0.0037161840154882</v>
      </c>
      <c r="L738" s="1">
        <v>112.30206605569</v>
      </c>
      <c r="M738" s="2">
        <v>-1.5191254917756e-9</v>
      </c>
      <c r="N738" s="2">
        <v>-1.5145540620581e-9</v>
      </c>
      <c r="O738" s="1">
        <v>112.3020660572</v>
      </c>
      <c r="P738" s="3">
        <f t="shared" si="24"/>
        <v>4498263929954.88</v>
      </c>
      <c r="Q738" s="3">
        <f t="shared" si="25"/>
        <v>15713973549082.8</v>
      </c>
    </row>
    <row r="739" spans="1:17">
      <c r="A739" s="1">
        <v>0.00019256686796177</v>
      </c>
      <c r="B739" s="1">
        <v>0.0067193810940443</v>
      </c>
      <c r="C739" s="1">
        <v>1.5664221614369</v>
      </c>
      <c r="D739" s="1">
        <v>0.007628551767877</v>
      </c>
      <c r="E739" s="1">
        <v>12.595487353688</v>
      </c>
      <c r="F739" s="1">
        <v>5.2689994265036</v>
      </c>
      <c r="G739" s="1">
        <v>187490.01907737</v>
      </c>
      <c r="H739" s="1">
        <v>654691.36037985</v>
      </c>
      <c r="I739" s="1">
        <v>0.0076731605808187</v>
      </c>
      <c r="J739" s="1">
        <v>-0.003722129272441</v>
      </c>
      <c r="K739" s="1">
        <v>-0.0037221292724312</v>
      </c>
      <c r="L739" s="1">
        <v>112.31099118045</v>
      </c>
      <c r="M739" s="2">
        <v>-1.3613099080537e-9</v>
      </c>
      <c r="N739" s="2">
        <v>-1.3578760121602e-9</v>
      </c>
      <c r="O739" s="1">
        <v>112.31099118181</v>
      </c>
      <c r="P739" s="3">
        <f t="shared" si="24"/>
        <v>4499760457856.88</v>
      </c>
      <c r="Q739" s="3">
        <f t="shared" si="25"/>
        <v>15712592649116.4</v>
      </c>
    </row>
    <row r="740" spans="1:17">
      <c r="A740" s="1">
        <v>0.00019286686796177</v>
      </c>
      <c r="B740" s="1">
        <v>0.0067312930247894</v>
      </c>
      <c r="C740" s="1">
        <v>1.5664839844108</v>
      </c>
      <c r="D740" s="1">
        <v>0.0076405478870523</v>
      </c>
      <c r="E740" s="1">
        <v>10.298121072275</v>
      </c>
      <c r="F740" s="1">
        <v>4.2767546654823</v>
      </c>
      <c r="G740" s="1">
        <v>187552.14340269</v>
      </c>
      <c r="H740" s="1">
        <v>654634.0548244</v>
      </c>
      <c r="I740" s="1">
        <v>0.0076850687843513</v>
      </c>
      <c r="J740" s="1">
        <v>-0.0037280744944531</v>
      </c>
      <c r="K740" s="1">
        <v>-0.0037280744944434</v>
      </c>
      <c r="L740" s="1">
        <v>112.31988032238</v>
      </c>
      <c r="M740" s="2">
        <v>-1.4440019144772e-9</v>
      </c>
      <c r="N740" s="2">
        <v>-1.4440072383464e-9</v>
      </c>
      <c r="O740" s="1">
        <v>112.31988032383</v>
      </c>
      <c r="P740" s="3">
        <f t="shared" si="24"/>
        <v>4501251441664.56</v>
      </c>
      <c r="Q740" s="3">
        <f t="shared" si="25"/>
        <v>15711217315785.6</v>
      </c>
    </row>
    <row r="741" spans="1:17">
      <c r="A741" s="1">
        <v>0.00019316686796177</v>
      </c>
      <c r="B741" s="1">
        <v>0.0067432052683979</v>
      </c>
      <c r="C741" s="1">
        <v>1.5665455559347</v>
      </c>
      <c r="D741" s="1">
        <v>0.0076525440366985</v>
      </c>
      <c r="E741" s="1">
        <v>13.405089054052</v>
      </c>
      <c r="F741" s="1">
        <v>5.2451244878444</v>
      </c>
      <c r="G741" s="1">
        <v>187614.03779985</v>
      </c>
      <c r="H741" s="1">
        <v>654576.98013151</v>
      </c>
      <c r="I741" s="1">
        <v>0.0076969768460799</v>
      </c>
      <c r="J741" s="1">
        <v>-0.0037340196813576</v>
      </c>
      <c r="K741" s="1">
        <v>-0.0037340196813478</v>
      </c>
      <c r="L741" s="1">
        <v>112.32873366236</v>
      </c>
      <c r="M741" s="2">
        <v>-1.4740381844434e-9</v>
      </c>
      <c r="N741" s="2">
        <v>-1.4740426210007e-9</v>
      </c>
      <c r="O741" s="1">
        <v>112.32873366384</v>
      </c>
      <c r="P741" s="3">
        <f t="shared" si="24"/>
        <v>4502736907196.4</v>
      </c>
      <c r="Q741" s="3">
        <f t="shared" si="25"/>
        <v>15709847523156.2</v>
      </c>
    </row>
    <row r="742" spans="1:17">
      <c r="A742" s="1">
        <v>0.00019346686796177</v>
      </c>
      <c r="B742" s="1">
        <v>0.0067551178233234</v>
      </c>
      <c r="C742" s="1">
        <v>1.5666068772872</v>
      </c>
      <c r="D742" s="1">
        <v>0.007664540216689</v>
      </c>
      <c r="E742" s="1">
        <v>11.229505351219</v>
      </c>
      <c r="F742" s="1">
        <v>5.0060643567373</v>
      </c>
      <c r="G742" s="1">
        <v>187675.70333886</v>
      </c>
      <c r="H742" s="1">
        <v>654520.13522628</v>
      </c>
      <c r="I742" s="1">
        <v>0.0077088847660087</v>
      </c>
      <c r="J742" s="1">
        <v>-0.0037399648329733</v>
      </c>
      <c r="K742" s="1">
        <v>-0.0037399648329635</v>
      </c>
      <c r="L742" s="1">
        <v>112.3375513798</v>
      </c>
      <c r="M742" s="2">
        <v>-1.5386929044264e-9</v>
      </c>
      <c r="N742" s="2">
        <v>-1.5364045283339e-9</v>
      </c>
      <c r="O742" s="1">
        <v>112.33755138133</v>
      </c>
      <c r="P742" s="3">
        <f t="shared" si="24"/>
        <v>4504216880132.64</v>
      </c>
      <c r="Q742" s="3">
        <f t="shared" si="25"/>
        <v>15708483245430.7</v>
      </c>
    </row>
    <row r="743" spans="1:17">
      <c r="A743" s="1">
        <v>0.00019376686796177</v>
      </c>
      <c r="B743" s="1">
        <v>0.0067670306880266</v>
      </c>
      <c r="C743" s="1">
        <v>1.566667949742</v>
      </c>
      <c r="D743" s="1">
        <v>0.0076765364268991</v>
      </c>
      <c r="E743" s="1">
        <v>14.728580654287</v>
      </c>
      <c r="F743" s="1">
        <v>5.3526995679877</v>
      </c>
      <c r="G743" s="1">
        <v>187737.14108407</v>
      </c>
      <c r="H743" s="1">
        <v>654463.51903958</v>
      </c>
      <c r="I743" s="1">
        <v>0.0077207925441407</v>
      </c>
      <c r="J743" s="1">
        <v>-0.0037459099491238</v>
      </c>
      <c r="K743" s="1">
        <v>-0.003745909949114</v>
      </c>
      <c r="L743" s="1">
        <v>112.34633365362</v>
      </c>
      <c r="M743" s="2">
        <v>-1.5932801807076e-9</v>
      </c>
      <c r="N743" s="2">
        <v>-1.5909953540341e-9</v>
      </c>
      <c r="O743" s="1">
        <v>112.34633365521</v>
      </c>
      <c r="P743" s="3">
        <f t="shared" si="24"/>
        <v>4505691386017.68</v>
      </c>
      <c r="Q743" s="3">
        <f t="shared" si="25"/>
        <v>15707124456949.9</v>
      </c>
    </row>
    <row r="744" spans="1:17">
      <c r="A744" s="1">
        <v>0.00019406686796177</v>
      </c>
      <c r="B744" s="1">
        <v>0.0067789438609827</v>
      </c>
      <c r="C744" s="1">
        <v>1.5667287745595</v>
      </c>
      <c r="D744" s="1">
        <v>0.0076885326672047</v>
      </c>
      <c r="E744" s="1">
        <v>12.505252546281</v>
      </c>
      <c r="F744" s="1">
        <v>5.6349453072405</v>
      </c>
      <c r="G744" s="1">
        <v>187798.35209417</v>
      </c>
      <c r="H744" s="1">
        <v>654407.13050793</v>
      </c>
      <c r="I744" s="1">
        <v>0.0077327001804793</v>
      </c>
      <c r="J744" s="1">
        <v>-0.0037518550296322</v>
      </c>
      <c r="K744" s="1">
        <v>-0.0037518550296225</v>
      </c>
      <c r="L744" s="1">
        <v>112.35508066101</v>
      </c>
      <c r="M744" s="2">
        <v>-1.5524096162794e-9</v>
      </c>
      <c r="N744" s="2">
        <v>-1.5524255878821e-9</v>
      </c>
      <c r="O744" s="1">
        <v>112.35508066257</v>
      </c>
      <c r="P744" s="3">
        <f t="shared" si="24"/>
        <v>4507160450260.08</v>
      </c>
      <c r="Q744" s="3">
        <f t="shared" si="25"/>
        <v>15705771132190.3</v>
      </c>
    </row>
    <row r="745" spans="1:17">
      <c r="A745" s="1">
        <v>0.00019436686796177</v>
      </c>
      <c r="B745" s="1">
        <v>0.0067908573406732</v>
      </c>
      <c r="C745" s="1">
        <v>1.5667893529978</v>
      </c>
      <c r="D745" s="1">
        <v>0.0077005289374848</v>
      </c>
      <c r="E745" s="1">
        <v>10.70830087864</v>
      </c>
      <c r="F745" s="1">
        <v>5.6026344095966</v>
      </c>
      <c r="G745" s="1">
        <v>187859.33742221</v>
      </c>
      <c r="H745" s="1">
        <v>654350.96857348</v>
      </c>
      <c r="I745" s="1">
        <v>0.0077446076750273</v>
      </c>
      <c r="J745" s="1">
        <v>-0.0037578000743268</v>
      </c>
      <c r="K745" s="1">
        <v>-0.0037578000743171</v>
      </c>
      <c r="L745" s="1">
        <v>112.36379257859</v>
      </c>
      <c r="M745" s="2">
        <v>-1.5100998397251e-9</v>
      </c>
      <c r="N745" s="2">
        <v>-1.5123846660541e-9</v>
      </c>
      <c r="O745" s="1">
        <v>112.3637925801</v>
      </c>
      <c r="P745" s="3">
        <f t="shared" si="24"/>
        <v>4508624098133.04</v>
      </c>
      <c r="Q745" s="3">
        <f t="shared" si="25"/>
        <v>15704423245763.5</v>
      </c>
    </row>
    <row r="746" spans="1:17">
      <c r="A746" s="1">
        <v>0.00019466686796177</v>
      </c>
      <c r="B746" s="1">
        <v>0.006802771125589</v>
      </c>
      <c r="C746" s="1">
        <v>1.5668496863043</v>
      </c>
      <c r="D746" s="1">
        <v>0.0077125252376156</v>
      </c>
      <c r="E746" s="1">
        <v>9.3301765206149</v>
      </c>
      <c r="F746" s="1">
        <v>6.1631737632701</v>
      </c>
      <c r="G746" s="1">
        <v>187920.09811568</v>
      </c>
      <c r="H746" s="1">
        <v>654295.03218404</v>
      </c>
      <c r="I746" s="1">
        <v>0.0077565150277892</v>
      </c>
      <c r="J746" s="1">
        <v>-0.0037637450830309</v>
      </c>
      <c r="K746" s="1">
        <v>-0.0037637450830214</v>
      </c>
      <c r="L746" s="1">
        <v>112.37246958156</v>
      </c>
      <c r="M746" s="2">
        <v>-1.4568371014013e-9</v>
      </c>
      <c r="N746" s="2">
        <v>-1.4591263641147e-9</v>
      </c>
      <c r="O746" s="1">
        <v>112.37246958302</v>
      </c>
      <c r="P746" s="3">
        <f t="shared" si="24"/>
        <v>4510082354776.32</v>
      </c>
      <c r="Q746" s="3">
        <f t="shared" si="25"/>
        <v>15703080772417</v>
      </c>
    </row>
    <row r="747" spans="1:17">
      <c r="A747" s="1">
        <v>0.00019496686796177</v>
      </c>
      <c r="B747" s="1">
        <v>0.0068146852142282</v>
      </c>
      <c r="C747" s="1">
        <v>1.5669097757207</v>
      </c>
      <c r="D747" s="1">
        <v>0.0077245215674751</v>
      </c>
      <c r="E747" s="1">
        <v>9.5051911106202</v>
      </c>
      <c r="F747" s="1">
        <v>6.6601330754116</v>
      </c>
      <c r="G747" s="1">
        <v>187980.63521652</v>
      </c>
      <c r="H747" s="1">
        <v>654239.32029294</v>
      </c>
      <c r="I747" s="1">
        <v>0.0077684222387674</v>
      </c>
      <c r="J747" s="1">
        <v>-0.0037696900555722</v>
      </c>
      <c r="K747" s="1">
        <v>-0.0037696900555628</v>
      </c>
      <c r="L747" s="1">
        <v>112.38111184418</v>
      </c>
      <c r="M747" s="2">
        <v>-1.5757526467027e-9</v>
      </c>
      <c r="N747" s="2">
        <v>-1.5826417297959e-9</v>
      </c>
      <c r="O747" s="1">
        <v>112.38111184576</v>
      </c>
      <c r="P747" s="3">
        <f t="shared" si="24"/>
        <v>4511535245196.48</v>
      </c>
      <c r="Q747" s="3">
        <f t="shared" si="25"/>
        <v>15701743687030.6</v>
      </c>
    </row>
    <row r="748" spans="1:17">
      <c r="A748" s="1">
        <v>0.00019526686796177</v>
      </c>
      <c r="B748" s="1">
        <v>0.006826599605101</v>
      </c>
      <c r="C748" s="1">
        <v>1.5669696224792</v>
      </c>
      <c r="D748" s="1">
        <v>0.0077365179269438</v>
      </c>
      <c r="E748" s="1">
        <v>11.753461635855</v>
      </c>
      <c r="F748" s="1">
        <v>5.9636354320522</v>
      </c>
      <c r="G748" s="1">
        <v>188040.94976113</v>
      </c>
      <c r="H748" s="1">
        <v>654183.83185909</v>
      </c>
      <c r="I748" s="1">
        <v>0.0077803293079655</v>
      </c>
      <c r="J748" s="1">
        <v>-0.003775634991781</v>
      </c>
      <c r="K748" s="1">
        <v>-0.0037756349917715</v>
      </c>
      <c r="L748" s="1">
        <v>112.38971954</v>
      </c>
      <c r="M748" s="2">
        <v>-1.5874259930339e-9</v>
      </c>
      <c r="N748" s="2">
        <v>-1.5874153453019e-9</v>
      </c>
      <c r="O748" s="1">
        <v>112.38971954159</v>
      </c>
      <c r="P748" s="3">
        <f t="shared" si="24"/>
        <v>4512982794267.12</v>
      </c>
      <c r="Q748" s="3">
        <f t="shared" si="25"/>
        <v>15700411964618.2</v>
      </c>
    </row>
    <row r="749" spans="1:17">
      <c r="A749" s="1">
        <v>0.00019556686796177</v>
      </c>
      <c r="B749" s="1">
        <v>0.0068385142967228</v>
      </c>
      <c r="C749" s="1">
        <v>1.5670292278068</v>
      </c>
      <c r="D749" s="1">
        <v>0.0077485143159011</v>
      </c>
      <c r="E749" s="1">
        <v>7.9733021619623</v>
      </c>
      <c r="F749" s="1">
        <v>7.0519653010313</v>
      </c>
      <c r="G749" s="1">
        <v>188101.04278045</v>
      </c>
      <c r="H749" s="1">
        <v>654128.56584691</v>
      </c>
      <c r="I749" s="1">
        <v>0.0077922362353873</v>
      </c>
      <c r="J749" s="1">
        <v>-0.0037815798914846</v>
      </c>
      <c r="K749" s="1">
        <v>-0.0037815798914754</v>
      </c>
      <c r="L749" s="1">
        <v>112.39829284145</v>
      </c>
      <c r="M749" s="2">
        <v>-1.5078092402448e-9</v>
      </c>
      <c r="N749" s="2">
        <v>-1.5123966377598e-9</v>
      </c>
      <c r="O749" s="1">
        <v>112.39829284296</v>
      </c>
      <c r="P749" s="3">
        <f t="shared" si="24"/>
        <v>4514425026730.8</v>
      </c>
      <c r="Q749" s="3">
        <f t="shared" si="25"/>
        <v>15699085580325.8</v>
      </c>
    </row>
    <row r="750" spans="1:17">
      <c r="A750" s="1">
        <v>0.00019586686796177</v>
      </c>
      <c r="B750" s="1">
        <v>0.0068504292876195</v>
      </c>
      <c r="C750" s="1">
        <v>1.5670885929238</v>
      </c>
      <c r="D750" s="1">
        <v>0.0077605107342272</v>
      </c>
      <c r="E750" s="1">
        <v>8.190641012212</v>
      </c>
      <c r="F750" s="1">
        <v>6.136465482724</v>
      </c>
      <c r="G750" s="1">
        <v>188160.91529994</v>
      </c>
      <c r="H750" s="1">
        <v>654073.52122627</v>
      </c>
      <c r="I750" s="1">
        <v>0.0078041430210358</v>
      </c>
      <c r="J750" s="1">
        <v>-0.0037875247545125</v>
      </c>
      <c r="K750" s="1">
        <v>-0.0037875247545034</v>
      </c>
      <c r="L750" s="1">
        <v>112.40683191946</v>
      </c>
      <c r="M750" s="2">
        <v>-1.7087841528591e-9</v>
      </c>
      <c r="N750" s="2">
        <v>-1.7087885894134e-9</v>
      </c>
      <c r="O750" s="1">
        <v>112.40683192116</v>
      </c>
      <c r="P750" s="3">
        <f t="shared" si="24"/>
        <v>4515861967198.56</v>
      </c>
      <c r="Q750" s="3">
        <f t="shared" si="25"/>
        <v>15697764509430.5</v>
      </c>
    </row>
    <row r="751" spans="1:17">
      <c r="A751" s="1">
        <v>0.00019616686796177</v>
      </c>
      <c r="B751" s="1">
        <v>0.006862344576327</v>
      </c>
      <c r="C751" s="1">
        <v>1.5671477190381</v>
      </c>
      <c r="D751" s="1">
        <v>0.0077725071818042</v>
      </c>
      <c r="E751" s="1">
        <v>8.2362514244161</v>
      </c>
      <c r="F751" s="1">
        <v>6.4022893773081</v>
      </c>
      <c r="G751" s="1">
        <v>188220.56833968</v>
      </c>
      <c r="H751" s="1">
        <v>654018.69697251</v>
      </c>
      <c r="I751" s="1">
        <v>0.007816049664914</v>
      </c>
      <c r="J751" s="1">
        <v>-0.0037934695806973</v>
      </c>
      <c r="K751" s="1">
        <v>-0.003793469580688</v>
      </c>
      <c r="L751" s="1">
        <v>112.41533694495</v>
      </c>
      <c r="M751" s="2">
        <v>-1.4745038073814e-9</v>
      </c>
      <c r="N751" s="2">
        <v>-1.4767939565581e-9</v>
      </c>
      <c r="O751" s="1">
        <v>112.41533694643</v>
      </c>
      <c r="P751" s="3">
        <f t="shared" si="24"/>
        <v>4517293640152.32</v>
      </c>
      <c r="Q751" s="3">
        <f t="shared" si="25"/>
        <v>15696448727340.2</v>
      </c>
    </row>
    <row r="752" spans="1:17">
      <c r="A752" s="1">
        <v>0.00019646686796177</v>
      </c>
      <c r="B752" s="1">
        <v>0.006874260161388</v>
      </c>
      <c r="C752" s="1">
        <v>1.5672066073569</v>
      </c>
      <c r="D752" s="1">
        <v>0.0077845036585136</v>
      </c>
      <c r="E752" s="1">
        <v>13.00824322545</v>
      </c>
      <c r="F752" s="1">
        <v>6.5009669822097</v>
      </c>
      <c r="G752" s="1">
        <v>188280.00291433</v>
      </c>
      <c r="H752" s="1">
        <v>653964.09206635</v>
      </c>
      <c r="I752" s="1">
        <v>0.007827956167026</v>
      </c>
      <c r="J752" s="1">
        <v>-0.0037994143698698</v>
      </c>
      <c r="K752" s="1">
        <v>-0.0037994143698606</v>
      </c>
      <c r="L752" s="1">
        <v>112.4238080864</v>
      </c>
      <c r="M752" s="2">
        <v>-1.6071557671938e-9</v>
      </c>
      <c r="N752" s="2">
        <v>-1.6048487592807e-9</v>
      </c>
      <c r="O752" s="1">
        <v>112.42380808801</v>
      </c>
      <c r="P752" s="3">
        <f t="shared" si="24"/>
        <v>4518720069943.92</v>
      </c>
      <c r="Q752" s="3">
        <f t="shared" si="25"/>
        <v>15695138209592.4</v>
      </c>
    </row>
    <row r="753" spans="1:17">
      <c r="A753" s="1">
        <v>0.00019676686796177</v>
      </c>
      <c r="B753" s="1">
        <v>0.0068861760413543</v>
      </c>
      <c r="C753" s="1">
        <v>1.5672652590762</v>
      </c>
      <c r="D753" s="1">
        <v>0.0077965001642392</v>
      </c>
      <c r="E753" s="1">
        <v>7.8509936529372</v>
      </c>
      <c r="F753" s="1">
        <v>6.8224809252818</v>
      </c>
      <c r="G753" s="1">
        <v>188339.22003321</v>
      </c>
      <c r="H753" s="1">
        <v>653909.70549393</v>
      </c>
      <c r="I753" s="1">
        <v>0.0078398625273749</v>
      </c>
      <c r="J753" s="1">
        <v>-0.0038053591218651</v>
      </c>
      <c r="K753" s="1">
        <v>-0.0038053591218557</v>
      </c>
      <c r="L753" s="1">
        <v>112.43224551275</v>
      </c>
      <c r="M753" s="2">
        <v>-1.5893615218783e-9</v>
      </c>
      <c r="N753" s="2">
        <v>-1.5916614311379e-9</v>
      </c>
      <c r="O753" s="1">
        <v>112.43224551434</v>
      </c>
      <c r="P753" s="3">
        <f t="shared" si="24"/>
        <v>4520141280797.04</v>
      </c>
      <c r="Q753" s="3">
        <f t="shared" si="25"/>
        <v>15693832931854.3</v>
      </c>
    </row>
    <row r="754" spans="1:17">
      <c r="A754" s="1">
        <v>0.00019706686796177</v>
      </c>
      <c r="B754" s="1">
        <v>0.0068980922147868</v>
      </c>
      <c r="C754" s="1">
        <v>1.5673236753847</v>
      </c>
      <c r="D754" s="1">
        <v>0.0078084966988634</v>
      </c>
      <c r="E754" s="1">
        <v>8.4520143312505</v>
      </c>
      <c r="F754" s="1">
        <v>6.983168005871</v>
      </c>
      <c r="G754" s="1">
        <v>188398.22070034</v>
      </c>
      <c r="H754" s="1">
        <v>653855.53624669</v>
      </c>
      <c r="I754" s="1">
        <v>0.0078517687459641</v>
      </c>
      <c r="J754" s="1">
        <v>-0.003811303836516</v>
      </c>
      <c r="K754" s="1">
        <v>-0.0038113038365066</v>
      </c>
      <c r="L754" s="1">
        <v>112.44064939094</v>
      </c>
      <c r="M754" s="2">
        <v>-1.5828272512112e-9</v>
      </c>
      <c r="N754" s="2">
        <v>-1.5851058648493e-9</v>
      </c>
      <c r="O754" s="1">
        <v>112.44064939252</v>
      </c>
      <c r="P754" s="3">
        <f t="shared" si="24"/>
        <v>4521557296808.16</v>
      </c>
      <c r="Q754" s="3">
        <f t="shared" si="25"/>
        <v>15692532869920.6</v>
      </c>
    </row>
    <row r="755" spans="1:17">
      <c r="A755" s="1">
        <v>0.00019736686796177</v>
      </c>
      <c r="B755" s="1">
        <v>0.0069100086802549</v>
      </c>
      <c r="C755" s="1">
        <v>1.5673818574668</v>
      </c>
      <c r="D755" s="1">
        <v>0.0078204932622726</v>
      </c>
      <c r="E755" s="1">
        <v>15.022934443231</v>
      </c>
      <c r="F755" s="1">
        <v>7.6877843389984</v>
      </c>
      <c r="G755" s="1">
        <v>188457.00591441</v>
      </c>
      <c r="H755" s="1">
        <v>653801.58332142</v>
      </c>
      <c r="I755" s="1">
        <v>0.0078636748227968</v>
      </c>
      <c r="J755" s="1">
        <v>-0.0038172485136598</v>
      </c>
      <c r="K755" s="1">
        <v>-0.0038172485136502</v>
      </c>
      <c r="L755" s="1">
        <v>112.44901988757</v>
      </c>
      <c r="M755" s="2">
        <v>-1.5628058616998e-9</v>
      </c>
      <c r="N755" s="2">
        <v>-1.5582202408156e-9</v>
      </c>
      <c r="O755" s="1">
        <v>112.44901988913</v>
      </c>
      <c r="P755" s="3">
        <f t="shared" si="24"/>
        <v>4522968141945.84</v>
      </c>
      <c r="Q755" s="3">
        <f t="shared" si="25"/>
        <v>15691237999714.1</v>
      </c>
    </row>
    <row r="756" spans="1:17">
      <c r="A756" s="1">
        <v>0.00019766686796177</v>
      </c>
      <c r="B756" s="1">
        <v>0.0069219254363339</v>
      </c>
      <c r="C756" s="1">
        <v>1.5674398064977</v>
      </c>
      <c r="D756" s="1">
        <v>0.0078324898543499</v>
      </c>
      <c r="E756" s="1">
        <v>14.457333066496</v>
      </c>
      <c r="F756" s="1">
        <v>6.1969461246057</v>
      </c>
      <c r="G756" s="1">
        <v>188515.57666889</v>
      </c>
      <c r="H756" s="1">
        <v>653747.84572017</v>
      </c>
      <c r="I756" s="1">
        <v>0.0078755807578765</v>
      </c>
      <c r="J756" s="1">
        <v>-0.0038231931531309</v>
      </c>
      <c r="K756" s="1">
        <v>-0.0038231931531215</v>
      </c>
      <c r="L756" s="1">
        <v>112.45735716795</v>
      </c>
      <c r="M756" s="2">
        <v>-1.510536063488e-9</v>
      </c>
      <c r="N756" s="2">
        <v>-1.5025165513815e-9</v>
      </c>
      <c r="O756" s="1">
        <v>112.45735716946</v>
      </c>
      <c r="P756" s="3">
        <f t="shared" si="24"/>
        <v>4524373840053.36</v>
      </c>
      <c r="Q756" s="3">
        <f t="shared" si="25"/>
        <v>15689948297284.1</v>
      </c>
    </row>
    <row r="757" spans="1:17">
      <c r="A757" s="1">
        <v>0.00019796686796177</v>
      </c>
      <c r="B757" s="1">
        <v>0.0069338424816111</v>
      </c>
      <c r="C757" s="1">
        <v>1.567497523646</v>
      </c>
      <c r="D757" s="1">
        <v>0.0078444864749821</v>
      </c>
      <c r="E757" s="1">
        <v>10.045255939249</v>
      </c>
      <c r="F757" s="1">
        <v>7.156259427747</v>
      </c>
      <c r="G757" s="1">
        <v>188573.933952</v>
      </c>
      <c r="H757" s="1">
        <v>653694.32245024</v>
      </c>
      <c r="I757" s="1">
        <v>0.0078874865512071</v>
      </c>
      <c r="J757" s="1">
        <v>-0.0038291377547674</v>
      </c>
      <c r="K757" s="1">
        <v>-0.0038291377547578</v>
      </c>
      <c r="L757" s="1">
        <v>112.46566139639</v>
      </c>
      <c r="M757" s="2">
        <v>-1.4475697461665e-9</v>
      </c>
      <c r="N757" s="2">
        <v>-1.4475670842353e-9</v>
      </c>
      <c r="O757" s="1">
        <v>112.46566139784</v>
      </c>
      <c r="P757" s="3">
        <f t="shared" si="24"/>
        <v>4525774414848</v>
      </c>
      <c r="Q757" s="3">
        <f t="shared" si="25"/>
        <v>15688663738805.8</v>
      </c>
    </row>
    <row r="758" spans="1:17">
      <c r="A758" s="1">
        <v>0.00019826686796177</v>
      </c>
      <c r="B758" s="1">
        <v>0.0069457598146803</v>
      </c>
      <c r="C758" s="1">
        <v>1.5675550100735</v>
      </c>
      <c r="D758" s="1">
        <v>0.0078564831240551</v>
      </c>
      <c r="E758" s="1">
        <v>8.5672805306909</v>
      </c>
      <c r="F758" s="1">
        <v>7.3725264463443</v>
      </c>
      <c r="G758" s="1">
        <v>188632.07874678</v>
      </c>
      <c r="H758" s="1">
        <v>653641.01252414</v>
      </c>
      <c r="I758" s="1">
        <v>0.0078993922027911</v>
      </c>
      <c r="J758" s="1">
        <v>-0.003835082318407</v>
      </c>
      <c r="K758" s="1">
        <v>-0.0038350823183974</v>
      </c>
      <c r="L758" s="1">
        <v>112.47393273621</v>
      </c>
      <c r="M758" s="2">
        <v>-1.4877585905148e-9</v>
      </c>
      <c r="N758" s="2">
        <v>-1.4854728790489e-9</v>
      </c>
      <c r="O758" s="1">
        <v>112.47393273769</v>
      </c>
      <c r="P758" s="3">
        <f t="shared" si="24"/>
        <v>4527169889922.72</v>
      </c>
      <c r="Q758" s="3">
        <f t="shared" si="25"/>
        <v>15687384300579.4</v>
      </c>
    </row>
    <row r="759" spans="1:17">
      <c r="A759" s="1">
        <v>0.00019856686796177</v>
      </c>
      <c r="B759" s="1">
        <v>0.0069576774341407</v>
      </c>
      <c r="C759" s="1">
        <v>1.5676122669369</v>
      </c>
      <c r="D759" s="1">
        <v>0.0078684798014557</v>
      </c>
      <c r="E759" s="1">
        <v>9.5785884118876</v>
      </c>
      <c r="F759" s="1">
        <v>7.7023577097499</v>
      </c>
      <c r="G759" s="1">
        <v>188690.01203112</v>
      </c>
      <c r="H759" s="1">
        <v>653587.9149596</v>
      </c>
      <c r="I759" s="1">
        <v>0.0079112977126324</v>
      </c>
      <c r="J759" s="1">
        <v>-0.0038410268438879</v>
      </c>
      <c r="K759" s="1">
        <v>-0.0038410268438783</v>
      </c>
      <c r="L759" s="1">
        <v>112.48217135023</v>
      </c>
      <c r="M759" s="2">
        <v>-1.5683431177491e-9</v>
      </c>
      <c r="N759" s="2">
        <v>-1.5683546527828e-9</v>
      </c>
      <c r="O759" s="1">
        <v>112.48217135179</v>
      </c>
      <c r="P759" s="3">
        <f t="shared" si="24"/>
        <v>4528560288746.88</v>
      </c>
      <c r="Q759" s="3">
        <f t="shared" si="25"/>
        <v>15686109959030.4</v>
      </c>
    </row>
    <row r="760" spans="1:17">
      <c r="A760" s="1">
        <v>0.00019886686796177</v>
      </c>
      <c r="B760" s="1">
        <v>0.0069695953386054</v>
      </c>
      <c r="C760" s="1">
        <v>1.5676692953813</v>
      </c>
      <c r="D760" s="1">
        <v>0.0078804765070715</v>
      </c>
      <c r="E760" s="1">
        <v>7.7418221578545</v>
      </c>
      <c r="F760" s="1">
        <v>7.6301198464377</v>
      </c>
      <c r="G760" s="1">
        <v>188747.73477774</v>
      </c>
      <c r="H760" s="1">
        <v>653535.02877947</v>
      </c>
      <c r="I760" s="1">
        <v>0.0079232030807341</v>
      </c>
      <c r="J760" s="1">
        <v>-0.003846971331051</v>
      </c>
      <c r="K760" s="1">
        <v>-0.0038469713310417</v>
      </c>
      <c r="L760" s="1">
        <v>112.49037739981</v>
      </c>
      <c r="M760" s="2">
        <v>-1.5443811939521e-9</v>
      </c>
      <c r="N760" s="2">
        <v>-1.5397991239469e-9</v>
      </c>
      <c r="O760" s="1">
        <v>112.49037740135</v>
      </c>
      <c r="P760" s="3">
        <f t="shared" ref="P760:P823" si="26">G760*24000000</f>
        <v>4529945634665.76</v>
      </c>
      <c r="Q760" s="3">
        <f t="shared" ref="Q760:Q823" si="27">H760*24000000</f>
        <v>15684840690707.3</v>
      </c>
    </row>
    <row r="761" spans="1:17">
      <c r="A761" s="1">
        <v>0.00019916686796177</v>
      </c>
      <c r="B761" s="1">
        <v>0.0069815135266914</v>
      </c>
      <c r="C761" s="1">
        <v>1.5677260965503</v>
      </c>
      <c r="D761" s="1">
        <v>0.0078924732407923</v>
      </c>
      <c r="E761" s="1">
        <v>11.181516534856</v>
      </c>
      <c r="F761" s="1">
        <v>7.8592392187974</v>
      </c>
      <c r="G761" s="1">
        <v>188805.2479543</v>
      </c>
      <c r="H761" s="1">
        <v>653482.35301173</v>
      </c>
      <c r="I761" s="1">
        <v>0.0079351083070998</v>
      </c>
      <c r="J761" s="1">
        <v>-0.0038529157797395</v>
      </c>
      <c r="K761" s="1">
        <v>-0.0038529157797302</v>
      </c>
      <c r="L761" s="1">
        <v>112.49855104582</v>
      </c>
      <c r="M761" s="2">
        <v>-1.4440893045141e-9</v>
      </c>
      <c r="N761" s="2">
        <v>-1.4418009316037e-9</v>
      </c>
      <c r="O761" s="1">
        <v>112.49855104727</v>
      </c>
      <c r="P761" s="3">
        <f t="shared" si="26"/>
        <v>4531325950903.2</v>
      </c>
      <c r="Q761" s="3">
        <f t="shared" si="27"/>
        <v>15683576472281.5</v>
      </c>
    </row>
    <row r="762" spans="1:17">
      <c r="A762" s="1">
        <v>0.00019946686796177</v>
      </c>
      <c r="B762" s="1">
        <v>0.0069934319970262</v>
      </c>
      <c r="C762" s="1">
        <v>1.5677826715775</v>
      </c>
      <c r="D762" s="1">
        <v>0.0079044700025061</v>
      </c>
      <c r="E762" s="1">
        <v>8.3165616834549</v>
      </c>
      <c r="F762" s="1">
        <v>8.4707414796494</v>
      </c>
      <c r="G762" s="1">
        <v>188862.55252338</v>
      </c>
      <c r="H762" s="1">
        <v>653429.88668946</v>
      </c>
      <c r="I762" s="1">
        <v>0.0079470133917322</v>
      </c>
      <c r="J762" s="1">
        <v>-0.0038588601897927</v>
      </c>
      <c r="K762" s="1">
        <v>-0.0038588601897833</v>
      </c>
      <c r="L762" s="1">
        <v>112.50669244745</v>
      </c>
      <c r="M762" s="2">
        <v>-1.5025247842704e-9</v>
      </c>
      <c r="N762" s="2">
        <v>-1.504822917431e-9</v>
      </c>
      <c r="O762" s="1">
        <v>112.50669244896</v>
      </c>
      <c r="P762" s="3">
        <f t="shared" si="26"/>
        <v>4532701260561.12</v>
      </c>
      <c r="Q762" s="3">
        <f t="shared" si="27"/>
        <v>15682317280547</v>
      </c>
    </row>
    <row r="763" spans="1:17">
      <c r="A763" s="1">
        <v>0.00019976686796177</v>
      </c>
      <c r="B763" s="1">
        <v>0.0070053507482438</v>
      </c>
      <c r="C763" s="1">
        <v>1.5678390215904</v>
      </c>
      <c r="D763" s="1">
        <v>0.0079164667921033</v>
      </c>
      <c r="E763" s="1">
        <v>1.415981275781</v>
      </c>
      <c r="F763" s="1">
        <v>8.3502112565256</v>
      </c>
      <c r="G763" s="1">
        <v>188919.64944249</v>
      </c>
      <c r="H763" s="1">
        <v>653377.6288508</v>
      </c>
      <c r="I763" s="1">
        <v>0.0079589183346357</v>
      </c>
      <c r="J763" s="1">
        <v>-0.0038648045610547</v>
      </c>
      <c r="K763" s="1">
        <v>-0.0038648045610452</v>
      </c>
      <c r="L763" s="1">
        <v>112.5148017637</v>
      </c>
      <c r="M763" s="2">
        <v>-1.5359709436279e-9</v>
      </c>
      <c r="N763" s="2">
        <v>-1.5359620705275e-9</v>
      </c>
      <c r="O763" s="1">
        <v>112.51480176524</v>
      </c>
      <c r="P763" s="3">
        <f t="shared" si="26"/>
        <v>4534071586619.76</v>
      </c>
      <c r="Q763" s="3">
        <f t="shared" si="27"/>
        <v>15681063092419.2</v>
      </c>
    </row>
    <row r="764" spans="1:17">
      <c r="A764" s="1">
        <v>0.00020006686796177</v>
      </c>
      <c r="B764" s="1">
        <v>0.0070172697789841</v>
      </c>
      <c r="C764" s="1">
        <v>1.5678951477118</v>
      </c>
      <c r="D764" s="1">
        <v>0.0079284636094728</v>
      </c>
      <c r="E764" s="1">
        <v>7.807372328676</v>
      </c>
      <c r="F764" s="1">
        <v>8.1629358933906</v>
      </c>
      <c r="G764" s="1">
        <v>188976.53966418</v>
      </c>
      <c r="H764" s="1">
        <v>653325.57853893</v>
      </c>
      <c r="I764" s="1">
        <v>0.0079708231358134</v>
      </c>
      <c r="J764" s="1">
        <v>-0.0038707488933658</v>
      </c>
      <c r="K764" s="1">
        <v>-0.0038707488933562</v>
      </c>
      <c r="L764" s="1">
        <v>112.5228791525</v>
      </c>
      <c r="M764" s="2">
        <v>-1.6182892449332e-9</v>
      </c>
      <c r="N764" s="2">
        <v>-1.6228651024825e-9</v>
      </c>
      <c r="O764" s="1">
        <v>112.52287915412</v>
      </c>
      <c r="P764" s="3">
        <f t="shared" si="26"/>
        <v>4535436951940.32</v>
      </c>
      <c r="Q764" s="3">
        <f t="shared" si="27"/>
        <v>15679813884934.3</v>
      </c>
    </row>
    <row r="765" spans="1:17">
      <c r="A765" s="1">
        <v>0.00020036686796177</v>
      </c>
      <c r="B765" s="1">
        <v>0.0070291890878997</v>
      </c>
      <c r="C765" s="1">
        <v>1.5679510510543</v>
      </c>
      <c r="D765" s="1">
        <v>0.0079404604545068</v>
      </c>
      <c r="E765" s="1">
        <v>6.7457835737792</v>
      </c>
      <c r="F765" s="1">
        <v>8.3298213333573</v>
      </c>
      <c r="G765" s="1">
        <v>189033.22413598</v>
      </c>
      <c r="H765" s="1">
        <v>653273.73480202</v>
      </c>
      <c r="I765" s="1">
        <v>0.0079827277952683</v>
      </c>
      <c r="J765" s="1">
        <v>-0.0038766931865736</v>
      </c>
      <c r="K765" s="1">
        <v>-0.003876693186564</v>
      </c>
      <c r="L765" s="1">
        <v>112.53092477073</v>
      </c>
      <c r="M765" s="2">
        <v>-1.5989839306641e-9</v>
      </c>
      <c r="N765" s="2">
        <v>-1.6012696410049e-9</v>
      </c>
      <c r="O765" s="1">
        <v>112.53092477233</v>
      </c>
      <c r="P765" s="3">
        <f t="shared" si="26"/>
        <v>4536797379263.52</v>
      </c>
      <c r="Q765" s="3">
        <f t="shared" si="27"/>
        <v>15678569635248.5</v>
      </c>
    </row>
    <row r="766" spans="1:17">
      <c r="A766" s="1">
        <v>0.00020066686796177</v>
      </c>
      <c r="B766" s="1">
        <v>0.0070411086736471</v>
      </c>
      <c r="C766" s="1">
        <v>1.5680067327275</v>
      </c>
      <c r="D766" s="1">
        <v>0.007952457327097</v>
      </c>
      <c r="E766" s="1">
        <v>6.53356670063</v>
      </c>
      <c r="F766" s="1">
        <v>8.2873420967769</v>
      </c>
      <c r="G766" s="1">
        <v>189089.7038005</v>
      </c>
      <c r="H766" s="1">
        <v>653222.09669321</v>
      </c>
      <c r="I766" s="1">
        <v>0.0079946323130037</v>
      </c>
      <c r="J766" s="1">
        <v>-0.0038826374405228</v>
      </c>
      <c r="K766" s="1">
        <v>-0.0038826374405133</v>
      </c>
      <c r="L766" s="1">
        <v>112.53893877444</v>
      </c>
      <c r="M766" s="2">
        <v>-1.602121347634e-9</v>
      </c>
      <c r="N766" s="2">
        <v>-1.6066927679992e-9</v>
      </c>
      <c r="O766" s="1">
        <v>112.53893877605</v>
      </c>
      <c r="P766" s="3">
        <f t="shared" si="26"/>
        <v>4538152891212</v>
      </c>
      <c r="Q766" s="3">
        <f t="shared" si="27"/>
        <v>15677330320637</v>
      </c>
    </row>
    <row r="767" spans="1:17">
      <c r="A767" s="1">
        <v>0.00020096686796177</v>
      </c>
      <c r="B767" s="1">
        <v>0.0070530285348936</v>
      </c>
      <c r="C767" s="1">
        <v>1.5680621938315</v>
      </c>
      <c r="D767" s="1">
        <v>0.0079644542271362</v>
      </c>
      <c r="E767" s="1">
        <v>6.2963155946207</v>
      </c>
      <c r="F767" s="1">
        <v>8.6042928090454</v>
      </c>
      <c r="G767" s="1">
        <v>189145.9795954</v>
      </c>
      <c r="H767" s="1">
        <v>653170.66327059</v>
      </c>
      <c r="I767" s="1">
        <v>0.0080065366890236</v>
      </c>
      <c r="J767" s="1">
        <v>-0.0038885816550615</v>
      </c>
      <c r="K767" s="1">
        <v>-0.003888581655052</v>
      </c>
      <c r="L767" s="1">
        <v>112.54692131871</v>
      </c>
      <c r="M767" s="2">
        <v>-1.5215313252914e-9</v>
      </c>
      <c r="N767" s="2">
        <v>-1.5169554686923e-9</v>
      </c>
      <c r="O767" s="1">
        <v>112.54692132023</v>
      </c>
      <c r="P767" s="3">
        <f t="shared" si="26"/>
        <v>4539503510289.6</v>
      </c>
      <c r="Q767" s="3">
        <f t="shared" si="27"/>
        <v>15676095918494.2</v>
      </c>
    </row>
    <row r="768" spans="1:17">
      <c r="A768" s="1">
        <v>0.00020126686796177</v>
      </c>
      <c r="B768" s="1">
        <v>0.0070649486703117</v>
      </c>
      <c r="C768" s="1">
        <v>1.5681174354636</v>
      </c>
      <c r="D768" s="1">
        <v>0.0079764511545173</v>
      </c>
      <c r="E768" s="1">
        <v>9.8977151880833</v>
      </c>
      <c r="F768" s="1">
        <v>8.6889502015043</v>
      </c>
      <c r="G768" s="1">
        <v>189202.05245349</v>
      </c>
      <c r="H768" s="1">
        <v>653119.43359717</v>
      </c>
      <c r="I768" s="1">
        <v>0.0080184409233311</v>
      </c>
      <c r="J768" s="1">
        <v>-0.0038945258300353</v>
      </c>
      <c r="K768" s="1">
        <v>-0.0038945258300259</v>
      </c>
      <c r="L768" s="1">
        <v>112.55487255751</v>
      </c>
      <c r="M768" s="2">
        <v>-1.6698769855591e-9</v>
      </c>
      <c r="N768" s="2">
        <v>-1.6698743236299e-9</v>
      </c>
      <c r="O768" s="1">
        <v>112.55487255918</v>
      </c>
      <c r="P768" s="3">
        <f t="shared" si="26"/>
        <v>4540849258883.76</v>
      </c>
      <c r="Q768" s="3">
        <f t="shared" si="27"/>
        <v>15674866406332.1</v>
      </c>
    </row>
    <row r="769" spans="1:17">
      <c r="A769" s="1">
        <v>0.00020156686796177</v>
      </c>
      <c r="B769" s="1">
        <v>0.0070768690785834</v>
      </c>
      <c r="C769" s="1">
        <v>1.5681724587089</v>
      </c>
      <c r="D769" s="1">
        <v>0.007988448109133</v>
      </c>
      <c r="E769" s="1">
        <v>9.2451838966205</v>
      </c>
      <c r="F769" s="1">
        <v>8.850150751656</v>
      </c>
      <c r="G769" s="1">
        <v>189257.92330269</v>
      </c>
      <c r="H769" s="1">
        <v>653068.40674083</v>
      </c>
      <c r="I769" s="1">
        <v>0.0080303450159292</v>
      </c>
      <c r="J769" s="1">
        <v>-0.0039004699652923</v>
      </c>
      <c r="K769" s="1">
        <v>-0.0039004699652828</v>
      </c>
      <c r="L769" s="1">
        <v>112.56279264445</v>
      </c>
      <c r="M769" s="2">
        <v>-1.5997589992268e-9</v>
      </c>
      <c r="N769" s="2">
        <v>-1.6043570379404e-9</v>
      </c>
      <c r="O769" s="1">
        <v>112.56279264606</v>
      </c>
      <c r="P769" s="3">
        <f t="shared" si="26"/>
        <v>4542190159264.56</v>
      </c>
      <c r="Q769" s="3">
        <f t="shared" si="27"/>
        <v>15673641761779.9</v>
      </c>
    </row>
    <row r="770" spans="1:17">
      <c r="A770" s="1">
        <v>0.00020186686796177</v>
      </c>
      <c r="B770" s="1">
        <v>0.0070887897583976</v>
      </c>
      <c r="C770" s="1">
        <v>1.5682272646533</v>
      </c>
      <c r="D770" s="1">
        <v>0.0080004450908801</v>
      </c>
      <c r="E770" s="1">
        <v>5.3373521795686</v>
      </c>
      <c r="F770" s="1">
        <v>9.1832938378777</v>
      </c>
      <c r="G770" s="1">
        <v>189313.59306609</v>
      </c>
      <c r="H770" s="1">
        <v>653017.5817743</v>
      </c>
      <c r="I770" s="1">
        <v>0.0080422489668214</v>
      </c>
      <c r="J770" s="1">
        <v>-0.0039064140606845</v>
      </c>
      <c r="K770" s="1">
        <v>-0.0039064140606751</v>
      </c>
      <c r="L770" s="1">
        <v>112.57068173188</v>
      </c>
      <c r="M770" s="2">
        <v>-1.6972990610629e-9</v>
      </c>
      <c r="N770" s="2">
        <v>-1.699584770619e-9</v>
      </c>
      <c r="O770" s="1">
        <v>112.57068173357</v>
      </c>
      <c r="P770" s="3">
        <f t="shared" si="26"/>
        <v>4543526233586.16</v>
      </c>
      <c r="Q770" s="3">
        <f t="shared" si="27"/>
        <v>15672421962583.2</v>
      </c>
    </row>
    <row r="771" spans="1:17">
      <c r="A771" s="1">
        <v>0.00020216686796177</v>
      </c>
      <c r="B771" s="1">
        <v>0.0071007107084499</v>
      </c>
      <c r="C771" s="1">
        <v>1.5682818543702</v>
      </c>
      <c r="D771" s="1">
        <v>0.0080124420996517</v>
      </c>
      <c r="E771" s="1">
        <v>3.9059304855522</v>
      </c>
      <c r="F771" s="1">
        <v>10.049144070572</v>
      </c>
      <c r="G771" s="1">
        <v>189369.06266198</v>
      </c>
      <c r="H771" s="1">
        <v>652966.95777515</v>
      </c>
      <c r="I771" s="1">
        <v>0.0080541527760116</v>
      </c>
      <c r="J771" s="1">
        <v>-0.003912358116059</v>
      </c>
      <c r="K771" s="1">
        <v>-0.0039123581160498</v>
      </c>
      <c r="L771" s="1">
        <v>112.57853997153</v>
      </c>
      <c r="M771" s="2">
        <v>-1.5929353712146e-9</v>
      </c>
      <c r="N771" s="2">
        <v>-1.6021083773428e-9</v>
      </c>
      <c r="O771" s="1">
        <v>112.57853997313</v>
      </c>
      <c r="P771" s="3">
        <f t="shared" si="26"/>
        <v>4544857503887.52</v>
      </c>
      <c r="Q771" s="3">
        <f t="shared" si="27"/>
        <v>15671206986603.6</v>
      </c>
    </row>
    <row r="772" spans="1:17">
      <c r="A772" s="1">
        <v>0.00020246686796177</v>
      </c>
      <c r="B772" s="1">
        <v>0.0071126319274444</v>
      </c>
      <c r="C772" s="1">
        <v>1.5683362289298</v>
      </c>
      <c r="D772" s="1">
        <v>0.0080244391353438</v>
      </c>
      <c r="E772" s="1">
        <v>2.9760340523813</v>
      </c>
      <c r="F772" s="1">
        <v>9.2614052160078</v>
      </c>
      <c r="G772" s="1">
        <v>189424.33300388</v>
      </c>
      <c r="H772" s="1">
        <v>652916.53382574</v>
      </c>
      <c r="I772" s="1">
        <v>0.0080660564435025</v>
      </c>
      <c r="J772" s="1">
        <v>-0.0039183021312682</v>
      </c>
      <c r="K772" s="1">
        <v>-0.0039183021312591</v>
      </c>
      <c r="L772" s="1">
        <v>112.58636751397</v>
      </c>
      <c r="M772" s="2">
        <v>-1.4792301016157e-9</v>
      </c>
      <c r="N772" s="2">
        <v>-1.4815140362431e-9</v>
      </c>
      <c r="O772" s="1">
        <v>112.58636751545</v>
      </c>
      <c r="P772" s="3">
        <f t="shared" si="26"/>
        <v>4546183992093.12</v>
      </c>
      <c r="Q772" s="3">
        <f t="shared" si="27"/>
        <v>15669996811817.8</v>
      </c>
    </row>
    <row r="773" spans="1:17">
      <c r="A773" s="1">
        <v>0.00020276686796177</v>
      </c>
      <c r="B773" s="1">
        <v>0.0071245534140912</v>
      </c>
      <c r="C773" s="1">
        <v>1.5683903893982</v>
      </c>
      <c r="D773" s="1">
        <v>0.0080364361978527</v>
      </c>
      <c r="E773" s="1">
        <v>3.8587160339567</v>
      </c>
      <c r="F773" s="1">
        <v>9.0077113631365</v>
      </c>
      <c r="G773" s="1">
        <v>189479.40500057</v>
      </c>
      <c r="H773" s="1">
        <v>652866.30901319</v>
      </c>
      <c r="I773" s="1">
        <v>0.0080779599692979</v>
      </c>
      <c r="J773" s="1">
        <v>-0.003924246106163</v>
      </c>
      <c r="K773" s="1">
        <v>-0.0039242461061541</v>
      </c>
      <c r="L773" s="1">
        <v>112.59416450895</v>
      </c>
      <c r="M773" s="2">
        <v>-1.5998535078878e-9</v>
      </c>
      <c r="N773" s="2">
        <v>-1.5975722353425e-9</v>
      </c>
      <c r="O773" s="1">
        <v>112.59416451055</v>
      </c>
      <c r="P773" s="3">
        <f t="shared" si="26"/>
        <v>4547505720013.68</v>
      </c>
      <c r="Q773" s="3">
        <f t="shared" si="27"/>
        <v>15668791416316.6</v>
      </c>
    </row>
    <row r="774" spans="1:17">
      <c r="A774" s="1">
        <v>0.00020306686796177</v>
      </c>
      <c r="B774" s="1">
        <v>0.0071364751671097</v>
      </c>
      <c r="C774" s="1">
        <v>1.5684443368293</v>
      </c>
      <c r="D774" s="1">
        <v>0.0080484332870742</v>
      </c>
      <c r="E774" s="1">
        <v>6.7388971798967</v>
      </c>
      <c r="F774" s="1">
        <v>8.7188150941419</v>
      </c>
      <c r="G774" s="1">
        <v>189534.2795561</v>
      </c>
      <c r="H774" s="1">
        <v>652816.28242938</v>
      </c>
      <c r="I774" s="1">
        <v>0.008089863353401</v>
      </c>
      <c r="J774" s="1">
        <v>-0.0039301900405947</v>
      </c>
      <c r="K774" s="1">
        <v>-0.0039301900405861</v>
      </c>
      <c r="L774" s="1">
        <v>112.6019311056</v>
      </c>
      <c r="M774" s="2">
        <v>-1.5763618849835e-9</v>
      </c>
      <c r="N774" s="2">
        <v>-1.5809510490491e-9</v>
      </c>
      <c r="O774" s="1">
        <v>112.60193110718</v>
      </c>
      <c r="P774" s="3">
        <f t="shared" si="26"/>
        <v>4548822709346.4</v>
      </c>
      <c r="Q774" s="3">
        <f t="shared" si="27"/>
        <v>15667590778305.1</v>
      </c>
    </row>
    <row r="775" spans="1:17">
      <c r="A775" s="1">
        <v>0.00020336686796177</v>
      </c>
      <c r="B775" s="1">
        <v>0.0071483971852268</v>
      </c>
      <c r="C775" s="1">
        <v>1.5684980722754</v>
      </c>
      <c r="D775" s="1">
        <v>0.0080604304029071</v>
      </c>
      <c r="E775" s="1">
        <v>5.7406970856591</v>
      </c>
      <c r="F775" s="1">
        <v>10.265957505688</v>
      </c>
      <c r="G775" s="1">
        <v>189588.95756983</v>
      </c>
      <c r="H775" s="1">
        <v>652766.45317086</v>
      </c>
      <c r="I775" s="1">
        <v>0.0081017665958154</v>
      </c>
      <c r="J775" s="1">
        <v>-0.0039361339344191</v>
      </c>
      <c r="K775" s="1">
        <v>-0.0039361339344105</v>
      </c>
      <c r="L775" s="1">
        <v>112.60966745189</v>
      </c>
      <c r="M775" s="2">
        <v>-1.6379516935874e-9</v>
      </c>
      <c r="N775" s="2">
        <v>-1.6379303981639e-9</v>
      </c>
      <c r="O775" s="1">
        <v>112.60966745353</v>
      </c>
      <c r="P775" s="3">
        <f t="shared" si="26"/>
        <v>4550134981675.92</v>
      </c>
      <c r="Q775" s="3">
        <f t="shared" si="27"/>
        <v>15666394876100.6</v>
      </c>
    </row>
    <row r="776" spans="1:17">
      <c r="A776" s="1">
        <v>0.00020366686796177</v>
      </c>
      <c r="B776" s="1">
        <v>0.0071603194671738</v>
      </c>
      <c r="C776" s="1">
        <v>1.5685515967817</v>
      </c>
      <c r="D776" s="1">
        <v>0.0080724275452484</v>
      </c>
      <c r="E776" s="1">
        <v>-1.4785080811196</v>
      </c>
      <c r="F776" s="1">
        <v>10.762869835128</v>
      </c>
      <c r="G776" s="1">
        <v>189643.43993646</v>
      </c>
      <c r="H776" s="1">
        <v>652716.82033892</v>
      </c>
      <c r="I776" s="1">
        <v>0.0081136696965443</v>
      </c>
      <c r="J776" s="1">
        <v>-0.0039420777874896</v>
      </c>
      <c r="K776" s="1">
        <v>-0.0039420777874807</v>
      </c>
      <c r="L776" s="1">
        <v>112.61737369546</v>
      </c>
      <c r="M776" s="2">
        <v>-1.5629624177218e-9</v>
      </c>
      <c r="N776" s="2">
        <v>-1.5606704979228e-9</v>
      </c>
      <c r="O776" s="1">
        <v>112.61737369702</v>
      </c>
      <c r="P776" s="3">
        <f t="shared" si="26"/>
        <v>4551442558475.04</v>
      </c>
      <c r="Q776" s="3">
        <f t="shared" si="27"/>
        <v>15665203688134.1</v>
      </c>
    </row>
    <row r="777" spans="1:17">
      <c r="A777" s="1">
        <v>0.00020396686796177</v>
      </c>
      <c r="B777" s="1">
        <v>0.0071722420116952</v>
      </c>
      <c r="C777" s="1">
        <v>1.5686049113875</v>
      </c>
      <c r="D777" s="1">
        <v>0.0080844247139995</v>
      </c>
      <c r="E777" s="1">
        <v>0.54467354598883</v>
      </c>
      <c r="F777" s="1">
        <v>9.8536426149492</v>
      </c>
      <c r="G777" s="1">
        <v>189697.72754608</v>
      </c>
      <c r="H777" s="1">
        <v>652667.38303945</v>
      </c>
      <c r="I777" s="1">
        <v>0.0081255726555909</v>
      </c>
      <c r="J777" s="1">
        <v>-0.0039480215996648</v>
      </c>
      <c r="K777" s="1">
        <v>-0.0039480215996559</v>
      </c>
      <c r="L777" s="1">
        <v>112.62504998222</v>
      </c>
      <c r="M777" s="2">
        <v>-1.7178998089448e-9</v>
      </c>
      <c r="N777" s="2">
        <v>-1.7190426631862e-9</v>
      </c>
      <c r="O777" s="1">
        <v>112.62504998394</v>
      </c>
      <c r="P777" s="3">
        <f t="shared" si="26"/>
        <v>4552745461105.92</v>
      </c>
      <c r="Q777" s="3">
        <f t="shared" si="27"/>
        <v>15664017192946.8</v>
      </c>
    </row>
    <row r="778" spans="1:17">
      <c r="A778" s="1">
        <v>0.00020426686796177</v>
      </c>
      <c r="B778" s="1">
        <v>0.0071841648175347</v>
      </c>
      <c r="C778" s="1">
        <v>1.5686580171244</v>
      </c>
      <c r="D778" s="1">
        <v>0.0080964219090564</v>
      </c>
      <c r="E778" s="1">
        <v>1.778972432358</v>
      </c>
      <c r="F778" s="1">
        <v>9.3410417739617</v>
      </c>
      <c r="G778" s="1">
        <v>189751.82128413</v>
      </c>
      <c r="H778" s="1">
        <v>652618.14038301</v>
      </c>
      <c r="I778" s="1">
        <v>0.0081374754729587</v>
      </c>
      <c r="J778" s="1">
        <v>-0.0039539653707953</v>
      </c>
      <c r="K778" s="1">
        <v>-0.0039539653707865</v>
      </c>
      <c r="L778" s="1">
        <v>112.63269645823</v>
      </c>
      <c r="M778" s="2">
        <v>-1.7173877181254e-9</v>
      </c>
      <c r="N778" s="2">
        <v>-1.7173903800528e-9</v>
      </c>
      <c r="O778" s="1">
        <v>112.63269645995</v>
      </c>
      <c r="P778" s="3">
        <f t="shared" si="26"/>
        <v>4554043710819.12</v>
      </c>
      <c r="Q778" s="3">
        <f t="shared" si="27"/>
        <v>15662835369192.2</v>
      </c>
    </row>
    <row r="779" spans="1:17">
      <c r="A779" s="1">
        <v>0.00020456686796177</v>
      </c>
      <c r="B779" s="1">
        <v>0.0071960878834494</v>
      </c>
      <c r="C779" s="1">
        <v>1.5687109150197</v>
      </c>
      <c r="D779" s="1">
        <v>0.0081084191303204</v>
      </c>
      <c r="E779" s="1">
        <v>2.8591564012779</v>
      </c>
      <c r="F779" s="1">
        <v>9.7889462528922</v>
      </c>
      <c r="G779" s="1">
        <v>189805.72203152</v>
      </c>
      <c r="H779" s="1">
        <v>652569.09148473</v>
      </c>
      <c r="I779" s="1">
        <v>0.0081493781486514</v>
      </c>
      <c r="J779" s="1">
        <v>-0.0039599091007402</v>
      </c>
      <c r="K779" s="1">
        <v>-0.0039599091007315</v>
      </c>
      <c r="L779" s="1">
        <v>112.64031326818</v>
      </c>
      <c r="M779" s="2">
        <v>-1.6456149485593e-9</v>
      </c>
      <c r="N779" s="2">
        <v>-1.6456193851047e-9</v>
      </c>
      <c r="O779" s="1">
        <v>112.64031326983</v>
      </c>
      <c r="P779" s="3">
        <f t="shared" si="26"/>
        <v>4555337328756.48</v>
      </c>
      <c r="Q779" s="3">
        <f t="shared" si="27"/>
        <v>15661658195633.5</v>
      </c>
    </row>
    <row r="780" spans="1:17">
      <c r="A780" s="1">
        <v>0.00020486686796177</v>
      </c>
      <c r="B780" s="1">
        <v>0.0072080112082027</v>
      </c>
      <c r="C780" s="1">
        <v>1.5687636060936</v>
      </c>
      <c r="D780" s="1">
        <v>0.0081204163776929</v>
      </c>
      <c r="E780" s="1">
        <v>-7.1909549409151</v>
      </c>
      <c r="F780" s="1">
        <v>13.042969886082</v>
      </c>
      <c r="G780" s="1">
        <v>189859.43066456</v>
      </c>
      <c r="H780" s="1">
        <v>652520.23546432</v>
      </c>
      <c r="I780" s="1">
        <v>0.0081612806826722</v>
      </c>
      <c r="J780" s="1">
        <v>-0.0039658527893584</v>
      </c>
      <c r="K780" s="1">
        <v>-0.0039658527893498</v>
      </c>
      <c r="L780" s="1">
        <v>112.64790055587</v>
      </c>
      <c r="M780" s="2">
        <v>-1.5435476843279e-9</v>
      </c>
      <c r="N780" s="2">
        <v>-1.5458378289046e-9</v>
      </c>
      <c r="O780" s="1">
        <v>112.64790055742</v>
      </c>
      <c r="P780" s="3">
        <f t="shared" si="26"/>
        <v>4556626335949.44</v>
      </c>
      <c r="Q780" s="3">
        <f t="shared" si="27"/>
        <v>15660485651143.7</v>
      </c>
    </row>
    <row r="781" spans="1:17">
      <c r="A781" s="1">
        <v>0.00020516686796177</v>
      </c>
      <c r="B781" s="1">
        <v>0.0072199347905621</v>
      </c>
      <c r="C781" s="1">
        <v>1.5688160913631</v>
      </c>
      <c r="D781" s="1">
        <v>0.0081324136510743</v>
      </c>
      <c r="E781" s="1">
        <v>2.5717621858429</v>
      </c>
      <c r="F781" s="1">
        <v>10.960973947199</v>
      </c>
      <c r="G781" s="1">
        <v>189912.94805507</v>
      </c>
      <c r="H781" s="1">
        <v>652471.57144606</v>
      </c>
      <c r="I781" s="1">
        <v>0.0081731830750241</v>
      </c>
      <c r="J781" s="1">
        <v>-0.0039717964365075</v>
      </c>
      <c r="K781" s="1">
        <v>-0.0039717964364986</v>
      </c>
      <c r="L781" s="1">
        <v>112.65545846441</v>
      </c>
      <c r="M781" s="2">
        <v>-1.5880505644923e-9</v>
      </c>
      <c r="N781" s="2">
        <v>-1.5880505644923e-9</v>
      </c>
      <c r="O781" s="1">
        <v>112.655458466</v>
      </c>
      <c r="P781" s="3">
        <f t="shared" si="26"/>
        <v>4557910753321.68</v>
      </c>
      <c r="Q781" s="3">
        <f t="shared" si="27"/>
        <v>15659317714705.4</v>
      </c>
    </row>
    <row r="782" spans="1:17">
      <c r="A782" s="1">
        <v>0.00020546686796177</v>
      </c>
      <c r="B782" s="1">
        <v>0.007231858629303</v>
      </c>
      <c r="C782" s="1">
        <v>1.5688683718365</v>
      </c>
      <c r="D782" s="1">
        <v>0.0081444109503658</v>
      </c>
      <c r="E782" s="1">
        <v>2.1159663814607</v>
      </c>
      <c r="F782" s="1">
        <v>11.021435725159</v>
      </c>
      <c r="G782" s="1">
        <v>189966.27507036</v>
      </c>
      <c r="H782" s="1">
        <v>652423.0985587</v>
      </c>
      <c r="I782" s="1">
        <v>0.0081850853257107</v>
      </c>
      <c r="J782" s="1">
        <v>-0.0039777400420458</v>
      </c>
      <c r="K782" s="1">
        <v>-0.0039777400420367</v>
      </c>
      <c r="L782" s="1">
        <v>112.66298713635</v>
      </c>
      <c r="M782" s="2">
        <v>-1.5676139625837e-9</v>
      </c>
      <c r="N782" s="2">
        <v>-1.5676104133481e-9</v>
      </c>
      <c r="O782" s="1">
        <v>112.66298713791</v>
      </c>
      <c r="P782" s="3">
        <f t="shared" si="26"/>
        <v>4559190601688.64</v>
      </c>
      <c r="Q782" s="3">
        <f t="shared" si="27"/>
        <v>15658154365408.8</v>
      </c>
    </row>
    <row r="783" spans="1:17">
      <c r="A783" s="1">
        <v>0.00020576686796177</v>
      </c>
      <c r="B783" s="1">
        <v>0.0072437827232097</v>
      </c>
      <c r="C783" s="1">
        <v>1.5689204485163</v>
      </c>
      <c r="D783" s="1">
        <v>0.0081564082754693</v>
      </c>
      <c r="E783" s="1">
        <v>-5.8046837027232</v>
      </c>
      <c r="F783" s="1">
        <v>13.380636667098</v>
      </c>
      <c r="G783" s="1">
        <v>190019.41257326</v>
      </c>
      <c r="H783" s="1">
        <v>652374.81593553</v>
      </c>
      <c r="I783" s="1">
        <v>0.0081969874347354</v>
      </c>
      <c r="J783" s="1">
        <v>-0.0039836836058334</v>
      </c>
      <c r="K783" s="1">
        <v>-0.0039836836058242</v>
      </c>
      <c r="L783" s="1">
        <v>112.67048671287</v>
      </c>
      <c r="M783" s="2">
        <v>-1.6263829878076e-9</v>
      </c>
      <c r="N783" s="2">
        <v>-1.6240946182953e-9</v>
      </c>
      <c r="O783" s="1">
        <v>112.67048671449</v>
      </c>
      <c r="P783" s="3">
        <f t="shared" si="26"/>
        <v>4560465901758.24</v>
      </c>
      <c r="Q783" s="3">
        <f t="shared" si="27"/>
        <v>15656995582452.7</v>
      </c>
    </row>
    <row r="784" spans="1:17">
      <c r="A784" s="1">
        <v>0.00020606686796177</v>
      </c>
      <c r="B784" s="1">
        <v>0.0072557070710736</v>
      </c>
      <c r="C784" s="1">
        <v>1.5689723223997</v>
      </c>
      <c r="D784" s="1">
        <v>0.0081684056262886</v>
      </c>
      <c r="E784" s="1">
        <v>1.7126736380205</v>
      </c>
      <c r="F784" s="1">
        <v>11.173939865927</v>
      </c>
      <c r="G784" s="1">
        <v>190072.36142218</v>
      </c>
      <c r="H784" s="1">
        <v>652326.72271428</v>
      </c>
      <c r="I784" s="1">
        <v>0.0082088894021016</v>
      </c>
      <c r="J784" s="1">
        <v>-0.0039896271277325</v>
      </c>
      <c r="K784" s="1">
        <v>-0.0039896271277232</v>
      </c>
      <c r="L784" s="1">
        <v>112.67795733485</v>
      </c>
      <c r="M784" s="2">
        <v>-1.5937973549368e-9</v>
      </c>
      <c r="N784" s="2">
        <v>-1.593808889951e-9</v>
      </c>
      <c r="O784" s="1">
        <v>112.67795733644</v>
      </c>
      <c r="P784" s="3">
        <f t="shared" si="26"/>
        <v>4561736674132.32</v>
      </c>
      <c r="Q784" s="3">
        <f t="shared" si="27"/>
        <v>15655841345142.7</v>
      </c>
    </row>
    <row r="785" spans="1:17">
      <c r="A785" s="1">
        <v>0.00020636686796177</v>
      </c>
      <c r="B785" s="1">
        <v>0.0072676316716894</v>
      </c>
      <c r="C785" s="1">
        <v>1.5690239944816</v>
      </c>
      <c r="D785" s="1">
        <v>0.0081804030027281</v>
      </c>
      <c r="E785" s="1">
        <v>-9.1030699393308</v>
      </c>
      <c r="F785" s="1">
        <v>12.622144888508</v>
      </c>
      <c r="G785" s="1">
        <v>190125.12247109</v>
      </c>
      <c r="H785" s="1">
        <v>652278.81803712</v>
      </c>
      <c r="I785" s="1">
        <v>0.0082207912278127</v>
      </c>
      <c r="J785" s="1">
        <v>-0.0039955706076056</v>
      </c>
      <c r="K785" s="1">
        <v>-0.0039955706075963</v>
      </c>
      <c r="L785" s="1">
        <v>112.6853991424</v>
      </c>
      <c r="M785" s="2">
        <v>-1.6558494139965e-9</v>
      </c>
      <c r="N785" s="2">
        <v>-1.6581475436101e-9</v>
      </c>
      <c r="O785" s="1">
        <v>112.68539914406</v>
      </c>
      <c r="P785" s="3">
        <f t="shared" si="26"/>
        <v>4563002939306.16</v>
      </c>
      <c r="Q785" s="3">
        <f t="shared" si="27"/>
        <v>15654691632890.9</v>
      </c>
    </row>
    <row r="786" spans="1:17">
      <c r="A786" s="1">
        <v>0.00020666686796177</v>
      </c>
      <c r="B786" s="1">
        <v>0.0072795565238613</v>
      </c>
      <c r="C786" s="1">
        <v>1.5690754657462</v>
      </c>
      <c r="D786" s="1">
        <v>0.0081924004046895</v>
      </c>
      <c r="E786" s="1">
        <v>8.4557467332802</v>
      </c>
      <c r="F786" s="1">
        <v>12.133408794274</v>
      </c>
      <c r="G786" s="1">
        <v>190177.69656958</v>
      </c>
      <c r="H786" s="1">
        <v>652231.10105064</v>
      </c>
      <c r="I786" s="1">
        <v>0.0082326929118722</v>
      </c>
      <c r="J786" s="1">
        <v>-0.0040015140453124</v>
      </c>
      <c r="K786" s="1">
        <v>-0.0040015140453031</v>
      </c>
      <c r="L786" s="1">
        <v>112.69281227427</v>
      </c>
      <c r="M786" s="2">
        <v>-1.8648486550611e-9</v>
      </c>
      <c r="N786" s="2">
        <v>-1.8671441226016e-9</v>
      </c>
      <c r="O786" s="1">
        <v>112.69281227613</v>
      </c>
      <c r="P786" s="3">
        <f t="shared" si="26"/>
        <v>4564264717669.92</v>
      </c>
      <c r="Q786" s="3">
        <f t="shared" si="27"/>
        <v>15653546425215.4</v>
      </c>
    </row>
    <row r="787" spans="1:17">
      <c r="A787" s="1">
        <v>0.00020696686796177</v>
      </c>
      <c r="B787" s="1">
        <v>0.0072914816264018</v>
      </c>
      <c r="C787" s="1">
        <v>1.5691267371707</v>
      </c>
      <c r="D787" s="1">
        <v>0.0082043978320786</v>
      </c>
      <c r="E787" s="1">
        <v>-11.224699256736</v>
      </c>
      <c r="F787" s="1">
        <v>13.550037961192</v>
      </c>
      <c r="G787" s="1">
        <v>190230.08456285</v>
      </c>
      <c r="H787" s="1">
        <v>652183.5709058</v>
      </c>
      <c r="I787" s="1">
        <v>0.0082445944542833</v>
      </c>
      <c r="J787" s="1">
        <v>-0.0040074574407173</v>
      </c>
      <c r="K787" s="1">
        <v>-0.004007457440708</v>
      </c>
      <c r="L787" s="1">
        <v>112.70019686931</v>
      </c>
      <c r="M787" s="2">
        <v>-1.625300941287e-9</v>
      </c>
      <c r="N787" s="2">
        <v>-1.625308039756e-9</v>
      </c>
      <c r="O787" s="1">
        <v>112.70019687094</v>
      </c>
      <c r="P787" s="3">
        <f t="shared" si="26"/>
        <v>4565522029508.4</v>
      </c>
      <c r="Q787" s="3">
        <f t="shared" si="27"/>
        <v>15652405701739.2</v>
      </c>
    </row>
    <row r="788" spans="1:17">
      <c r="A788" s="1">
        <v>0.00020726686796177</v>
      </c>
      <c r="B788" s="1">
        <v>0.007303406978127</v>
      </c>
      <c r="C788" s="1">
        <v>1.5691778097335</v>
      </c>
      <c r="D788" s="1">
        <v>0.0082163952847999</v>
      </c>
      <c r="E788" s="1">
        <v>-22.166300971741</v>
      </c>
      <c r="F788" s="1">
        <v>13.485494660686</v>
      </c>
      <c r="G788" s="1">
        <v>190282.2872918</v>
      </c>
      <c r="H788" s="1">
        <v>652136.22675794</v>
      </c>
      <c r="I788" s="1">
        <v>0.0082564958550495</v>
      </c>
      <c r="J788" s="1">
        <v>-0.004013400793684</v>
      </c>
      <c r="K788" s="1">
        <v>-0.0040134007936747</v>
      </c>
      <c r="L788" s="1">
        <v>112.70755306435</v>
      </c>
      <c r="M788" s="2">
        <v>-1.6960282034559e-9</v>
      </c>
      <c r="N788" s="2">
        <v>-1.6960335273073e-9</v>
      </c>
      <c r="O788" s="1">
        <v>112.70755306605</v>
      </c>
      <c r="P788" s="3">
        <f t="shared" si="26"/>
        <v>4566774895003.2</v>
      </c>
      <c r="Q788" s="3">
        <f t="shared" si="27"/>
        <v>15651269442190.6</v>
      </c>
    </row>
    <row r="789" spans="1:17">
      <c r="A789" s="1">
        <v>0.00020756686796177</v>
      </c>
      <c r="B789" s="1">
        <v>0.0073153325778617</v>
      </c>
      <c r="C789" s="1">
        <v>1.569228684403</v>
      </c>
      <c r="D789" s="1">
        <v>0.00822839276276</v>
      </c>
      <c r="E789" s="1">
        <v>-17.723384284244</v>
      </c>
      <c r="F789" s="1">
        <v>13.727321852605</v>
      </c>
      <c r="G789" s="1">
        <v>190334.30559298</v>
      </c>
      <c r="H789" s="1">
        <v>652089.06776673</v>
      </c>
      <c r="I789" s="1">
        <v>0.0082683971141738</v>
      </c>
      <c r="J789" s="1">
        <v>-0.004019344104079</v>
      </c>
      <c r="K789" s="1">
        <v>-0.0040193441040697</v>
      </c>
      <c r="L789" s="1">
        <v>112.71488099659</v>
      </c>
      <c r="M789" s="2">
        <v>-1.7392763999713e-9</v>
      </c>
      <c r="N789" s="2">
        <v>-1.7392755126628e-9</v>
      </c>
      <c r="O789" s="1">
        <v>112.71488099833</v>
      </c>
      <c r="P789" s="3">
        <f t="shared" si="26"/>
        <v>4568023334231.52</v>
      </c>
      <c r="Q789" s="3">
        <f t="shared" si="27"/>
        <v>15650137626401.5</v>
      </c>
    </row>
    <row r="790" spans="1:17">
      <c r="A790" s="1">
        <v>0.00020786686796177</v>
      </c>
      <c r="B790" s="1">
        <v>0.0073272584244348</v>
      </c>
      <c r="C790" s="1">
        <v>1.5692793621418</v>
      </c>
      <c r="D790" s="1">
        <v>0.0082403902658636</v>
      </c>
      <c r="E790" s="1">
        <v>-10.712708482888</v>
      </c>
      <c r="F790" s="1">
        <v>17.130584476582</v>
      </c>
      <c r="G790" s="1">
        <v>190386.14029867</v>
      </c>
      <c r="H790" s="1">
        <v>652042.09309614</v>
      </c>
      <c r="I790" s="1">
        <v>0.0082802982316599</v>
      </c>
      <c r="J790" s="1">
        <v>-0.0040252873717655</v>
      </c>
      <c r="K790" s="1">
        <v>-0.0040252873717563</v>
      </c>
      <c r="L790" s="1">
        <v>112.72218080223</v>
      </c>
      <c r="M790" s="2">
        <v>-1.549004528383e-9</v>
      </c>
      <c r="N790" s="2">
        <v>-1.553586589215e-9</v>
      </c>
      <c r="O790" s="1">
        <v>112.72218080378</v>
      </c>
      <c r="P790" s="3">
        <f t="shared" si="26"/>
        <v>4569267367168.08</v>
      </c>
      <c r="Q790" s="3">
        <f t="shared" si="27"/>
        <v>15649010234307.4</v>
      </c>
    </row>
    <row r="791" spans="1:17">
      <c r="A791" s="1">
        <v>0.00020816686796177</v>
      </c>
      <c r="B791" s="1">
        <v>0.0073391845166853</v>
      </c>
      <c r="C791" s="1">
        <v>1.5693298439102</v>
      </c>
      <c r="D791" s="1">
        <v>0.0082523877940193</v>
      </c>
      <c r="E791" s="1">
        <v>-37.050771143913</v>
      </c>
      <c r="F791" s="1">
        <v>19.423993644175</v>
      </c>
      <c r="G791" s="1">
        <v>190437.79223687</v>
      </c>
      <c r="H791" s="1">
        <v>651995.30191444</v>
      </c>
      <c r="I791" s="1">
        <v>0.0082921992075113</v>
      </c>
      <c r="J791" s="1">
        <v>-0.0040312305966117</v>
      </c>
      <c r="K791" s="1">
        <v>-0.0040312305966024</v>
      </c>
      <c r="L791" s="1">
        <v>112.72945261613</v>
      </c>
      <c r="M791" s="2">
        <v>-1.5678783679406e-9</v>
      </c>
      <c r="N791" s="2">
        <v>-1.5678916775665e-9</v>
      </c>
      <c r="O791" s="1">
        <v>112.7294526177</v>
      </c>
      <c r="P791" s="3">
        <f t="shared" si="26"/>
        <v>4570507013684.88</v>
      </c>
      <c r="Q791" s="3">
        <f t="shared" si="27"/>
        <v>15647887245946.6</v>
      </c>
    </row>
    <row r="792" spans="1:17">
      <c r="A792" s="1">
        <v>0.00020846686796177</v>
      </c>
      <c r="B792" s="1">
        <v>0.0073511108534558</v>
      </c>
      <c r="C792" s="1">
        <v>1.5693801306607</v>
      </c>
      <c r="D792" s="1">
        <v>0.0082643853471336</v>
      </c>
      <c r="E792" s="1">
        <v>-11.544131479394</v>
      </c>
      <c r="F792" s="1">
        <v>15.985737260149</v>
      </c>
      <c r="G792" s="1">
        <v>190489.26223135</v>
      </c>
      <c r="H792" s="1">
        <v>651948.69339413</v>
      </c>
      <c r="I792" s="1">
        <v>0.0083041000417306</v>
      </c>
      <c r="J792" s="1">
        <v>-0.0040371737784853</v>
      </c>
      <c r="K792" s="1">
        <v>-0.0040371737784758</v>
      </c>
      <c r="L792" s="1">
        <v>112.7366965729</v>
      </c>
      <c r="M792" s="2">
        <v>-1.6842194772093e-9</v>
      </c>
      <c r="N792" s="2">
        <v>-1.6853694288154e-9</v>
      </c>
      <c r="O792" s="1">
        <v>112.73669657459</v>
      </c>
      <c r="P792" s="3">
        <f t="shared" si="26"/>
        <v>4571742293552.4</v>
      </c>
      <c r="Q792" s="3">
        <f t="shared" si="27"/>
        <v>15646768641459.1</v>
      </c>
    </row>
    <row r="793" spans="1:17">
      <c r="A793" s="1">
        <v>0.00020876686796177</v>
      </c>
      <c r="B793" s="1">
        <v>0.0073630374335981</v>
      </c>
      <c r="C793" s="1">
        <v>1.5694302233386</v>
      </c>
      <c r="D793" s="1">
        <v>0.0082763829251148</v>
      </c>
      <c r="E793" s="1">
        <v>-25.855956932601</v>
      </c>
      <c r="F793" s="1">
        <v>15.310262193056</v>
      </c>
      <c r="G793" s="1">
        <v>190540.55110168</v>
      </c>
      <c r="H793" s="1">
        <v>651902.26671197</v>
      </c>
      <c r="I793" s="1">
        <v>0.0083160007343219</v>
      </c>
      <c r="J793" s="1">
        <v>-0.0040431169172534</v>
      </c>
      <c r="K793" s="1">
        <v>-0.0040431169172437</v>
      </c>
      <c r="L793" s="1">
        <v>112.74391280638</v>
      </c>
      <c r="M793" s="2">
        <v>-1.6659514693196e-9</v>
      </c>
      <c r="N793" s="2">
        <v>-1.6659514693196e-9</v>
      </c>
      <c r="O793" s="1">
        <v>112.74391280805</v>
      </c>
      <c r="P793" s="3">
        <f t="shared" si="26"/>
        <v>4572973226440.32</v>
      </c>
      <c r="Q793" s="3">
        <f t="shared" si="27"/>
        <v>15645654401087.3</v>
      </c>
    </row>
    <row r="794" spans="1:17">
      <c r="A794" s="1">
        <v>0.00020906686796177</v>
      </c>
      <c r="B794" s="1">
        <v>0.0073749642559685</v>
      </c>
      <c r="C794" s="1">
        <v>1.5694801228873</v>
      </c>
      <c r="D794" s="1">
        <v>0.0082883805278712</v>
      </c>
      <c r="E794" s="1">
        <v>-14.516866733478</v>
      </c>
      <c r="F794" s="1">
        <v>15.090454407899</v>
      </c>
      <c r="G794" s="1">
        <v>190591.65966321</v>
      </c>
      <c r="H794" s="1">
        <v>651856.02104892</v>
      </c>
      <c r="I794" s="1">
        <v>0.0083279012852883</v>
      </c>
      <c r="J794" s="1">
        <v>-0.0040490600127849</v>
      </c>
      <c r="K794" s="1">
        <v>-0.0040490600127752</v>
      </c>
      <c r="L794" s="1">
        <v>112.75110144944</v>
      </c>
      <c r="M794" s="2">
        <v>-1.7211463741914e-9</v>
      </c>
      <c r="N794" s="2">
        <v>-1.7211472614996e-9</v>
      </c>
      <c r="O794" s="1">
        <v>112.75110145116</v>
      </c>
      <c r="P794" s="3">
        <f t="shared" si="26"/>
        <v>4574199831917.04</v>
      </c>
      <c r="Q794" s="3">
        <f t="shared" si="27"/>
        <v>15644544505174.1</v>
      </c>
    </row>
    <row r="795" spans="1:17">
      <c r="A795" s="1">
        <v>0.00020936686796177</v>
      </c>
      <c r="B795" s="1">
        <v>0.0073868913194306</v>
      </c>
      <c r="C795" s="1">
        <v>1.5695298302416</v>
      </c>
      <c r="D795" s="1">
        <v>0.0083003781553112</v>
      </c>
      <c r="E795" s="1">
        <v>-5.491228358176</v>
      </c>
      <c r="F795" s="1">
        <v>15.44718874401</v>
      </c>
      <c r="G795" s="1">
        <v>190642.58872716</v>
      </c>
      <c r="H795" s="1">
        <v>651809.95559012</v>
      </c>
      <c r="I795" s="1">
        <v>0.0083398016946338</v>
      </c>
      <c r="J795" s="1">
        <v>-0.0040550030649482</v>
      </c>
      <c r="K795" s="1">
        <v>-0.0040550030649385</v>
      </c>
      <c r="L795" s="1">
        <v>112.75826263421</v>
      </c>
      <c r="M795" s="2">
        <v>-1.7630023688697e-9</v>
      </c>
      <c r="N795" s="2">
        <v>-1.7584211967737e-9</v>
      </c>
      <c r="O795" s="1">
        <v>112.75826263597</v>
      </c>
      <c r="P795" s="3">
        <f t="shared" si="26"/>
        <v>4575422129451.84</v>
      </c>
      <c r="Q795" s="3">
        <f t="shared" si="27"/>
        <v>15643438934162.9</v>
      </c>
    </row>
    <row r="796" spans="1:17">
      <c r="A796" s="1">
        <v>0.00020966686796177</v>
      </c>
      <c r="B796" s="1">
        <v>0.0073988186228551</v>
      </c>
      <c r="C796" s="1">
        <v>1.5695793463317</v>
      </c>
      <c r="D796" s="1">
        <v>0.0083123758073448</v>
      </c>
      <c r="E796" s="1">
        <v>-6.3237336830556</v>
      </c>
      <c r="F796" s="1">
        <v>15.883199655628</v>
      </c>
      <c r="G796" s="1">
        <v>190693.33910057</v>
      </c>
      <c r="H796" s="1">
        <v>651764.06952488</v>
      </c>
      <c r="I796" s="1">
        <v>0.0083517019623611</v>
      </c>
      <c r="J796" s="1">
        <v>-0.0040609460736133</v>
      </c>
      <c r="K796" s="1">
        <v>-0.0040609460736036</v>
      </c>
      <c r="L796" s="1">
        <v>112.76539649234</v>
      </c>
      <c r="M796" s="2">
        <v>-1.6010436840684e-9</v>
      </c>
      <c r="N796" s="2">
        <v>-1.603332051705e-9</v>
      </c>
      <c r="O796" s="1">
        <v>112.76539649394</v>
      </c>
      <c r="P796" s="3">
        <f t="shared" si="26"/>
        <v>4576640138413.68</v>
      </c>
      <c r="Q796" s="3">
        <f t="shared" si="27"/>
        <v>15642337668597.1</v>
      </c>
    </row>
    <row r="797" spans="1:17">
      <c r="A797" s="1">
        <v>0.00020996686796177</v>
      </c>
      <c r="B797" s="1">
        <v>0.0074107461651158</v>
      </c>
      <c r="C797" s="1">
        <v>1.5696286720883</v>
      </c>
      <c r="D797" s="1">
        <v>0.0083243734838826</v>
      </c>
      <c r="E797" s="1">
        <v>-10.673612923011</v>
      </c>
      <c r="F797" s="1">
        <v>13.979776355054</v>
      </c>
      <c r="G797" s="1">
        <v>190743.91158641</v>
      </c>
      <c r="H797" s="1">
        <v>651718.36204663</v>
      </c>
      <c r="I797" s="1">
        <v>0.0083636020884732</v>
      </c>
      <c r="J797" s="1">
        <v>-0.0040668890386529</v>
      </c>
      <c r="K797" s="1">
        <v>-0.0040668890386433</v>
      </c>
      <c r="L797" s="1">
        <v>112.77250315448</v>
      </c>
      <c r="M797" s="2">
        <v>-1.7466215578807e-9</v>
      </c>
      <c r="N797" s="2">
        <v>-1.7534804492127e-9</v>
      </c>
      <c r="O797" s="1">
        <v>112.77250315623</v>
      </c>
      <c r="P797" s="3">
        <f t="shared" si="26"/>
        <v>4577853878073.84</v>
      </c>
      <c r="Q797" s="3">
        <f t="shared" si="27"/>
        <v>15641240689119.1</v>
      </c>
    </row>
    <row r="798" spans="1:17">
      <c r="A798" s="1">
        <v>0.00021026686796177</v>
      </c>
      <c r="B798" s="1">
        <v>0.007422673945095</v>
      </c>
      <c r="C798" s="1">
        <v>1.5696778084278</v>
      </c>
      <c r="D798" s="1">
        <v>0.0083363711848338</v>
      </c>
      <c r="E798" s="1">
        <v>-8.2321965691103</v>
      </c>
      <c r="F798" s="1">
        <v>13.696393021</v>
      </c>
      <c r="G798" s="1">
        <v>190794.30698352</v>
      </c>
      <c r="H798" s="1">
        <v>651672.83235291</v>
      </c>
      <c r="I798" s="1">
        <v>0.0083755020729742</v>
      </c>
      <c r="J798" s="1">
        <v>-0.0040728319599362</v>
      </c>
      <c r="K798" s="1">
        <v>-0.0040728319599263</v>
      </c>
      <c r="L798" s="1">
        <v>112.77958275102</v>
      </c>
      <c r="M798" s="2">
        <v>-1.6320114247473e-9</v>
      </c>
      <c r="N798" s="2">
        <v>-1.6274204931067e-9</v>
      </c>
      <c r="O798" s="1">
        <v>112.77958275265</v>
      </c>
      <c r="P798" s="3">
        <f t="shared" si="26"/>
        <v>4579063367604.48</v>
      </c>
      <c r="Q798" s="3">
        <f t="shared" si="27"/>
        <v>15640147976469.8</v>
      </c>
    </row>
    <row r="799" spans="1:17">
      <c r="A799" s="1">
        <v>0.00021056686796177</v>
      </c>
      <c r="B799" s="1">
        <v>0.0074346019616841</v>
      </c>
      <c r="C799" s="1">
        <v>1.5697267562669</v>
      </c>
      <c r="D799" s="1">
        <v>0.008348368910111</v>
      </c>
      <c r="E799" s="1">
        <v>-11.676098368519</v>
      </c>
      <c r="F799" s="1">
        <v>13.091064718304</v>
      </c>
      <c r="G799" s="1">
        <v>190844.52608668</v>
      </c>
      <c r="H799" s="1">
        <v>651627.47964537</v>
      </c>
      <c r="I799" s="1">
        <v>0.0083874019158676</v>
      </c>
      <c r="J799" s="1">
        <v>-0.0040787748373373</v>
      </c>
      <c r="K799" s="1">
        <v>-0.0040787748373274</v>
      </c>
      <c r="L799" s="1">
        <v>112.78663541066</v>
      </c>
      <c r="M799" s="2">
        <v>-1.6836970137413e-9</v>
      </c>
      <c r="N799" s="2">
        <v>-1.6859898174979e-9</v>
      </c>
      <c r="O799" s="1">
        <v>112.78663541235</v>
      </c>
      <c r="P799" s="3">
        <f t="shared" si="26"/>
        <v>4580268626080.32</v>
      </c>
      <c r="Q799" s="3">
        <f t="shared" si="27"/>
        <v>15639059511488.9</v>
      </c>
    </row>
    <row r="800" spans="1:17">
      <c r="A800" s="1">
        <v>0.00021086686796177</v>
      </c>
      <c r="B800" s="1">
        <v>0.0074465302137757</v>
      </c>
      <c r="C800" s="1">
        <v>1.5697755165163</v>
      </c>
      <c r="D800" s="1">
        <v>0.0083603666596254</v>
      </c>
      <c r="E800" s="1">
        <v>-6.9028010781759</v>
      </c>
      <c r="F800" s="1">
        <v>13.027445575447</v>
      </c>
      <c r="G800" s="1">
        <v>190894.56968665</v>
      </c>
      <c r="H800" s="1">
        <v>651582.3031297</v>
      </c>
      <c r="I800" s="1">
        <v>0.0083993016171559</v>
      </c>
      <c r="J800" s="1">
        <v>-0.0040847176707297</v>
      </c>
      <c r="K800" s="1">
        <v>-0.0040847176707198</v>
      </c>
      <c r="L800" s="1">
        <v>112.79366126239</v>
      </c>
      <c r="M800" s="2">
        <v>-1.7475138704703e-9</v>
      </c>
      <c r="N800" s="2">
        <v>-1.7498208710142e-9</v>
      </c>
      <c r="O800" s="1">
        <v>112.79366126414</v>
      </c>
      <c r="P800" s="3">
        <f t="shared" si="26"/>
        <v>4581469672479.6</v>
      </c>
      <c r="Q800" s="3">
        <f t="shared" si="27"/>
        <v>15637975275112.8</v>
      </c>
    </row>
    <row r="801" spans="1:17">
      <c r="A801" s="1">
        <v>0.00021116686796177</v>
      </c>
      <c r="B801" s="1">
        <v>0.0074584587002728</v>
      </c>
      <c r="C801" s="1">
        <v>1.5698240900789</v>
      </c>
      <c r="D801" s="1">
        <v>0.0083723644332887</v>
      </c>
      <c r="E801" s="1">
        <v>-9.9551386927612</v>
      </c>
      <c r="F801" s="1">
        <v>13.689934919877</v>
      </c>
      <c r="G801" s="1">
        <v>190944.43857014</v>
      </c>
      <c r="H801" s="1">
        <v>651537.30201563</v>
      </c>
      <c r="I801" s="1">
        <v>0.0084112011768431</v>
      </c>
      <c r="J801" s="1">
        <v>-0.0040906604599855</v>
      </c>
      <c r="K801" s="1">
        <v>-0.0040906604599758</v>
      </c>
      <c r="L801" s="1">
        <v>112.80066043378</v>
      </c>
      <c r="M801" s="2">
        <v>-1.7899607976641e-9</v>
      </c>
      <c r="N801" s="2">
        <v>-1.7888197197717e-9</v>
      </c>
      <c r="O801" s="1">
        <v>112.80066043557</v>
      </c>
      <c r="P801" s="3">
        <f t="shared" si="26"/>
        <v>4582666525683.36</v>
      </c>
      <c r="Q801" s="3">
        <f t="shared" si="27"/>
        <v>15636895248375.1</v>
      </c>
    </row>
    <row r="802" spans="1:17">
      <c r="A802" s="1">
        <v>0.00021146686796177</v>
      </c>
      <c r="B802" s="1">
        <v>0.0074703874200809</v>
      </c>
      <c r="C802" s="1">
        <v>1.5698724778547</v>
      </c>
      <c r="D802" s="1">
        <v>0.0083843622310131</v>
      </c>
      <c r="E802" s="1">
        <v>-7.6854853534271</v>
      </c>
      <c r="F802" s="1">
        <v>13.311519152673</v>
      </c>
      <c r="G802" s="1">
        <v>190994.13351988</v>
      </c>
      <c r="H802" s="1">
        <v>651492.47551692</v>
      </c>
      <c r="I802" s="1">
        <v>0.0084231005949325</v>
      </c>
      <c r="J802" s="1">
        <v>-0.0040966032049788</v>
      </c>
      <c r="K802" s="1">
        <v>-0.004096603204969</v>
      </c>
      <c r="L802" s="1">
        <v>112.8076330523</v>
      </c>
      <c r="M802" s="2">
        <v>-1.6470597695816e-9</v>
      </c>
      <c r="N802" s="2">
        <v>-1.6470615441972e-9</v>
      </c>
      <c r="O802" s="1">
        <v>112.80763305395</v>
      </c>
      <c r="P802" s="3">
        <f t="shared" si="26"/>
        <v>4583859204477.12</v>
      </c>
      <c r="Q802" s="3">
        <f t="shared" si="27"/>
        <v>15635819412406.1</v>
      </c>
    </row>
    <row r="803" spans="1:17">
      <c r="A803" s="1">
        <v>0.00021176686796177</v>
      </c>
      <c r="B803" s="1">
        <v>0.0074823163721149</v>
      </c>
      <c r="C803" s="1">
        <v>1.5699206807408</v>
      </c>
      <c r="D803" s="1">
        <v>0.0083963600527141</v>
      </c>
      <c r="E803" s="1">
        <v>-15.641906503732</v>
      </c>
      <c r="F803" s="1">
        <v>13.369922599365</v>
      </c>
      <c r="G803" s="1">
        <v>191043.65531462</v>
      </c>
      <c r="H803" s="1">
        <v>651447.8228513</v>
      </c>
      <c r="I803" s="1">
        <v>0.0084349998714276</v>
      </c>
      <c r="J803" s="1">
        <v>-0.0041025459055875</v>
      </c>
      <c r="K803" s="1">
        <v>-0.0041025459055781</v>
      </c>
      <c r="L803" s="1">
        <v>112.81457924412</v>
      </c>
      <c r="M803" s="2">
        <v>-1.6731287722116e-9</v>
      </c>
      <c r="N803" s="2">
        <v>-1.6754091531065e-9</v>
      </c>
      <c r="O803" s="1">
        <v>112.81457924579</v>
      </c>
      <c r="P803" s="3">
        <f t="shared" si="26"/>
        <v>4585047727550.88</v>
      </c>
      <c r="Q803" s="3">
        <f t="shared" si="27"/>
        <v>15634747748431.2</v>
      </c>
    </row>
    <row r="804" spans="1:17">
      <c r="A804" s="1">
        <v>0.00021206686796177</v>
      </c>
      <c r="B804" s="1">
        <v>0.0074942455552937</v>
      </c>
      <c r="C804" s="1">
        <v>1.5699686996246</v>
      </c>
      <c r="D804" s="1">
        <v>0.008408357898303</v>
      </c>
      <c r="E804" s="1">
        <v>-4.823827574608</v>
      </c>
      <c r="F804" s="1">
        <v>13.596936908199</v>
      </c>
      <c r="G804" s="1">
        <v>191093.00472916</v>
      </c>
      <c r="H804" s="1">
        <v>651403.34324049</v>
      </c>
      <c r="I804" s="1">
        <v>0.0084468990063316</v>
      </c>
      <c r="J804" s="1">
        <v>-0.0041084885616853</v>
      </c>
      <c r="K804" s="1">
        <v>-0.0041084885616758</v>
      </c>
      <c r="L804" s="1">
        <v>112.821499135</v>
      </c>
      <c r="M804" s="2">
        <v>-1.6600843618972e-9</v>
      </c>
      <c r="N804" s="2">
        <v>-1.6623638553481e-9</v>
      </c>
      <c r="O804" s="1">
        <v>112.82149913666</v>
      </c>
      <c r="P804" s="3">
        <f t="shared" si="26"/>
        <v>4586232113499.84</v>
      </c>
      <c r="Q804" s="3">
        <f t="shared" si="27"/>
        <v>15633680237771.8</v>
      </c>
    </row>
    <row r="805" spans="1:17">
      <c r="A805" s="1">
        <v>0.00021236686796177</v>
      </c>
      <c r="B805" s="1">
        <v>0.0075061749685414</v>
      </c>
      <c r="C805" s="1">
        <v>1.5700165353928</v>
      </c>
      <c r="D805" s="1">
        <v>0.008420355767695</v>
      </c>
      <c r="E805" s="1">
        <v>-11.772262540098</v>
      </c>
      <c r="F805" s="1">
        <v>13.737465158813</v>
      </c>
      <c r="G805" s="1">
        <v>191142.18253438</v>
      </c>
      <c r="H805" s="1">
        <v>651359.03591013</v>
      </c>
      <c r="I805" s="1">
        <v>0.0084587979996478</v>
      </c>
      <c r="J805" s="1">
        <v>-0.0041144311731499</v>
      </c>
      <c r="K805" s="1">
        <v>-0.0041144311731404</v>
      </c>
      <c r="L805" s="1">
        <v>112.82839285017</v>
      </c>
      <c r="M805" s="2">
        <v>-1.6535527915577e-9</v>
      </c>
      <c r="N805" s="2">
        <v>-1.6558473691028e-9</v>
      </c>
      <c r="O805" s="1">
        <v>112.82839285183</v>
      </c>
      <c r="P805" s="3">
        <f t="shared" si="26"/>
        <v>4587412380825.12</v>
      </c>
      <c r="Q805" s="3">
        <f t="shared" si="27"/>
        <v>15632616861843.1</v>
      </c>
    </row>
    <row r="806" spans="1:17">
      <c r="A806" s="1">
        <v>0.00021266686796177</v>
      </c>
      <c r="B806" s="1">
        <v>0.0075181046107895</v>
      </c>
      <c r="C806" s="1">
        <v>1.5700641889249</v>
      </c>
      <c r="D806" s="1">
        <v>0.0084323536608041</v>
      </c>
      <c r="E806" s="1">
        <v>-11.42180285322</v>
      </c>
      <c r="F806" s="1">
        <v>15.496968348445</v>
      </c>
      <c r="G806" s="1">
        <v>191191.18949724</v>
      </c>
      <c r="H806" s="1">
        <v>651314.90008982</v>
      </c>
      <c r="I806" s="1">
        <v>0.0084706968513799</v>
      </c>
      <c r="J806" s="1">
        <v>-0.0041203737398572</v>
      </c>
      <c r="K806" s="1">
        <v>-0.0041203737398477</v>
      </c>
      <c r="L806" s="1">
        <v>112.83526051383</v>
      </c>
      <c r="M806" s="2">
        <v>-1.7444129899544e-9</v>
      </c>
      <c r="N806" s="2">
        <v>-1.7467057927482e-9</v>
      </c>
      <c r="O806" s="1">
        <v>112.83526051558</v>
      </c>
      <c r="P806" s="3">
        <f t="shared" si="26"/>
        <v>4588588547933.76</v>
      </c>
      <c r="Q806" s="3">
        <f t="shared" si="27"/>
        <v>15631557602155.7</v>
      </c>
    </row>
    <row r="807" spans="1:17">
      <c r="A807" s="1">
        <v>0.00021296686796177</v>
      </c>
      <c r="B807" s="1">
        <v>0.0075300344809768</v>
      </c>
      <c r="C807" s="1">
        <v>1.5701116610952</v>
      </c>
      <c r="D807" s="1">
        <v>0.0084443515775471</v>
      </c>
      <c r="E807" s="1">
        <v>-10.352356595813</v>
      </c>
      <c r="F807" s="1">
        <v>14.71078916801</v>
      </c>
      <c r="G807" s="1">
        <v>191240.02638084</v>
      </c>
      <c r="H807" s="1">
        <v>651270.93501301</v>
      </c>
      <c r="I807" s="1">
        <v>0.0084825955615307</v>
      </c>
      <c r="J807" s="1">
        <v>-0.0041263162616874</v>
      </c>
      <c r="K807" s="1">
        <v>-0.0041263162616779</v>
      </c>
      <c r="L807" s="1">
        <v>112.84210224973</v>
      </c>
      <c r="M807" s="2">
        <v>-1.8322767404543e-9</v>
      </c>
      <c r="N807" s="2">
        <v>-1.8299812758734e-9</v>
      </c>
      <c r="O807" s="1">
        <v>112.84210225156</v>
      </c>
      <c r="P807" s="3">
        <f t="shared" si="26"/>
        <v>4589760633140.16</v>
      </c>
      <c r="Q807" s="3">
        <f t="shared" si="27"/>
        <v>15630502440312.2</v>
      </c>
    </row>
    <row r="808" spans="1:17">
      <c r="A808" s="1">
        <v>0.00021326686796177</v>
      </c>
      <c r="B808" s="1">
        <v>0.0075419645780457</v>
      </c>
      <c r="C808" s="1">
        <v>1.5701589527734</v>
      </c>
      <c r="D808" s="1">
        <v>0.0084563495178386</v>
      </c>
      <c r="E808" s="1">
        <v>-11.541774876469</v>
      </c>
      <c r="F808" s="1">
        <v>13.29503893297</v>
      </c>
      <c r="G808" s="1">
        <v>191288.69394441</v>
      </c>
      <c r="H808" s="1">
        <v>651227.13991707</v>
      </c>
      <c r="I808" s="1">
        <v>0.0084944941301046</v>
      </c>
      <c r="J808" s="1">
        <v>-0.004132258738518</v>
      </c>
      <c r="K808" s="1">
        <v>-0.0041322587385086</v>
      </c>
      <c r="L808" s="1">
        <v>112.84891818095</v>
      </c>
      <c r="M808" s="2">
        <v>-1.8011188305058e-9</v>
      </c>
      <c r="N808" s="2">
        <v>-1.8034063091842e-9</v>
      </c>
      <c r="O808" s="1">
        <v>112.84891818275</v>
      </c>
      <c r="P808" s="3">
        <f t="shared" si="26"/>
        <v>4590928654665.84</v>
      </c>
      <c r="Q808" s="3">
        <f t="shared" si="27"/>
        <v>15629451358009.7</v>
      </c>
    </row>
    <row r="809" spans="1:17">
      <c r="A809" s="1">
        <v>0.00021356686796177</v>
      </c>
      <c r="B809" s="1">
        <v>0.0075538949009465</v>
      </c>
      <c r="C809" s="1">
        <v>1.5702060648231</v>
      </c>
      <c r="D809" s="1">
        <v>0.0084683474815951</v>
      </c>
      <c r="E809" s="1">
        <v>-11.921503767327</v>
      </c>
      <c r="F809" s="1">
        <v>13.768506303719</v>
      </c>
      <c r="G809" s="1">
        <v>191337.19294334</v>
      </c>
      <c r="H809" s="1">
        <v>651183.51404321</v>
      </c>
      <c r="I809" s="1">
        <v>0.0085063925571037</v>
      </c>
      <c r="J809" s="1">
        <v>-0.004138201170229</v>
      </c>
      <c r="K809" s="1">
        <v>-0.0041382011702195</v>
      </c>
      <c r="L809" s="1">
        <v>112.85570842957</v>
      </c>
      <c r="M809" s="2">
        <v>-1.715241562962e-9</v>
      </c>
      <c r="N809" s="2">
        <v>-1.7152380137323e-9</v>
      </c>
      <c r="O809" s="1">
        <v>112.85570843129</v>
      </c>
      <c r="P809" s="3">
        <f t="shared" si="26"/>
        <v>4592092630640.16</v>
      </c>
      <c r="Q809" s="3">
        <f t="shared" si="27"/>
        <v>15628404337037</v>
      </c>
    </row>
    <row r="810" spans="1:17">
      <c r="A810" s="1">
        <v>0.00021386686796177</v>
      </c>
      <c r="B810" s="1">
        <v>0.0075658254486332</v>
      </c>
      <c r="C810" s="1">
        <v>1.5702529981061</v>
      </c>
      <c r="D810" s="1">
        <v>0.0084803454687329</v>
      </c>
      <c r="E810" s="1">
        <v>-14.099462475994</v>
      </c>
      <c r="F810" s="1">
        <v>13.635006891545</v>
      </c>
      <c r="G810" s="1">
        <v>191385.52412921</v>
      </c>
      <c r="H810" s="1">
        <v>651140.05663645</v>
      </c>
      <c r="I810" s="1">
        <v>0.0085182908425321</v>
      </c>
      <c r="J810" s="1">
        <v>-0.0041441435567006</v>
      </c>
      <c r="K810" s="1">
        <v>-0.0041441435566912</v>
      </c>
      <c r="L810" s="1">
        <v>112.86247311726</v>
      </c>
      <c r="M810" s="2">
        <v>-1.6508752985228e-9</v>
      </c>
      <c r="N810" s="2">
        <v>-1.6508744112154e-9</v>
      </c>
      <c r="O810" s="1">
        <v>112.86247311891</v>
      </c>
      <c r="P810" s="3">
        <f t="shared" si="26"/>
        <v>4593252579101.04</v>
      </c>
      <c r="Q810" s="3">
        <f t="shared" si="27"/>
        <v>15627361359274.8</v>
      </c>
    </row>
    <row r="811" spans="1:17">
      <c r="A811" s="1">
        <v>0.00021416686796177</v>
      </c>
      <c r="B811" s="1">
        <v>0.007577756220065</v>
      </c>
      <c r="C811" s="1">
        <v>1.570299753479</v>
      </c>
      <c r="D811" s="1">
        <v>0.0084923434791688</v>
      </c>
      <c r="E811" s="1">
        <v>-10.007291352391</v>
      </c>
      <c r="F811" s="1">
        <v>14.397038054519</v>
      </c>
      <c r="G811" s="1">
        <v>191433.6882498</v>
      </c>
      <c r="H811" s="1">
        <v>651096.76694565</v>
      </c>
      <c r="I811" s="1">
        <v>0.0085301889863925</v>
      </c>
      <c r="J811" s="1">
        <v>-0.0041500858978116</v>
      </c>
      <c r="K811" s="1">
        <v>-0.0041500858978021</v>
      </c>
      <c r="L811" s="1">
        <v>112.86921236491</v>
      </c>
      <c r="M811" s="2">
        <v>-1.7899721602435e-9</v>
      </c>
      <c r="N811" s="2">
        <v>-1.7876775835074e-9</v>
      </c>
      <c r="O811" s="1">
        <v>112.8692123667</v>
      </c>
      <c r="P811" s="3">
        <f t="shared" si="26"/>
        <v>4594408517995.2</v>
      </c>
      <c r="Q811" s="3">
        <f t="shared" si="27"/>
        <v>15626322406695.6</v>
      </c>
    </row>
    <row r="812" spans="1:17">
      <c r="A812" s="1">
        <v>0.00021446686796177</v>
      </c>
      <c r="B812" s="1">
        <v>0.0075896872142107</v>
      </c>
      <c r="C812" s="1">
        <v>1.5703463317891</v>
      </c>
      <c r="D812" s="1">
        <v>0.0085043415128212</v>
      </c>
      <c r="E812" s="1">
        <v>-10.802230171644</v>
      </c>
      <c r="F812" s="1">
        <v>14.277988104322</v>
      </c>
      <c r="G812" s="1">
        <v>191481.68604913</v>
      </c>
      <c r="H812" s="1">
        <v>651053.64422344</v>
      </c>
      <c r="I812" s="1">
        <v>0.0085420869886891</v>
      </c>
      <c r="J812" s="1">
        <v>-0.0041560281934447</v>
      </c>
      <c r="K812" s="1">
        <v>-0.0041560281934354</v>
      </c>
      <c r="L812" s="1">
        <v>112.87592629308</v>
      </c>
      <c r="M812" s="2">
        <v>-1.6558174082149e-9</v>
      </c>
      <c r="N812" s="2">
        <v>-1.65352016969e-9</v>
      </c>
      <c r="O812" s="1">
        <v>112.87592629474</v>
      </c>
      <c r="P812" s="3">
        <f t="shared" si="26"/>
        <v>4595560465179.12</v>
      </c>
      <c r="Q812" s="3">
        <f t="shared" si="27"/>
        <v>15625287461362.6</v>
      </c>
    </row>
    <row r="813" spans="1:17">
      <c r="A813" s="1">
        <v>0.00021476686796177</v>
      </c>
      <c r="B813" s="1">
        <v>0.0076016184300428</v>
      </c>
      <c r="C813" s="1">
        <v>1.5703927338843</v>
      </c>
      <c r="D813" s="1">
        <v>0.0085163395696087</v>
      </c>
      <c r="E813" s="1">
        <v>-10.364974721637</v>
      </c>
      <c r="F813" s="1">
        <v>14.191591758765</v>
      </c>
      <c r="G813" s="1">
        <v>191529.51826748</v>
      </c>
      <c r="H813" s="1">
        <v>651010.68772623</v>
      </c>
      <c r="I813" s="1">
        <v>0.0085539848494253</v>
      </c>
      <c r="J813" s="1">
        <v>-0.0041619704434829</v>
      </c>
      <c r="K813" s="1">
        <v>-0.0041619704434733</v>
      </c>
      <c r="L813" s="1">
        <v>112.88261502097</v>
      </c>
      <c r="M813" s="2">
        <v>-1.69576477091e-9</v>
      </c>
      <c r="N813" s="2">
        <v>-1.6957665455245e-9</v>
      </c>
      <c r="O813" s="1">
        <v>112.88261502267</v>
      </c>
      <c r="P813" s="3">
        <f t="shared" si="26"/>
        <v>4596708438419.52</v>
      </c>
      <c r="Q813" s="3">
        <f t="shared" si="27"/>
        <v>15624256505429.5</v>
      </c>
    </row>
    <row r="814" spans="1:17">
      <c r="A814" s="1">
        <v>0.00021506686796177</v>
      </c>
      <c r="B814" s="1">
        <v>0.0076135498665365</v>
      </c>
      <c r="C814" s="1">
        <v>1.570438960605</v>
      </c>
      <c r="D814" s="1">
        <v>0.0085283376494484</v>
      </c>
      <c r="E814" s="1">
        <v>-10.295957556499</v>
      </c>
      <c r="F814" s="1">
        <v>14.871413448852</v>
      </c>
      <c r="G814" s="1">
        <v>191577.18564139</v>
      </c>
      <c r="H814" s="1">
        <v>650967.89671415</v>
      </c>
      <c r="I814" s="1">
        <v>0.0085658825686034</v>
      </c>
      <c r="J814" s="1">
        <v>-0.0041679126478058</v>
      </c>
      <c r="K814" s="1">
        <v>-0.0041679126477962</v>
      </c>
      <c r="L814" s="1">
        <v>112.88927866803</v>
      </c>
      <c r="M814" s="2">
        <v>-1.5724697929891e-9</v>
      </c>
      <c r="N814" s="2">
        <v>-1.5747732423993e-9</v>
      </c>
      <c r="O814" s="1">
        <v>112.8892786696</v>
      </c>
      <c r="P814" s="3">
        <f t="shared" si="26"/>
        <v>4597852455393.36</v>
      </c>
      <c r="Q814" s="3">
        <f t="shared" si="27"/>
        <v>15623229521139.6</v>
      </c>
    </row>
    <row r="815" spans="1:17">
      <c r="A815" s="1">
        <v>0.00021536686796177</v>
      </c>
      <c r="B815" s="1">
        <v>0.0076254815226765</v>
      </c>
      <c r="C815" s="1">
        <v>1.5704850127886</v>
      </c>
      <c r="D815" s="1">
        <v>0.0085403357522598</v>
      </c>
      <c r="E815" s="1">
        <v>-11.275679150964</v>
      </c>
      <c r="F815" s="1">
        <v>14.597367803203</v>
      </c>
      <c r="G815" s="1">
        <v>191624.68890369</v>
      </c>
      <c r="H815" s="1">
        <v>650925.27045107</v>
      </c>
      <c r="I815" s="1">
        <v>0.0085777801462277</v>
      </c>
      <c r="J815" s="1">
        <v>-0.0041738548062985</v>
      </c>
      <c r="K815" s="1">
        <v>-0.0041738548062887</v>
      </c>
      <c r="L815" s="1">
        <v>112.89591735216</v>
      </c>
      <c r="M815" s="2">
        <v>-1.6200755043241e-9</v>
      </c>
      <c r="N815" s="2">
        <v>-1.6200790535526e-9</v>
      </c>
      <c r="O815" s="1">
        <v>112.89591735378</v>
      </c>
      <c r="P815" s="3">
        <f t="shared" si="26"/>
        <v>4598992533688.56</v>
      </c>
      <c r="Q815" s="3">
        <f t="shared" si="27"/>
        <v>15622206490825.7</v>
      </c>
    </row>
    <row r="816" spans="1:17">
      <c r="A816" s="1">
        <v>0.00021566686796177</v>
      </c>
      <c r="B816" s="1">
        <v>0.0076374133974536</v>
      </c>
      <c r="C816" s="1">
        <v>1.5705308912658</v>
      </c>
      <c r="D816" s="1">
        <v>0.0085523338779638</v>
      </c>
      <c r="E816" s="1">
        <v>-28.675477967904</v>
      </c>
      <c r="F816" s="1">
        <v>16.810379963516</v>
      </c>
      <c r="G816" s="1">
        <v>191672.02878354</v>
      </c>
      <c r="H816" s="1">
        <v>650882.80820455</v>
      </c>
      <c r="I816" s="1">
        <v>0.0085896775823013</v>
      </c>
      <c r="J816" s="1">
        <v>-0.0041797969188465</v>
      </c>
      <c r="K816" s="1">
        <v>-0.0041797969188367</v>
      </c>
      <c r="L816" s="1">
        <v>112.90253119111</v>
      </c>
      <c r="M816" s="2">
        <v>-1.6924796684731e-9</v>
      </c>
      <c r="N816" s="2">
        <v>-1.6901939654679e-9</v>
      </c>
      <c r="O816" s="1">
        <v>112.9025311928</v>
      </c>
      <c r="P816" s="3">
        <f t="shared" si="26"/>
        <v>4600128690804.96</v>
      </c>
      <c r="Q816" s="3">
        <f t="shared" si="27"/>
        <v>15621187396909.2</v>
      </c>
    </row>
    <row r="817" spans="1:17">
      <c r="A817" s="1">
        <v>0.00021596686796177</v>
      </c>
      <c r="B817" s="1">
        <v>0.0076493454898594</v>
      </c>
      <c r="C817" s="1">
        <v>1.5705765968646</v>
      </c>
      <c r="D817" s="1">
        <v>0.008564332026479</v>
      </c>
      <c r="E817" s="1">
        <v>-13.191310373679</v>
      </c>
      <c r="F817" s="1">
        <v>14.775074544525</v>
      </c>
      <c r="G817" s="1">
        <v>191719.20600643</v>
      </c>
      <c r="H817" s="1">
        <v>650840.50924585</v>
      </c>
      <c r="I817" s="1">
        <v>0.0086015748768278</v>
      </c>
      <c r="J817" s="1">
        <v>-0.0041857389853319</v>
      </c>
      <c r="K817" s="1">
        <v>-0.0041857389853221</v>
      </c>
      <c r="L817" s="1">
        <v>112.90912030225</v>
      </c>
      <c r="M817" s="2">
        <v>-1.6512064862786e-9</v>
      </c>
      <c r="N817" s="2">
        <v>-1.6535037241449e-9</v>
      </c>
      <c r="O817" s="1">
        <v>112.9091203039</v>
      </c>
      <c r="P817" s="3">
        <f t="shared" si="26"/>
        <v>4601260944154.32</v>
      </c>
      <c r="Q817" s="3">
        <f t="shared" si="27"/>
        <v>15620172221900.4</v>
      </c>
    </row>
    <row r="818" spans="1:17">
      <c r="A818" s="1">
        <v>0.00021626686796177</v>
      </c>
      <c r="B818" s="1">
        <v>0.0076612777988969</v>
      </c>
      <c r="C818" s="1">
        <v>1.5706221304068</v>
      </c>
      <c r="D818" s="1">
        <v>0.0085763301977263</v>
      </c>
      <c r="E818" s="1">
        <v>-8.2411371426124</v>
      </c>
      <c r="F818" s="1">
        <v>14.249913438896</v>
      </c>
      <c r="G818" s="1">
        <v>191766.22129422</v>
      </c>
      <c r="H818" s="1">
        <v>650798.37284985</v>
      </c>
      <c r="I818" s="1">
        <v>0.0086134720298107</v>
      </c>
      <c r="J818" s="1">
        <v>-0.0041916810056413</v>
      </c>
      <c r="K818" s="1">
        <v>-0.0041916810056315</v>
      </c>
      <c r="L818" s="1">
        <v>112.91568480129</v>
      </c>
      <c r="M818" s="2">
        <v>-1.8595132380279e-9</v>
      </c>
      <c r="N818" s="2">
        <v>-1.8640970658165e-9</v>
      </c>
      <c r="O818" s="1">
        <v>112.91568480315</v>
      </c>
      <c r="P818" s="3">
        <f t="shared" si="26"/>
        <v>4602389311061.28</v>
      </c>
      <c r="Q818" s="3">
        <f t="shared" si="27"/>
        <v>15619160948396.4</v>
      </c>
    </row>
    <row r="819" spans="1:17">
      <c r="A819" s="1">
        <v>0.00021656686796177</v>
      </c>
      <c r="B819" s="1">
        <v>0.0076732103235707</v>
      </c>
      <c r="C819" s="1">
        <v>1.5706674927088</v>
      </c>
      <c r="D819" s="1">
        <v>0.0085883283916266</v>
      </c>
      <c r="E819" s="1">
        <v>-10.715497695688</v>
      </c>
      <c r="F819" s="1">
        <v>14.801346724497</v>
      </c>
      <c r="G819" s="1">
        <v>191813.07536513</v>
      </c>
      <c r="H819" s="1">
        <v>650756.3982951</v>
      </c>
      <c r="I819" s="1">
        <v>0.0086253690412525</v>
      </c>
      <c r="J819" s="1">
        <v>-0.0041976229796597</v>
      </c>
      <c r="K819" s="1">
        <v>-0.0041976229796499</v>
      </c>
      <c r="L819" s="1">
        <v>112.92222480469</v>
      </c>
      <c r="M819" s="2">
        <v>-1.7634062589736e-9</v>
      </c>
      <c r="N819" s="2">
        <v>-1.7593982936326e-9</v>
      </c>
      <c r="O819" s="1">
        <v>112.92222480645</v>
      </c>
      <c r="P819" s="3">
        <f t="shared" si="26"/>
        <v>4603513808763.12</v>
      </c>
      <c r="Q819" s="3">
        <f t="shared" si="27"/>
        <v>15618153559082.4</v>
      </c>
    </row>
    <row r="820" spans="1:17">
      <c r="A820" s="1">
        <v>0.00021686686796177</v>
      </c>
      <c r="B820" s="1">
        <v>0.0076851430628919</v>
      </c>
      <c r="C820" s="1">
        <v>1.5707126845872</v>
      </c>
      <c r="D820" s="1">
        <v>0.008600326608102</v>
      </c>
      <c r="E820" s="1">
        <v>-11.036200161026</v>
      </c>
      <c r="F820" s="1">
        <v>14.376921440081</v>
      </c>
      <c r="G820" s="1">
        <v>191859.7689338</v>
      </c>
      <c r="H820" s="1">
        <v>650714.58486375</v>
      </c>
      <c r="I820" s="1">
        <v>0.008637265911157</v>
      </c>
      <c r="J820" s="1">
        <v>-0.0042035649072756</v>
      </c>
      <c r="K820" s="1">
        <v>-0.0042035649072659</v>
      </c>
      <c r="L820" s="1">
        <v>112.92874042705</v>
      </c>
      <c r="M820" s="2">
        <v>-1.9091179187303e-9</v>
      </c>
      <c r="N820" s="2">
        <v>-1.906822455867e-9</v>
      </c>
      <c r="O820" s="1">
        <v>112.92874042896</v>
      </c>
      <c r="P820" s="3">
        <f t="shared" si="26"/>
        <v>4604634454411.2</v>
      </c>
      <c r="Q820" s="3">
        <f t="shared" si="27"/>
        <v>15617150036730</v>
      </c>
    </row>
    <row r="821" spans="1:17">
      <c r="A821" s="1">
        <v>0.00021716686796177</v>
      </c>
      <c r="B821" s="1">
        <v>0.0076970760158779</v>
      </c>
      <c r="C821" s="1">
        <v>1.5707577068477</v>
      </c>
      <c r="D821" s="1">
        <v>0.0086123248470734</v>
      </c>
      <c r="E821" s="1">
        <v>-16.460682603486</v>
      </c>
      <c r="F821" s="1">
        <v>14.967818281563</v>
      </c>
      <c r="G821" s="1">
        <v>191906.30271129</v>
      </c>
      <c r="H821" s="1">
        <v>650672.93184155</v>
      </c>
      <c r="I821" s="1">
        <v>0.0086491626395277</v>
      </c>
      <c r="J821" s="1">
        <v>-0.0042095067883744</v>
      </c>
      <c r="K821" s="1">
        <v>-0.0042095067883647</v>
      </c>
      <c r="L821" s="1">
        <v>112.93523178313</v>
      </c>
      <c r="M821" s="2">
        <v>-1.8740576574574e-9</v>
      </c>
      <c r="N821" s="2">
        <v>-1.8740594320711e-9</v>
      </c>
      <c r="O821" s="1">
        <v>112.935231785</v>
      </c>
      <c r="P821" s="3">
        <f t="shared" si="26"/>
        <v>4605751265070.96</v>
      </c>
      <c r="Q821" s="3">
        <f t="shared" si="27"/>
        <v>15616150364197.2</v>
      </c>
    </row>
    <row r="822" spans="1:17">
      <c r="A822" s="1">
        <v>0.00021746686796177</v>
      </c>
      <c r="B822" s="1">
        <v>0.00770900918155</v>
      </c>
      <c r="C822" s="1">
        <v>1.5708025602965</v>
      </c>
      <c r="D822" s="1">
        <v>0.0086243231084641</v>
      </c>
      <c r="E822" s="1">
        <v>-12.205949902932</v>
      </c>
      <c r="F822" s="1">
        <v>14.542838459957</v>
      </c>
      <c r="G822" s="1">
        <v>191952.67740509</v>
      </c>
      <c r="H822" s="1">
        <v>650631.43851781</v>
      </c>
      <c r="I822" s="1">
        <v>0.008661059226368</v>
      </c>
      <c r="J822" s="1">
        <v>-0.0042154486228461</v>
      </c>
      <c r="K822" s="1">
        <v>-0.0042154486228364</v>
      </c>
      <c r="L822" s="1">
        <v>112.94169898674</v>
      </c>
      <c r="M822" s="2">
        <v>-1.8538163108163e-9</v>
      </c>
      <c r="N822" s="2">
        <v>-1.8560949145942e-9</v>
      </c>
      <c r="O822" s="1">
        <v>112.94169898859</v>
      </c>
      <c r="P822" s="3">
        <f t="shared" si="26"/>
        <v>4606864257722.16</v>
      </c>
      <c r="Q822" s="3">
        <f t="shared" si="27"/>
        <v>15615154524427.4</v>
      </c>
    </row>
    <row r="823" spans="1:17">
      <c r="A823" s="1">
        <v>0.00021776686796177</v>
      </c>
      <c r="B823" s="1">
        <v>0.007720942558935</v>
      </c>
      <c r="C823" s="1">
        <v>1.5708472457329</v>
      </c>
      <c r="D823" s="1">
        <v>0.0086363213921958</v>
      </c>
      <c r="E823" s="1">
        <v>-17.238589234472</v>
      </c>
      <c r="F823" s="1">
        <v>15.500267869646</v>
      </c>
      <c r="G823" s="1">
        <v>191998.89371916</v>
      </c>
      <c r="H823" s="1">
        <v>650590.10418542</v>
      </c>
      <c r="I823" s="1">
        <v>0.0086729556716815</v>
      </c>
      <c r="J823" s="1">
        <v>-0.0042213904105757</v>
      </c>
      <c r="K823" s="1">
        <v>-0.0042213904105663</v>
      </c>
      <c r="L823" s="1">
        <v>112.94814215116</v>
      </c>
      <c r="M823" s="2">
        <v>-1.7550740541943e-9</v>
      </c>
      <c r="N823" s="2">
        <v>-1.755074941501e-9</v>
      </c>
      <c r="O823" s="1">
        <v>112.94814215292</v>
      </c>
      <c r="P823" s="3">
        <f t="shared" si="26"/>
        <v>4607973449259.84</v>
      </c>
      <c r="Q823" s="3">
        <f t="shared" si="27"/>
        <v>15614162500450.1</v>
      </c>
    </row>
    <row r="824" spans="1:17">
      <c r="A824" s="1">
        <v>0.00021806686796177</v>
      </c>
      <c r="B824" s="1">
        <v>0.0077328761470676</v>
      </c>
      <c r="C824" s="1">
        <v>1.5708917639519</v>
      </c>
      <c r="D824" s="1">
        <v>0.0086483196981921</v>
      </c>
      <c r="E824" s="1">
        <v>-16.40813821093</v>
      </c>
      <c r="F824" s="1">
        <v>13.797477545269</v>
      </c>
      <c r="G824" s="1">
        <v>192044.95235396</v>
      </c>
      <c r="H824" s="1">
        <v>650548.92814077</v>
      </c>
      <c r="I824" s="1">
        <v>0.0086848519754709</v>
      </c>
      <c r="J824" s="1">
        <v>-0.0042273321514545</v>
      </c>
      <c r="K824" s="1">
        <v>-0.0042273321514451</v>
      </c>
      <c r="L824" s="1">
        <v>112.95456138871</v>
      </c>
      <c r="M824" s="2">
        <v>-1.7192862170351e-9</v>
      </c>
      <c r="N824" s="2">
        <v>-1.7215754682399e-9</v>
      </c>
      <c r="O824" s="1">
        <v>112.95456139043</v>
      </c>
      <c r="P824" s="3">
        <f t="shared" ref="P824:P887" si="28">G824*24000000</f>
        <v>4609078856495.04</v>
      </c>
      <c r="Q824" s="3">
        <f t="shared" ref="Q824:Q887" si="29">H824*24000000</f>
        <v>15613174275378.5</v>
      </c>
    </row>
    <row r="825" spans="1:17">
      <c r="A825" s="1">
        <v>0.00021836686796177</v>
      </c>
      <c r="B825" s="1">
        <v>0.0077448099449838</v>
      </c>
      <c r="C825" s="1">
        <v>1.5709361157459</v>
      </c>
      <c r="D825" s="1">
        <v>0.0086603180263771</v>
      </c>
      <c r="E825" s="1">
        <v>-11.224697027396</v>
      </c>
      <c r="F825" s="1">
        <v>15.239846119659</v>
      </c>
      <c r="G825" s="1">
        <v>192090.85400641</v>
      </c>
      <c r="H825" s="1">
        <v>650507.90968379</v>
      </c>
      <c r="I825" s="1">
        <v>0.0086967481377398</v>
      </c>
      <c r="J825" s="1">
        <v>-0.0042332738453724</v>
      </c>
      <c r="K825" s="1">
        <v>-0.0042332738453629</v>
      </c>
      <c r="L825" s="1">
        <v>112.96095681167</v>
      </c>
      <c r="M825" s="2">
        <v>-1.7025595049907e-9</v>
      </c>
      <c r="N825" s="2">
        <v>-1.7025550684576e-9</v>
      </c>
      <c r="O825" s="1">
        <v>112.96095681338</v>
      </c>
      <c r="P825" s="3">
        <f t="shared" si="28"/>
        <v>4610180496153.84</v>
      </c>
      <c r="Q825" s="3">
        <f t="shared" si="29"/>
        <v>15612189832411</v>
      </c>
    </row>
    <row r="826" spans="1:17">
      <c r="A826" s="1">
        <v>0.00021866686796177</v>
      </c>
      <c r="B826" s="1">
        <v>0.007756743951729</v>
      </c>
      <c r="C826" s="1">
        <v>1.5709803018998</v>
      </c>
      <c r="D826" s="1">
        <v>0.0086723163766744</v>
      </c>
      <c r="E826" s="1">
        <v>-11.228294783436</v>
      </c>
      <c r="F826" s="1">
        <v>14.486550912841</v>
      </c>
      <c r="G826" s="1">
        <v>192136.59937</v>
      </c>
      <c r="H826" s="1">
        <v>650467.04811789</v>
      </c>
      <c r="I826" s="1">
        <v>0.0087086441584921</v>
      </c>
      <c r="J826" s="1">
        <v>-0.0042392154922185</v>
      </c>
      <c r="K826" s="1">
        <v>-0.004239215492209</v>
      </c>
      <c r="L826" s="1">
        <v>112.96732853118</v>
      </c>
      <c r="M826" s="2">
        <v>-1.6879499086168e-9</v>
      </c>
      <c r="N826" s="2">
        <v>-1.6856517845987e-9</v>
      </c>
      <c r="O826" s="1">
        <v>112.96732853287</v>
      </c>
      <c r="P826" s="3">
        <f t="shared" si="28"/>
        <v>4611278384880</v>
      </c>
      <c r="Q826" s="3">
        <f t="shared" si="29"/>
        <v>15611209154829.4</v>
      </c>
    </row>
    <row r="827" spans="1:17">
      <c r="A827" s="1">
        <v>0.00021896686796177</v>
      </c>
      <c r="B827" s="1">
        <v>0.0077686781663481</v>
      </c>
      <c r="C827" s="1">
        <v>1.5710243231997</v>
      </c>
      <c r="D827" s="1">
        <v>0.0086843147490091</v>
      </c>
      <c r="E827" s="1">
        <v>-15.624076620113</v>
      </c>
      <c r="F827" s="1">
        <v>15.422173758081</v>
      </c>
      <c r="G827" s="1">
        <v>192182.18913474</v>
      </c>
      <c r="H827" s="1">
        <v>650426.34274996</v>
      </c>
      <c r="I827" s="1">
        <v>0.0087205400377308</v>
      </c>
      <c r="J827" s="1">
        <v>-0.0042451570918848</v>
      </c>
      <c r="K827" s="1">
        <v>-0.0042451570918753</v>
      </c>
      <c r="L827" s="1">
        <v>112.97367665834</v>
      </c>
      <c r="M827" s="2">
        <v>-1.8151425440925e-9</v>
      </c>
      <c r="N827" s="2">
        <v>-1.8128524059591e-9</v>
      </c>
      <c r="O827" s="1">
        <v>112.97367666016</v>
      </c>
      <c r="P827" s="3">
        <f t="shared" si="28"/>
        <v>4612372539233.76</v>
      </c>
      <c r="Q827" s="3">
        <f t="shared" si="29"/>
        <v>15610232225999</v>
      </c>
    </row>
    <row r="828" spans="1:17">
      <c r="A828" s="1">
        <v>0.00021926686796177</v>
      </c>
      <c r="B828" s="1">
        <v>0.007780612587898</v>
      </c>
      <c r="C828" s="1">
        <v>1.5710681804186</v>
      </c>
      <c r="D828" s="1">
        <v>0.0086963131433043</v>
      </c>
      <c r="E828" s="1">
        <v>-14.048303028298</v>
      </c>
      <c r="F828" s="1">
        <v>14.671885218623</v>
      </c>
      <c r="G828" s="1">
        <v>192227.62398721</v>
      </c>
      <c r="H828" s="1">
        <v>650385.79289032</v>
      </c>
      <c r="I828" s="1">
        <v>0.0087324357754591</v>
      </c>
      <c r="J828" s="1">
        <v>-0.0042510986442598</v>
      </c>
      <c r="K828" s="1">
        <v>-0.0042510986442503</v>
      </c>
      <c r="L828" s="1">
        <v>112.98000130307</v>
      </c>
      <c r="M828" s="2">
        <v>-1.7867992142624e-9</v>
      </c>
      <c r="N828" s="2">
        <v>-1.7867938904236e-9</v>
      </c>
      <c r="O828" s="1">
        <v>112.98000130485</v>
      </c>
      <c r="P828" s="3">
        <f t="shared" si="28"/>
        <v>4613462975693.04</v>
      </c>
      <c r="Q828" s="3">
        <f t="shared" si="29"/>
        <v>15609259029367.7</v>
      </c>
    </row>
    <row r="829" spans="1:17">
      <c r="A829" s="1">
        <v>0.00021956686796177</v>
      </c>
      <c r="B829" s="1">
        <v>0.0077925472154356</v>
      </c>
      <c r="C829" s="1">
        <v>1.5711118743335</v>
      </c>
      <c r="D829" s="1">
        <v>0.008708311559487</v>
      </c>
      <c r="E829" s="1">
        <v>-13.676917845845</v>
      </c>
      <c r="F829" s="1">
        <v>14.499052022159</v>
      </c>
      <c r="G829" s="1">
        <v>192272.90461056</v>
      </c>
      <c r="H829" s="1">
        <v>650345.39785275</v>
      </c>
      <c r="I829" s="1">
        <v>0.0087443313716805</v>
      </c>
      <c r="J829" s="1">
        <v>-0.0042570401492392</v>
      </c>
      <c r="K829" s="1">
        <v>-0.0042570401492298</v>
      </c>
      <c r="L829" s="1">
        <v>112.98630257522</v>
      </c>
      <c r="M829" s="2">
        <v>-1.7418455116022e-9</v>
      </c>
      <c r="N829" s="2">
        <v>-1.7441374240987e-9</v>
      </c>
      <c r="O829" s="1">
        <v>112.98630257696</v>
      </c>
      <c r="P829" s="3">
        <f t="shared" si="28"/>
        <v>4614549710653.44</v>
      </c>
      <c r="Q829" s="3">
        <f t="shared" si="29"/>
        <v>15608289548466</v>
      </c>
    </row>
    <row r="830" spans="1:17">
      <c r="A830" s="1">
        <v>0.00021986686796177</v>
      </c>
      <c r="B830" s="1">
        <v>0.0078044820480262</v>
      </c>
      <c r="C830" s="1">
        <v>1.5711554057144</v>
      </c>
      <c r="D830" s="1">
        <v>0.0087203099974843</v>
      </c>
      <c r="E830" s="1">
        <v>-10.02316067252</v>
      </c>
      <c r="F830" s="1">
        <v>15.115581881125</v>
      </c>
      <c r="G830" s="1">
        <v>192318.03168457</v>
      </c>
      <c r="H830" s="1">
        <v>650305.15695443</v>
      </c>
      <c r="I830" s="1">
        <v>0.0087562268263983</v>
      </c>
      <c r="J830" s="1">
        <v>-0.0042629816067168</v>
      </c>
      <c r="K830" s="1">
        <v>-0.0042629816067073</v>
      </c>
      <c r="L830" s="1">
        <v>112.99258058362</v>
      </c>
      <c r="M830" s="2">
        <v>-1.8324846508984e-9</v>
      </c>
      <c r="N830" s="2">
        <v>-1.8347685775133e-9</v>
      </c>
      <c r="O830" s="1">
        <v>112.99258058545</v>
      </c>
      <c r="P830" s="3">
        <f t="shared" si="28"/>
        <v>4615632760429.68</v>
      </c>
      <c r="Q830" s="3">
        <f t="shared" si="29"/>
        <v>15607323766906.3</v>
      </c>
    </row>
    <row r="831" spans="1:17">
      <c r="A831" s="1">
        <v>0.00022016686796177</v>
      </c>
      <c r="B831" s="1">
        <v>0.0078164170847373</v>
      </c>
      <c r="C831" s="1">
        <v>1.5711987753252</v>
      </c>
      <c r="D831" s="1">
        <v>0.0087323084572208</v>
      </c>
      <c r="E831" s="1">
        <v>-18.727097440201</v>
      </c>
      <c r="F831" s="1">
        <v>15.108775638883</v>
      </c>
      <c r="G831" s="1">
        <v>192363.00588562</v>
      </c>
      <c r="H831" s="1">
        <v>650265.06951594</v>
      </c>
      <c r="I831" s="1">
        <v>0.0087681221396161</v>
      </c>
      <c r="J831" s="1">
        <v>-0.0042689230165833</v>
      </c>
      <c r="K831" s="1">
        <v>-0.0042689230165736</v>
      </c>
      <c r="L831" s="1">
        <v>112.9988354371</v>
      </c>
      <c r="M831" s="2">
        <v>-1.6705742167873e-9</v>
      </c>
      <c r="N831" s="2">
        <v>-1.6705688929493e-9</v>
      </c>
      <c r="O831" s="1">
        <v>112.99883543877</v>
      </c>
      <c r="P831" s="3">
        <f t="shared" si="28"/>
        <v>4616712141254.88</v>
      </c>
      <c r="Q831" s="3">
        <f t="shared" si="29"/>
        <v>15606361668382.6</v>
      </c>
    </row>
    <row r="832" spans="1:17">
      <c r="A832" s="1">
        <v>0.00022046686796177</v>
      </c>
      <c r="B832" s="1">
        <v>0.0078283523246427</v>
      </c>
      <c r="C832" s="1">
        <v>1.5712419839302</v>
      </c>
      <c r="D832" s="1">
        <v>0.0087443069386235</v>
      </c>
      <c r="E832" s="1">
        <v>-21.200404717989</v>
      </c>
      <c r="F832" s="1">
        <v>16.435333909888</v>
      </c>
      <c r="G832" s="1">
        <v>192407.82788673</v>
      </c>
      <c r="H832" s="1">
        <v>650225.13486121</v>
      </c>
      <c r="I832" s="1">
        <v>0.0087800173113371</v>
      </c>
      <c r="J832" s="1">
        <v>-0.0042748643787326</v>
      </c>
      <c r="K832" s="1">
        <v>-0.004274864378723</v>
      </c>
      <c r="L832" s="1">
        <v>113.0050672428</v>
      </c>
      <c r="M832" s="2">
        <v>-1.9430055490999e-9</v>
      </c>
      <c r="N832" s="2">
        <v>-1.940710975056e-9</v>
      </c>
      <c r="O832" s="1">
        <v>113.00506724475</v>
      </c>
      <c r="P832" s="3">
        <f t="shared" si="28"/>
        <v>4617787869281.52</v>
      </c>
      <c r="Q832" s="3">
        <f t="shared" si="29"/>
        <v>15605403236669</v>
      </c>
    </row>
    <row r="833" spans="1:17">
      <c r="A833" s="1">
        <v>0.00022076686796177</v>
      </c>
      <c r="B833" s="1">
        <v>0.0078402877668239</v>
      </c>
      <c r="C833" s="1">
        <v>1.5712850322807</v>
      </c>
      <c r="D833" s="1">
        <v>0.0087563054416192</v>
      </c>
      <c r="E833" s="1">
        <v>-17.401487754208</v>
      </c>
      <c r="F833" s="1">
        <v>16.587044999836</v>
      </c>
      <c r="G833" s="1">
        <v>192452.4983576</v>
      </c>
      <c r="H833" s="1">
        <v>650185.35231756</v>
      </c>
      <c r="I833" s="1">
        <v>0.0087919123415647</v>
      </c>
      <c r="J833" s="1">
        <v>-0.0042808056930584</v>
      </c>
      <c r="K833" s="1">
        <v>-0.0042808056930488</v>
      </c>
      <c r="L833" s="1">
        <v>113.01127610848</v>
      </c>
      <c r="M833" s="2">
        <v>-1.8433716025201e-9</v>
      </c>
      <c r="N833" s="2">
        <v>-1.8433503071704e-9</v>
      </c>
      <c r="O833" s="1">
        <v>113.01127611032</v>
      </c>
      <c r="P833" s="3">
        <f t="shared" si="28"/>
        <v>4618859960582.4</v>
      </c>
      <c r="Q833" s="3">
        <f t="shared" si="29"/>
        <v>15604448455621.4</v>
      </c>
    </row>
    <row r="834" spans="1:17">
      <c r="A834" s="1">
        <v>0.00022106686796177</v>
      </c>
      <c r="B834" s="1">
        <v>0.007852223410363</v>
      </c>
      <c r="C834" s="1">
        <v>1.5713279211342</v>
      </c>
      <c r="D834" s="1">
        <v>0.0087683039661359</v>
      </c>
      <c r="E834" s="1">
        <v>-22.546081611725</v>
      </c>
      <c r="F834" s="1">
        <v>15.049954934441</v>
      </c>
      <c r="G834" s="1">
        <v>192497.01796459</v>
      </c>
      <c r="H834" s="1">
        <v>650145.72121562</v>
      </c>
      <c r="I834" s="1">
        <v>0.0088038072303022</v>
      </c>
      <c r="J834" s="1">
        <v>-0.0042867469594573</v>
      </c>
      <c r="K834" s="1">
        <v>-0.0042867469594476</v>
      </c>
      <c r="L834" s="1">
        <v>113.01746214052</v>
      </c>
      <c r="M834" s="2">
        <v>-1.9481330835643e-9</v>
      </c>
      <c r="N834" s="2">
        <v>-1.9458447209092e-9</v>
      </c>
      <c r="O834" s="1">
        <v>113.01746214247</v>
      </c>
      <c r="P834" s="3">
        <f t="shared" si="28"/>
        <v>4619928431150.16</v>
      </c>
      <c r="Q834" s="3">
        <f t="shared" si="29"/>
        <v>15603497309174.9</v>
      </c>
    </row>
    <row r="835" spans="1:17">
      <c r="A835" s="1">
        <v>0.00022136686796177</v>
      </c>
      <c r="B835" s="1">
        <v>0.0078641592543496</v>
      </c>
      <c r="C835" s="1">
        <v>1.571370651236</v>
      </c>
      <c r="D835" s="1">
        <v>0.0087803025121011</v>
      </c>
      <c r="E835" s="1">
        <v>-19.883306648722</v>
      </c>
      <c r="F835" s="1">
        <v>16.524027269081</v>
      </c>
      <c r="G835" s="1">
        <v>192541.38737076</v>
      </c>
      <c r="H835" s="1">
        <v>650106.24088935</v>
      </c>
      <c r="I835" s="1">
        <v>0.008815701977553</v>
      </c>
      <c r="J835" s="1">
        <v>-0.0042926881778233</v>
      </c>
      <c r="K835" s="1">
        <v>-0.0042926881778134</v>
      </c>
      <c r="L835" s="1">
        <v>113.02362544539</v>
      </c>
      <c r="M835" s="2">
        <v>-1.7371227068863e-9</v>
      </c>
      <c r="N835" s="2">
        <v>-1.734827245904e-9</v>
      </c>
      <c r="O835" s="1">
        <v>113.02362544712</v>
      </c>
      <c r="P835" s="3">
        <f t="shared" si="28"/>
        <v>4620993296898.24</v>
      </c>
      <c r="Q835" s="3">
        <f t="shared" si="29"/>
        <v>15602549781344.4</v>
      </c>
    </row>
    <row r="836" spans="1:17">
      <c r="A836" s="1">
        <v>0.00022166686796177</v>
      </c>
      <c r="B836" s="1">
        <v>0.007876095297878</v>
      </c>
      <c r="C836" s="1">
        <v>1.5714132233336</v>
      </c>
      <c r="D836" s="1">
        <v>0.0087923010794436</v>
      </c>
      <c r="E836" s="1">
        <v>-24.597219791182</v>
      </c>
      <c r="F836" s="1">
        <v>17.19600102811</v>
      </c>
      <c r="G836" s="1">
        <v>192585.60723591</v>
      </c>
      <c r="H836" s="1">
        <v>650066.910676</v>
      </c>
      <c r="I836" s="1">
        <v>0.0088275965833205</v>
      </c>
      <c r="J836" s="1">
        <v>-0.0042986293480541</v>
      </c>
      <c r="K836" s="1">
        <v>-0.0042986293480441</v>
      </c>
      <c r="L836" s="1">
        <v>113.02976612813</v>
      </c>
      <c r="M836" s="2">
        <v>-1.7378502057593e-9</v>
      </c>
      <c r="N836" s="2">
        <v>-1.7401314697224e-9</v>
      </c>
      <c r="O836" s="1">
        <v>113.02976612986</v>
      </c>
      <c r="P836" s="3">
        <f t="shared" si="28"/>
        <v>4622054573661.84</v>
      </c>
      <c r="Q836" s="3">
        <f t="shared" si="29"/>
        <v>15601605856224</v>
      </c>
    </row>
    <row r="837" spans="1:17">
      <c r="A837" s="1">
        <v>0.00022196686796177</v>
      </c>
      <c r="B837" s="1">
        <v>0.0078880315400455</v>
      </c>
      <c r="C837" s="1">
        <v>1.5714556381664</v>
      </c>
      <c r="D837" s="1">
        <v>0.0088042996680914</v>
      </c>
      <c r="E837" s="1">
        <v>-20.994770193073</v>
      </c>
      <c r="F837" s="1">
        <v>16.737879256829</v>
      </c>
      <c r="G837" s="1">
        <v>192629.67821655</v>
      </c>
      <c r="H837" s="1">
        <v>650027.7299161</v>
      </c>
      <c r="I837" s="1">
        <v>0.008839491047608</v>
      </c>
      <c r="J837" s="1">
        <v>-0.0043045704700446</v>
      </c>
      <c r="K837" s="1">
        <v>-0.0043045704700345</v>
      </c>
      <c r="L837" s="1">
        <v>113.03588429407</v>
      </c>
      <c r="M837" s="2">
        <v>-1.6372597767988e-9</v>
      </c>
      <c r="N837" s="2">
        <v>-1.634974963732e-9</v>
      </c>
      <c r="O837" s="1">
        <v>113.03588429571</v>
      </c>
      <c r="P837" s="3">
        <f t="shared" si="28"/>
        <v>4623112277197.2</v>
      </c>
      <c r="Q837" s="3">
        <f t="shared" si="29"/>
        <v>15600665517986.4</v>
      </c>
    </row>
    <row r="838" spans="1:17">
      <c r="A838" s="1">
        <v>0.00022226686796177</v>
      </c>
      <c r="B838" s="1">
        <v>0.0078999679799584</v>
      </c>
      <c r="C838" s="1">
        <v>1.5714978964711</v>
      </c>
      <c r="D838" s="1">
        <v>0.0088162982779747</v>
      </c>
      <c r="E838" s="1">
        <v>-17.741935818948</v>
      </c>
      <c r="F838" s="1">
        <v>16.231838154282</v>
      </c>
      <c r="G838" s="1">
        <v>192673.60096595</v>
      </c>
      <c r="H838" s="1">
        <v>649988.69795344</v>
      </c>
      <c r="I838" s="1">
        <v>0.0088513853704193</v>
      </c>
      <c r="J838" s="1">
        <v>-0.0043105115436939</v>
      </c>
      <c r="K838" s="1">
        <v>-0.004310511543684</v>
      </c>
      <c r="L838" s="1">
        <v>113.04198004713</v>
      </c>
      <c r="M838" s="2">
        <v>-1.7229601404859e-9</v>
      </c>
      <c r="N838" s="2">
        <v>-1.7252564884104e-9</v>
      </c>
      <c r="O838" s="1">
        <v>113.04198004886</v>
      </c>
      <c r="P838" s="3">
        <f t="shared" si="28"/>
        <v>4624166423182.8</v>
      </c>
      <c r="Q838" s="3">
        <f t="shared" si="29"/>
        <v>15599728750882.6</v>
      </c>
    </row>
    <row r="839" spans="1:17">
      <c r="A839" s="1">
        <v>0.00022256686796177</v>
      </c>
      <c r="B839" s="1">
        <v>0.007911904616721</v>
      </c>
      <c r="C839" s="1">
        <v>1.5715399989824</v>
      </c>
      <c r="D839" s="1">
        <v>0.0088282969090219</v>
      </c>
      <c r="E839" s="1">
        <v>-19.01351499698</v>
      </c>
      <c r="F839" s="1">
        <v>17.291765737702</v>
      </c>
      <c r="G839" s="1">
        <v>192717.37613416</v>
      </c>
      <c r="H839" s="1">
        <v>649949.81413506</v>
      </c>
      <c r="I839" s="1">
        <v>0.0088632795517568</v>
      </c>
      <c r="J839" s="1">
        <v>-0.0043164525688977</v>
      </c>
      <c r="K839" s="1">
        <v>-0.004316452568888</v>
      </c>
      <c r="L839" s="1">
        <v>113.04805349171</v>
      </c>
      <c r="M839" s="2">
        <v>-1.8617719678733e-9</v>
      </c>
      <c r="N839" s="2">
        <v>-1.861777291709e-9</v>
      </c>
      <c r="O839" s="1">
        <v>113.04805349357</v>
      </c>
      <c r="P839" s="3">
        <f t="shared" si="28"/>
        <v>4625217027219.84</v>
      </c>
      <c r="Q839" s="3">
        <f t="shared" si="29"/>
        <v>15598795539241.4</v>
      </c>
    </row>
    <row r="840" spans="1:17">
      <c r="A840" s="1">
        <v>0.00022286686796177</v>
      </c>
      <c r="B840" s="1">
        <v>0.0079238414494503</v>
      </c>
      <c r="C840" s="1">
        <v>1.5715819464248</v>
      </c>
      <c r="D840" s="1">
        <v>0.0088402955611634</v>
      </c>
      <c r="E840" s="1">
        <v>-19.419242697232</v>
      </c>
      <c r="F840" s="1">
        <v>18.014015688449</v>
      </c>
      <c r="G840" s="1">
        <v>192761.00436803</v>
      </c>
      <c r="H840" s="1">
        <v>649911.0778112</v>
      </c>
      <c r="I840" s="1">
        <v>0.0088751735916242</v>
      </c>
      <c r="J840" s="1">
        <v>-0.0043223935455561</v>
      </c>
      <c r="K840" s="1">
        <v>-0.0043223935455464</v>
      </c>
      <c r="L840" s="1">
        <v>113.05410473087</v>
      </c>
      <c r="M840" s="2">
        <v>-1.8098227717158e-9</v>
      </c>
      <c r="N840" s="2">
        <v>-1.808682583627e-9</v>
      </c>
      <c r="O840" s="1">
        <v>113.05410473267</v>
      </c>
      <c r="P840" s="3">
        <f t="shared" si="28"/>
        <v>4626264104832.72</v>
      </c>
      <c r="Q840" s="3">
        <f t="shared" si="29"/>
        <v>15597865867468.8</v>
      </c>
    </row>
    <row r="841" spans="1:17">
      <c r="A841" s="1">
        <v>0.00022316686796177</v>
      </c>
      <c r="B841" s="1">
        <v>0.0079357784772623</v>
      </c>
      <c r="C841" s="1">
        <v>1.5716237395257</v>
      </c>
      <c r="D841" s="1">
        <v>0.0088522942343295</v>
      </c>
      <c r="E841" s="1">
        <v>-18.419926953102</v>
      </c>
      <c r="F841" s="1">
        <v>16.847904167088</v>
      </c>
      <c r="G841" s="1">
        <v>192804.4863112</v>
      </c>
      <c r="H841" s="1">
        <v>649872.48833534</v>
      </c>
      <c r="I841" s="1">
        <v>0.0088870674900256</v>
      </c>
      <c r="J841" s="1">
        <v>-0.0043283344735668</v>
      </c>
      <c r="K841" s="1">
        <v>-0.0043283344735571</v>
      </c>
      <c r="L841" s="1">
        <v>113.06013386729</v>
      </c>
      <c r="M841" s="2">
        <v>-1.8304693975269e-9</v>
      </c>
      <c r="N841" s="2">
        <v>-1.8281978945265e-9</v>
      </c>
      <c r="O841" s="1">
        <v>113.06013386912</v>
      </c>
      <c r="P841" s="3">
        <f t="shared" si="28"/>
        <v>4627307671468.8</v>
      </c>
      <c r="Q841" s="3">
        <f t="shared" si="29"/>
        <v>15596939720048.2</v>
      </c>
    </row>
    <row r="842" spans="1:17">
      <c r="A842" s="1">
        <v>0.00022346686796177</v>
      </c>
      <c r="B842" s="1">
        <v>0.0079477156992817</v>
      </c>
      <c r="C842" s="1">
        <v>1.571665379005</v>
      </c>
      <c r="D842" s="1">
        <v>0.008864292928452</v>
      </c>
      <c r="E842" s="1">
        <v>-22.446805740275</v>
      </c>
      <c r="F842" s="1">
        <v>18.588868150322</v>
      </c>
      <c r="G842" s="1">
        <v>192847.82260415</v>
      </c>
      <c r="H842" s="1">
        <v>649834.04506411</v>
      </c>
      <c r="I842" s="1">
        <v>0.008898961246964</v>
      </c>
      <c r="J842" s="1">
        <v>-0.0043342753528314</v>
      </c>
      <c r="K842" s="1">
        <v>-0.0043342753528218</v>
      </c>
      <c r="L842" s="1">
        <v>113.06614100319</v>
      </c>
      <c r="M842" s="2">
        <v>-1.8416582288735e-9</v>
      </c>
      <c r="N842" s="2">
        <v>-1.8393636560398e-9</v>
      </c>
      <c r="O842" s="1">
        <v>113.06614100503</v>
      </c>
      <c r="P842" s="3">
        <f t="shared" si="28"/>
        <v>4628347742499.6</v>
      </c>
      <c r="Q842" s="3">
        <f t="shared" si="29"/>
        <v>15596017081538.6</v>
      </c>
    </row>
    <row r="843" spans="1:17">
      <c r="A843" s="1">
        <v>0.00022376686796177</v>
      </c>
      <c r="B843" s="1">
        <v>0.0079596531146354</v>
      </c>
      <c r="C843" s="1">
        <v>1.5717068655796</v>
      </c>
      <c r="D843" s="1">
        <v>0.008876291643461</v>
      </c>
      <c r="E843" s="1">
        <v>-22.323961870547</v>
      </c>
      <c r="F843" s="1">
        <v>16.693003519541</v>
      </c>
      <c r="G843" s="1">
        <v>192891.0138842</v>
      </c>
      <c r="H843" s="1">
        <v>649795.74735733</v>
      </c>
      <c r="I843" s="1">
        <v>0.0089108548624426</v>
      </c>
      <c r="J843" s="1">
        <v>-0.0043402161832476</v>
      </c>
      <c r="K843" s="1">
        <v>-0.0043402161832381</v>
      </c>
      <c r="L843" s="1">
        <v>113.07212624</v>
      </c>
      <c r="M843" s="2">
        <v>-1.9684754232131e-9</v>
      </c>
      <c r="N843" s="2">
        <v>-1.9707646720936e-9</v>
      </c>
      <c r="O843" s="1">
        <v>113.07212624197</v>
      </c>
      <c r="P843" s="3">
        <f t="shared" si="28"/>
        <v>4629384333220.8</v>
      </c>
      <c r="Q843" s="3">
        <f t="shared" si="29"/>
        <v>15595097936575.9</v>
      </c>
    </row>
    <row r="844" spans="1:17">
      <c r="A844" s="1">
        <v>0.00022406686796177</v>
      </c>
      <c r="B844" s="1">
        <v>0.0079715907224574</v>
      </c>
      <c r="C844" s="1">
        <v>1.57174819996</v>
      </c>
      <c r="D844" s="1">
        <v>0.0088882903792895</v>
      </c>
      <c r="E844" s="1">
        <v>-24.132321954888</v>
      </c>
      <c r="F844" s="1">
        <v>16.92680750644</v>
      </c>
      <c r="G844" s="1">
        <v>192934.06078554</v>
      </c>
      <c r="H844" s="1">
        <v>649757.59457797</v>
      </c>
      <c r="I844" s="1">
        <v>0.0089227483364647</v>
      </c>
      <c r="J844" s="1">
        <v>-0.0043461569647186</v>
      </c>
      <c r="K844" s="1">
        <v>-0.0043461569647092</v>
      </c>
      <c r="L844" s="1">
        <v>113.07808967924</v>
      </c>
      <c r="M844" s="2">
        <v>-1.7429798821908e-9</v>
      </c>
      <c r="N844" s="2">
        <v>-1.745273567482e-9</v>
      </c>
      <c r="O844" s="1">
        <v>113.07808968099</v>
      </c>
      <c r="P844" s="3">
        <f t="shared" si="28"/>
        <v>4630417458852.96</v>
      </c>
      <c r="Q844" s="3">
        <f t="shared" si="29"/>
        <v>15594182269871.3</v>
      </c>
    </row>
    <row r="845" spans="1:17">
      <c r="A845" s="1">
        <v>0.00022436686796177</v>
      </c>
      <c r="B845" s="1">
        <v>0.0079835285218823</v>
      </c>
      <c r="C845" s="1">
        <v>1.571789382859</v>
      </c>
      <c r="D845" s="1">
        <v>0.008900289135869</v>
      </c>
      <c r="E845" s="1">
        <v>-26.481715847063</v>
      </c>
      <c r="F845" s="1">
        <v>16.878068105812</v>
      </c>
      <c r="G845" s="1">
        <v>192976.96393923</v>
      </c>
      <c r="H845" s="1">
        <v>649719.58609212</v>
      </c>
      <c r="I845" s="1">
        <v>0.0089346416690336</v>
      </c>
      <c r="J845" s="1">
        <v>-0.0043520976971452</v>
      </c>
      <c r="K845" s="1">
        <v>-0.0043520976971358</v>
      </c>
      <c r="L845" s="1">
        <v>113.08403142107</v>
      </c>
      <c r="M845" s="2">
        <v>-1.7494668845528e-9</v>
      </c>
      <c r="N845" s="2">
        <v>-1.7494331669371e-9</v>
      </c>
      <c r="O845" s="1">
        <v>113.08403142282</v>
      </c>
      <c r="P845" s="3">
        <f t="shared" si="28"/>
        <v>4631447134541.52</v>
      </c>
      <c r="Q845" s="3">
        <f t="shared" si="29"/>
        <v>15593270066210.9</v>
      </c>
    </row>
    <row r="846" spans="1:17">
      <c r="A846" s="1">
        <v>0.00022466686796177</v>
      </c>
      <c r="B846" s="1">
        <v>0.0079954665120521</v>
      </c>
      <c r="C846" s="1">
        <v>1.5718304149815</v>
      </c>
      <c r="D846" s="1">
        <v>0.0089122879131315</v>
      </c>
      <c r="E846" s="1">
        <v>-29.7387571183</v>
      </c>
      <c r="F846" s="1">
        <v>17.544017191384</v>
      </c>
      <c r="G846" s="1">
        <v>193019.72397325</v>
      </c>
      <c r="H846" s="1">
        <v>649681.721269</v>
      </c>
      <c r="I846" s="1">
        <v>0.0089465348601525</v>
      </c>
      <c r="J846" s="1">
        <v>-0.0043580383804282</v>
      </c>
      <c r="K846" s="1">
        <v>-0.0043580383804186</v>
      </c>
      <c r="L846" s="1">
        <v>113.08995156557</v>
      </c>
      <c r="M846" s="2">
        <v>-1.8893274578952e-9</v>
      </c>
      <c r="N846" s="2">
        <v>-1.8893381055628e-9</v>
      </c>
      <c r="O846" s="1">
        <v>113.08995156746</v>
      </c>
      <c r="P846" s="3">
        <f t="shared" si="28"/>
        <v>4632473375358</v>
      </c>
      <c r="Q846" s="3">
        <f t="shared" si="29"/>
        <v>15592361310456</v>
      </c>
    </row>
    <row r="847" spans="1:17">
      <c r="A847" s="1">
        <v>0.00022496686796177</v>
      </c>
      <c r="B847" s="1">
        <v>0.0080074046921122</v>
      </c>
      <c r="C847" s="1">
        <v>1.5718712970262</v>
      </c>
      <c r="D847" s="1">
        <v>0.0089242867110087</v>
      </c>
      <c r="E847" s="1">
        <v>-24.783655972783</v>
      </c>
      <c r="F847" s="1">
        <v>16.853791277362</v>
      </c>
      <c r="G847" s="1">
        <v>193062.34151247</v>
      </c>
      <c r="H847" s="1">
        <v>649643.99948093</v>
      </c>
      <c r="I847" s="1">
        <v>0.0089584279098254</v>
      </c>
      <c r="J847" s="1">
        <v>-0.0043639790144677</v>
      </c>
      <c r="K847" s="1">
        <v>-0.0043639790144582</v>
      </c>
      <c r="L847" s="1">
        <v>113.09585021249</v>
      </c>
      <c r="M847" s="2">
        <v>-1.7810121941761e-9</v>
      </c>
      <c r="N847" s="2">
        <v>-1.7810175180096e-9</v>
      </c>
      <c r="O847" s="1">
        <v>113.09585021427</v>
      </c>
      <c r="P847" s="3">
        <f t="shared" si="28"/>
        <v>4633496196299.28</v>
      </c>
      <c r="Q847" s="3">
        <f t="shared" si="29"/>
        <v>15591455987542.3</v>
      </c>
    </row>
    <row r="848" spans="1:17">
      <c r="A848" s="1">
        <v>0.00022526686796177</v>
      </c>
      <c r="B848" s="1">
        <v>0.0080193430612138</v>
      </c>
      <c r="C848" s="1">
        <v>1.571912029693</v>
      </c>
      <c r="D848" s="1">
        <v>0.0089362855294344</v>
      </c>
      <c r="E848" s="1">
        <v>-30.837846414188</v>
      </c>
      <c r="F848" s="1">
        <v>17.940060742794</v>
      </c>
      <c r="G848" s="1">
        <v>193104.81717872</v>
      </c>
      <c r="H848" s="1">
        <v>649606.42010328</v>
      </c>
      <c r="I848" s="1">
        <v>0.0089703208180555</v>
      </c>
      <c r="J848" s="1">
        <v>-0.0043699195991682</v>
      </c>
      <c r="K848" s="1">
        <v>-0.0043699195991586</v>
      </c>
      <c r="L848" s="1">
        <v>113.10172746037</v>
      </c>
      <c r="M848" s="2">
        <v>-1.8689813497048e-9</v>
      </c>
      <c r="N848" s="2">
        <v>-1.8666991998539e-9</v>
      </c>
      <c r="O848" s="1">
        <v>113.10172746224</v>
      </c>
      <c r="P848" s="3">
        <f t="shared" si="28"/>
        <v>4634515612289.28</v>
      </c>
      <c r="Q848" s="3">
        <f t="shared" si="29"/>
        <v>15590554082478.7</v>
      </c>
    </row>
    <row r="849" spans="1:17">
      <c r="A849" s="1">
        <v>0.00022556686796177</v>
      </c>
      <c r="B849" s="1">
        <v>0.0080312816185125</v>
      </c>
      <c r="C849" s="1">
        <v>1.571952613675</v>
      </c>
      <c r="D849" s="1">
        <v>0.0089482843683428</v>
      </c>
      <c r="E849" s="1">
        <v>-27.746426082961</v>
      </c>
      <c r="F849" s="1">
        <v>17.578834028693</v>
      </c>
      <c r="G849" s="1">
        <v>193147.15159076</v>
      </c>
      <c r="H849" s="1">
        <v>649568.98251452</v>
      </c>
      <c r="I849" s="1">
        <v>0.0089822135848459</v>
      </c>
      <c r="J849" s="1">
        <v>-0.004375860134434</v>
      </c>
      <c r="K849" s="1">
        <v>-0.0043758601344243</v>
      </c>
      <c r="L849" s="1">
        <v>113.10758340796</v>
      </c>
      <c r="M849" s="2">
        <v>-1.8738809561346e-9</v>
      </c>
      <c r="N849" s="2">
        <v>-1.8738738576907e-9</v>
      </c>
      <c r="O849" s="1">
        <v>113.10758340983</v>
      </c>
      <c r="P849" s="3">
        <f t="shared" si="28"/>
        <v>4635531638178.24</v>
      </c>
      <c r="Q849" s="3">
        <f t="shared" si="29"/>
        <v>15589655580348.5</v>
      </c>
    </row>
    <row r="850" spans="1:17">
      <c r="A850" s="1">
        <v>0.00022586686796177</v>
      </c>
      <c r="B850" s="1">
        <v>0.0080432203631681</v>
      </c>
      <c r="C850" s="1">
        <v>1.5719930496617</v>
      </c>
      <c r="D850" s="1">
        <v>0.0089602832276671</v>
      </c>
      <c r="E850" s="1">
        <v>-23.45149204958</v>
      </c>
      <c r="F850" s="1">
        <v>16.460466136473</v>
      </c>
      <c r="G850" s="1">
        <v>193189.34536433</v>
      </c>
      <c r="H850" s="1">
        <v>649531.68609614</v>
      </c>
      <c r="I850" s="1">
        <v>0.0089941062101997</v>
      </c>
      <c r="J850" s="1">
        <v>-0.0043818006201688</v>
      </c>
      <c r="K850" s="1">
        <v>-0.0043818006201591</v>
      </c>
      <c r="L850" s="1">
        <v>113.11341815306</v>
      </c>
      <c r="M850" s="2">
        <v>-1.8373522708955e-9</v>
      </c>
      <c r="N850" s="2">
        <v>-1.8373593693391e-9</v>
      </c>
      <c r="O850" s="1">
        <v>113.11341815489</v>
      </c>
      <c r="P850" s="3">
        <f t="shared" si="28"/>
        <v>4636544288743.92</v>
      </c>
      <c r="Q850" s="3">
        <f t="shared" si="29"/>
        <v>15588760466307.4</v>
      </c>
    </row>
    <row r="851" spans="1:17">
      <c r="A851" s="1">
        <v>0.00022616686796177</v>
      </c>
      <c r="B851" s="1">
        <v>0.0080551592943449</v>
      </c>
      <c r="C851" s="1">
        <v>1.5720333383398</v>
      </c>
      <c r="D851" s="1">
        <v>0.0089722821073421</v>
      </c>
      <c r="E851" s="1">
        <v>-31.199736253648</v>
      </c>
      <c r="F851" s="1">
        <v>15.137058998954</v>
      </c>
      <c r="G851" s="1">
        <v>193231.39911216</v>
      </c>
      <c r="H851" s="1">
        <v>649494.53023267</v>
      </c>
      <c r="I851" s="1">
        <v>0.0090059986941207</v>
      </c>
      <c r="J851" s="1">
        <v>-0.0043877410562759</v>
      </c>
      <c r="K851" s="1">
        <v>-0.0043877410562664</v>
      </c>
      <c r="L851" s="1">
        <v>113.11923179308</v>
      </c>
      <c r="M851" s="2">
        <v>-1.7369473607451e-9</v>
      </c>
      <c r="N851" s="2">
        <v>-1.7369358257748e-9</v>
      </c>
      <c r="O851" s="1">
        <v>113.11923179482</v>
      </c>
      <c r="P851" s="3">
        <f t="shared" si="28"/>
        <v>4637553578691.84</v>
      </c>
      <c r="Q851" s="3">
        <f t="shared" si="29"/>
        <v>15587868725584.1</v>
      </c>
    </row>
    <row r="852" spans="1:17">
      <c r="A852" s="1">
        <v>0.00022646686796177</v>
      </c>
      <c r="B852" s="1">
        <v>0.0080670984112112</v>
      </c>
      <c r="C852" s="1">
        <v>1.5720734803936</v>
      </c>
      <c r="D852" s="1">
        <v>0.0089842810073022</v>
      </c>
      <c r="E852" s="1">
        <v>-33.649215733693</v>
      </c>
      <c r="F852" s="1">
        <v>16.991331017699</v>
      </c>
      <c r="G852" s="1">
        <v>193273.31344397</v>
      </c>
      <c r="H852" s="1">
        <v>649457.51431165</v>
      </c>
      <c r="I852" s="1">
        <v>0.0090178910366124</v>
      </c>
      <c r="J852" s="1">
        <v>-0.0043936814426606</v>
      </c>
      <c r="K852" s="1">
        <v>-0.0043936814426511</v>
      </c>
      <c r="L852" s="1">
        <v>113.12502442464</v>
      </c>
      <c r="M852" s="2">
        <v>-1.8996196278371e-9</v>
      </c>
      <c r="N852" s="2">
        <v>-1.8973339292238e-9</v>
      </c>
      <c r="O852" s="1">
        <v>113.12502442654</v>
      </c>
      <c r="P852" s="3">
        <f t="shared" si="28"/>
        <v>4638559522655.28</v>
      </c>
      <c r="Q852" s="3">
        <f t="shared" si="29"/>
        <v>15586980343479.6</v>
      </c>
    </row>
    <row r="853" spans="1:17">
      <c r="A853" s="1">
        <v>0.00022676686796177</v>
      </c>
      <c r="B853" s="1">
        <v>0.0080790377129407</v>
      </c>
      <c r="C853" s="1">
        <v>1.5721134764992</v>
      </c>
      <c r="D853" s="1">
        <v>0.0089962799274825</v>
      </c>
      <c r="E853" s="1">
        <v>-30.951191230675</v>
      </c>
      <c r="F853" s="1">
        <v>15.180994584579</v>
      </c>
      <c r="G853" s="1">
        <v>193315.08896651</v>
      </c>
      <c r="H853" s="1">
        <v>649420.6377236</v>
      </c>
      <c r="I853" s="1">
        <v>0.0090297832376784</v>
      </c>
      <c r="J853" s="1">
        <v>-0.0043996217792279</v>
      </c>
      <c r="K853" s="1">
        <v>-0.0043996217792184</v>
      </c>
      <c r="L853" s="1">
        <v>113.13079614443</v>
      </c>
      <c r="M853" s="2">
        <v>-1.8372410819863e-9</v>
      </c>
      <c r="N853" s="2">
        <v>-1.8326599246292e-9</v>
      </c>
      <c r="O853" s="1">
        <v>113.13079614627</v>
      </c>
      <c r="P853" s="3">
        <f t="shared" si="28"/>
        <v>4639562135196.24</v>
      </c>
      <c r="Q853" s="3">
        <f t="shared" si="29"/>
        <v>15586095305366.4</v>
      </c>
    </row>
    <row r="854" spans="1:17">
      <c r="A854" s="1">
        <v>0.00022706686796177</v>
      </c>
      <c r="B854" s="1">
        <v>0.0080909771987094</v>
      </c>
      <c r="C854" s="1">
        <v>1.5721533273342</v>
      </c>
      <c r="D854" s="1">
        <v>0.009008278867817</v>
      </c>
      <c r="E854" s="1">
        <v>-41.200411830891</v>
      </c>
      <c r="F854" s="1">
        <v>20.109428556038</v>
      </c>
      <c r="G854" s="1">
        <v>193356.72628356</v>
      </c>
      <c r="H854" s="1">
        <v>649383.89986205</v>
      </c>
      <c r="I854" s="1">
        <v>0.0090416752973213</v>
      </c>
      <c r="J854" s="1">
        <v>-0.0044055620658822</v>
      </c>
      <c r="K854" s="1">
        <v>-0.0044055620658727</v>
      </c>
      <c r="L854" s="1">
        <v>113.13654704817</v>
      </c>
      <c r="M854" s="2">
        <v>-1.8004142726482e-9</v>
      </c>
      <c r="N854" s="2">
        <v>-1.7981063916305e-9</v>
      </c>
      <c r="O854" s="1">
        <v>113.13654704997</v>
      </c>
      <c r="P854" s="3">
        <f t="shared" si="28"/>
        <v>4640561430805.44</v>
      </c>
      <c r="Q854" s="3">
        <f t="shared" si="29"/>
        <v>15585213596689.2</v>
      </c>
    </row>
    <row r="855" spans="1:17">
      <c r="A855" s="1">
        <v>0.00022736686796177</v>
      </c>
      <c r="B855" s="1">
        <v>0.008102916867701</v>
      </c>
      <c r="C855" s="1">
        <v>1.5721930335697</v>
      </c>
      <c r="D855" s="1">
        <v>0.0090202778282437</v>
      </c>
      <c r="E855" s="1">
        <v>-41.423198253058</v>
      </c>
      <c r="F855" s="1">
        <v>19.828984557913</v>
      </c>
      <c r="G855" s="1">
        <v>193398.22599595</v>
      </c>
      <c r="H855" s="1">
        <v>649347.30012344</v>
      </c>
      <c r="I855" s="1">
        <v>0.0090535672155448</v>
      </c>
      <c r="J855" s="1">
        <v>-0.0044115023025324</v>
      </c>
      <c r="K855" s="1">
        <v>-0.0044115023025231</v>
      </c>
      <c r="L855" s="1">
        <v>113.14227723118</v>
      </c>
      <c r="M855" s="2">
        <v>-1.7763903944485e-9</v>
      </c>
      <c r="N855" s="2">
        <v>-1.776388619838e-9</v>
      </c>
      <c r="O855" s="1">
        <v>113.14227723296</v>
      </c>
      <c r="P855" s="3">
        <f t="shared" si="28"/>
        <v>4641557423902.8</v>
      </c>
      <c r="Q855" s="3">
        <f t="shared" si="29"/>
        <v>15584335202962.6</v>
      </c>
    </row>
    <row r="856" spans="1:17">
      <c r="A856" s="1">
        <v>0.00022766686796177</v>
      </c>
      <c r="B856" s="1">
        <v>0.008114856719101</v>
      </c>
      <c r="C856" s="1">
        <v>1.5722325958739</v>
      </c>
      <c r="D856" s="1">
        <v>0.0090322768086971</v>
      </c>
      <c r="E856" s="1">
        <v>-38.080721968156</v>
      </c>
      <c r="F856" s="1">
        <v>18.727255927578</v>
      </c>
      <c r="G856" s="1">
        <v>193439.58870159</v>
      </c>
      <c r="H856" s="1">
        <v>649310.83790721</v>
      </c>
      <c r="I856" s="1">
        <v>0.0090654589923517</v>
      </c>
      <c r="J856" s="1">
        <v>-0.0044174424890835</v>
      </c>
      <c r="K856" s="1">
        <v>-0.0044174424890742</v>
      </c>
      <c r="L856" s="1">
        <v>113.14798678819</v>
      </c>
      <c r="M856" s="2">
        <v>-1.8087645238868e-9</v>
      </c>
      <c r="N856" s="2">
        <v>-1.811060869709e-9</v>
      </c>
      <c r="O856" s="1">
        <v>113.14798679</v>
      </c>
      <c r="P856" s="3">
        <f t="shared" si="28"/>
        <v>4642550128838.16</v>
      </c>
      <c r="Q856" s="3">
        <f t="shared" si="29"/>
        <v>15583460109773</v>
      </c>
    </row>
    <row r="857" spans="1:17">
      <c r="A857" s="1">
        <v>0.00022796686796177</v>
      </c>
      <c r="B857" s="1">
        <v>0.008126796752099</v>
      </c>
      <c r="C857" s="1">
        <v>1.5722720149127</v>
      </c>
      <c r="D857" s="1">
        <v>0.0090442758091147</v>
      </c>
      <c r="E857" s="1">
        <v>-37.177324239411</v>
      </c>
      <c r="F857" s="1">
        <v>17.802121190501</v>
      </c>
      <c r="G857" s="1">
        <v>193480.81499546</v>
      </c>
      <c r="H857" s="1">
        <v>649274.51261569</v>
      </c>
      <c r="I857" s="1">
        <v>0.0090773506277466</v>
      </c>
      <c r="J857" s="1">
        <v>-0.0044233826254436</v>
      </c>
      <c r="K857" s="1">
        <v>-0.0044233826254345</v>
      </c>
      <c r="L857" s="1">
        <v>113.15367581376</v>
      </c>
      <c r="M857" s="2">
        <v>-1.8831126202361e-9</v>
      </c>
      <c r="N857" s="2">
        <v>-1.8853903325375e-9</v>
      </c>
      <c r="O857" s="1">
        <v>113.15367581565</v>
      </c>
      <c r="P857" s="3">
        <f t="shared" si="28"/>
        <v>4643539559891.04</v>
      </c>
      <c r="Q857" s="3">
        <f t="shared" si="29"/>
        <v>15582588302776.6</v>
      </c>
    </row>
    <row r="858" spans="1:17">
      <c r="A858" s="1">
        <v>0.00022826686796177</v>
      </c>
      <c r="B858" s="1">
        <v>0.0081387369658905</v>
      </c>
      <c r="C858" s="1">
        <v>1.5723112913452</v>
      </c>
      <c r="D858" s="1">
        <v>0.0090562748294321</v>
      </c>
      <c r="E858" s="1">
        <v>-40.971396074079</v>
      </c>
      <c r="F858" s="1">
        <v>19.995904361189</v>
      </c>
      <c r="G858" s="1">
        <v>193521.90546966</v>
      </c>
      <c r="H858" s="1">
        <v>649238.32365413</v>
      </c>
      <c r="I858" s="1">
        <v>0.0090892421217321</v>
      </c>
      <c r="J858" s="1">
        <v>-0.0044293227115195</v>
      </c>
      <c r="K858" s="1">
        <v>-0.0044293227115104</v>
      </c>
      <c r="L858" s="1">
        <v>113.15934440162</v>
      </c>
      <c r="M858" s="2">
        <v>-1.8872704397455e-9</v>
      </c>
      <c r="N858" s="2">
        <v>-1.8918462721426e-9</v>
      </c>
      <c r="O858" s="1">
        <v>113.15934440351</v>
      </c>
      <c r="P858" s="3">
        <f t="shared" si="28"/>
        <v>4644525731271.84</v>
      </c>
      <c r="Q858" s="3">
        <f t="shared" si="29"/>
        <v>15581719767699.1</v>
      </c>
    </row>
    <row r="859" spans="1:17">
      <c r="A859" s="1">
        <v>0.00022856686796177</v>
      </c>
      <c r="B859" s="1">
        <v>0.008150677359674</v>
      </c>
      <c r="C859" s="1">
        <v>1.5723504258295</v>
      </c>
      <c r="D859" s="1">
        <v>0.009068273869587</v>
      </c>
      <c r="E859" s="1">
        <v>-38.366164042757</v>
      </c>
      <c r="F859" s="1">
        <v>19.329548663118</v>
      </c>
      <c r="G859" s="1">
        <v>193562.8607134</v>
      </c>
      <c r="H859" s="1">
        <v>649202.27043067</v>
      </c>
      <c r="I859" s="1">
        <v>0.0091011334743119</v>
      </c>
      <c r="J859" s="1">
        <v>-0.0044352627472206</v>
      </c>
      <c r="K859" s="1">
        <v>-0.0044352627472113</v>
      </c>
      <c r="L859" s="1">
        <v>113.16499264531</v>
      </c>
      <c r="M859" s="2">
        <v>-1.7594762369952e-9</v>
      </c>
      <c r="N859" s="2">
        <v>-1.7617601602094e-9</v>
      </c>
      <c r="O859" s="1">
        <v>113.16499264707</v>
      </c>
      <c r="P859" s="3">
        <f t="shared" si="28"/>
        <v>4645508657121.6</v>
      </c>
      <c r="Q859" s="3">
        <f t="shared" si="29"/>
        <v>15580854490336.1</v>
      </c>
    </row>
    <row r="860" spans="1:17">
      <c r="A860" s="1">
        <v>0.00022886686796177</v>
      </c>
      <c r="B860" s="1">
        <v>0.0081626179326535</v>
      </c>
      <c r="C860" s="1">
        <v>1.5723894190224</v>
      </c>
      <c r="D860" s="1">
        <v>0.0090802729295186</v>
      </c>
      <c r="E860" s="1">
        <v>-37.124316232796</v>
      </c>
      <c r="F860" s="1">
        <v>18.276164026745</v>
      </c>
      <c r="G860" s="1">
        <v>193603.68131303</v>
      </c>
      <c r="H860" s="1">
        <v>649166.35235635</v>
      </c>
      <c r="I860" s="1">
        <v>0.0091130246854889</v>
      </c>
      <c r="J860" s="1">
        <v>-0.0044412027324572</v>
      </c>
      <c r="K860" s="1">
        <v>-0.0044412027324479</v>
      </c>
      <c r="L860" s="1">
        <v>113.17062063744</v>
      </c>
      <c r="M860" s="2">
        <v>-1.8827192685491e-9</v>
      </c>
      <c r="N860" s="2">
        <v>-1.8850173885325e-9</v>
      </c>
      <c r="O860" s="1">
        <v>113.17062063933</v>
      </c>
      <c r="P860" s="3">
        <f t="shared" si="28"/>
        <v>4646488351512.72</v>
      </c>
      <c r="Q860" s="3">
        <f t="shared" si="29"/>
        <v>15579992456552.4</v>
      </c>
    </row>
    <row r="861" spans="1:17">
      <c r="A861" s="1">
        <v>0.00022916686796177</v>
      </c>
      <c r="B861" s="1">
        <v>0.0081745586840377</v>
      </c>
      <c r="C861" s="1">
        <v>1.5724282715688</v>
      </c>
      <c r="D861" s="1">
        <v>0.0090922720091625</v>
      </c>
      <c r="E861" s="1">
        <v>-35.871246270343</v>
      </c>
      <c r="F861" s="1">
        <v>19.356606257784</v>
      </c>
      <c r="G861" s="1">
        <v>193644.36785204</v>
      </c>
      <c r="H861" s="1">
        <v>649130.56884505</v>
      </c>
      <c r="I861" s="1">
        <v>0.0091249157552664</v>
      </c>
      <c r="J861" s="1">
        <v>-0.004447142667136</v>
      </c>
      <c r="K861" s="1">
        <v>-0.0044471426671266</v>
      </c>
      <c r="L861" s="1">
        <v>113.17622847046</v>
      </c>
      <c r="M861" s="2">
        <v>-1.7197585212053e-9</v>
      </c>
      <c r="N861" s="2">
        <v>-1.7220477680277e-9</v>
      </c>
      <c r="O861" s="1">
        <v>113.17622847218</v>
      </c>
      <c r="P861" s="3">
        <f t="shared" si="28"/>
        <v>4647464828448.96</v>
      </c>
      <c r="Q861" s="3">
        <f t="shared" si="29"/>
        <v>15579133652281.2</v>
      </c>
    </row>
    <row r="862" spans="1:17">
      <c r="A862" s="1">
        <v>0.00022946686796177</v>
      </c>
      <c r="B862" s="1">
        <v>0.008186499613037</v>
      </c>
      <c r="C862" s="1">
        <v>1.5724669841213</v>
      </c>
      <c r="D862" s="1">
        <v>0.009104271108459</v>
      </c>
      <c r="E862" s="1">
        <v>-39.188741511559</v>
      </c>
      <c r="F862" s="1">
        <v>20.653892666094</v>
      </c>
      <c r="G862" s="1">
        <v>193684.92091109</v>
      </c>
      <c r="H862" s="1">
        <v>649094.9193135</v>
      </c>
      <c r="I862" s="1">
        <v>0.0091368066836483</v>
      </c>
      <c r="J862" s="1">
        <v>-0.0044530825511687</v>
      </c>
      <c r="K862" s="1">
        <v>-0.0044530825511595</v>
      </c>
      <c r="L862" s="1">
        <v>113.18181623616</v>
      </c>
      <c r="M862" s="2">
        <v>-1.8072653374324e-9</v>
      </c>
      <c r="N862" s="2">
        <v>-1.8072662247374e-9</v>
      </c>
      <c r="O862" s="1">
        <v>113.18181623797</v>
      </c>
      <c r="P862" s="3">
        <f t="shared" si="28"/>
        <v>4648438101866.16</v>
      </c>
      <c r="Q862" s="3">
        <f t="shared" si="29"/>
        <v>15578278063524</v>
      </c>
    </row>
    <row r="863" spans="1:17">
      <c r="A863" s="1">
        <v>0.00022976686796177</v>
      </c>
      <c r="B863" s="1">
        <v>0.008198440718867</v>
      </c>
      <c r="C863" s="1">
        <v>1.5725055573226</v>
      </c>
      <c r="D863" s="1">
        <v>0.0091162702273457</v>
      </c>
      <c r="E863" s="1">
        <v>-37.623421963099</v>
      </c>
      <c r="F863" s="1">
        <v>20.737132620799</v>
      </c>
      <c r="G863" s="1">
        <v>193725.34106802</v>
      </c>
      <c r="H863" s="1">
        <v>649059.40318127</v>
      </c>
      <c r="I863" s="1">
        <v>0.0091486974706376</v>
      </c>
      <c r="J863" s="1">
        <v>-0.0044590223844649</v>
      </c>
      <c r="K863" s="1">
        <v>-0.0044590223844558</v>
      </c>
      <c r="L863" s="1">
        <v>113.18738402594</v>
      </c>
      <c r="M863" s="2">
        <v>-2.0289042503114e-9</v>
      </c>
      <c r="N863" s="2">
        <v>-2.0311934969132e-9</v>
      </c>
      <c r="O863" s="1">
        <v>113.18738402797</v>
      </c>
      <c r="P863" s="3">
        <f t="shared" si="28"/>
        <v>4649408185632.48</v>
      </c>
      <c r="Q863" s="3">
        <f t="shared" si="29"/>
        <v>15577425676350.5</v>
      </c>
    </row>
    <row r="864" spans="1:17">
      <c r="A864" s="1">
        <v>0.00023006686796177</v>
      </c>
      <c r="B864" s="1">
        <v>0.0082103820007464</v>
      </c>
      <c r="C864" s="1">
        <v>1.5725439918101</v>
      </c>
      <c r="D864" s="1">
        <v>0.0091282693657607</v>
      </c>
      <c r="E864" s="1">
        <v>-36.34945306292</v>
      </c>
      <c r="F864" s="1">
        <v>20.957804582251</v>
      </c>
      <c r="G864" s="1">
        <v>193765.62889789</v>
      </c>
      <c r="H864" s="1">
        <v>649024.01987073</v>
      </c>
      <c r="I864" s="1">
        <v>0.0091605881162377</v>
      </c>
      <c r="J864" s="1">
        <v>-0.0044649621669343</v>
      </c>
      <c r="K864" s="1">
        <v>-0.0044649621669251</v>
      </c>
      <c r="L864" s="1">
        <v>113.19293193134</v>
      </c>
      <c r="M864" s="2">
        <v>-1.814316575523e-9</v>
      </c>
      <c r="N864" s="2">
        <v>-1.8120291036405e-9</v>
      </c>
      <c r="O864" s="1">
        <v>113.19293193315</v>
      </c>
      <c r="P864" s="3">
        <f t="shared" si="28"/>
        <v>4650375093549.36</v>
      </c>
      <c r="Q864" s="3">
        <f t="shared" si="29"/>
        <v>15576576476897.5</v>
      </c>
    </row>
    <row r="865" spans="1:17">
      <c r="A865" s="1">
        <v>0.00023036686796177</v>
      </c>
      <c r="B865" s="1">
        <v>0.0082223234579021</v>
      </c>
      <c r="C865" s="1">
        <v>1.572582288223</v>
      </c>
      <c r="D865" s="1">
        <v>0.0091402685236444</v>
      </c>
      <c r="E865" s="1">
        <v>-39.183832753663</v>
      </c>
      <c r="F865" s="1">
        <v>19.51185585021</v>
      </c>
      <c r="G865" s="1">
        <v>193805.78497294</v>
      </c>
      <c r="H865" s="1">
        <v>648988.76880707</v>
      </c>
      <c r="I865" s="1">
        <v>0.0091724786204526</v>
      </c>
      <c r="J865" s="1">
        <v>-0.0044709018984894</v>
      </c>
      <c r="K865" s="1">
        <v>-0.0044709018984803</v>
      </c>
      <c r="L865" s="1">
        <v>113.19846004188</v>
      </c>
      <c r="M865" s="2">
        <v>-1.8950079873787e-9</v>
      </c>
      <c r="N865" s="2">
        <v>-1.8973114306383e-9</v>
      </c>
      <c r="O865" s="1">
        <v>113.19846004378</v>
      </c>
      <c r="P865" s="3">
        <f t="shared" si="28"/>
        <v>4651338839350.56</v>
      </c>
      <c r="Q865" s="3">
        <f t="shared" si="29"/>
        <v>15575730451369.7</v>
      </c>
    </row>
    <row r="866" spans="1:17">
      <c r="A866" s="1">
        <v>0.00023066686796177</v>
      </c>
      <c r="B866" s="1">
        <v>0.0082342650895612</v>
      </c>
      <c r="C866" s="1">
        <v>1.572620447194</v>
      </c>
      <c r="D866" s="1">
        <v>0.0091522677009362</v>
      </c>
      <c r="E866" s="1">
        <v>-36.810505715228</v>
      </c>
      <c r="F866" s="1">
        <v>18.250255810843</v>
      </c>
      <c r="G866" s="1">
        <v>193845.80986266</v>
      </c>
      <c r="H866" s="1">
        <v>648953.64941825</v>
      </c>
      <c r="I866" s="1">
        <v>0.0091843689832848</v>
      </c>
      <c r="J866" s="1">
        <v>-0.0044768415790418</v>
      </c>
      <c r="K866" s="1">
        <v>-0.0044768415790325</v>
      </c>
      <c r="L866" s="1">
        <v>113.20396844807</v>
      </c>
      <c r="M866" s="2">
        <v>-1.8875225942994e-9</v>
      </c>
      <c r="N866" s="2">
        <v>-1.8898011929162e-9</v>
      </c>
      <c r="O866" s="1">
        <v>113.20396844996</v>
      </c>
      <c r="P866" s="3">
        <f t="shared" si="28"/>
        <v>4652299436703.84</v>
      </c>
      <c r="Q866" s="3">
        <f t="shared" si="29"/>
        <v>15574887586038</v>
      </c>
    </row>
    <row r="867" spans="1:17">
      <c r="A867" s="1">
        <v>0.00023096686796177</v>
      </c>
      <c r="B867" s="1">
        <v>0.0082462068949548</v>
      </c>
      <c r="C867" s="1">
        <v>1.5726584693542</v>
      </c>
      <c r="D867" s="1">
        <v>0.0091642668975759</v>
      </c>
      <c r="E867" s="1">
        <v>-36.708855979295</v>
      </c>
      <c r="F867" s="1">
        <v>17.205324455039</v>
      </c>
      <c r="G867" s="1">
        <v>193885.70413378</v>
      </c>
      <c r="H867" s="1">
        <v>648918.66113499</v>
      </c>
      <c r="I867" s="1">
        <v>0.009196259204738</v>
      </c>
      <c r="J867" s="1">
        <v>-0.0044827812085027</v>
      </c>
      <c r="K867" s="1">
        <v>-0.0044827812084932</v>
      </c>
      <c r="L867" s="1">
        <v>113.20945723932</v>
      </c>
      <c r="M867" s="2">
        <v>-1.9483756368133e-9</v>
      </c>
      <c r="N867" s="2">
        <v>-1.9483738622038e-9</v>
      </c>
      <c r="O867" s="1">
        <v>113.20945724126</v>
      </c>
      <c r="P867" s="3">
        <f t="shared" si="28"/>
        <v>4653256899210.72</v>
      </c>
      <c r="Q867" s="3">
        <f t="shared" si="29"/>
        <v>15574047867239.8</v>
      </c>
    </row>
    <row r="868" spans="1:17">
      <c r="A868" s="1">
        <v>0.00023126686796177</v>
      </c>
      <c r="B868" s="1">
        <v>0.0082581488733211</v>
      </c>
      <c r="C868" s="1">
        <v>1.572696355328</v>
      </c>
      <c r="D868" s="1">
        <v>0.0091762661135039</v>
      </c>
      <c r="E868" s="1">
        <v>-40.357348078961</v>
      </c>
      <c r="F868" s="1">
        <v>19.587660169522</v>
      </c>
      <c r="G868" s="1">
        <v>193925.46835028</v>
      </c>
      <c r="H868" s="1">
        <v>648883.80339077</v>
      </c>
      <c r="I868" s="1">
        <v>0.0092081492848154</v>
      </c>
      <c r="J868" s="1">
        <v>-0.0044887207867856</v>
      </c>
      <c r="K868" s="1">
        <v>-0.0044887207867761</v>
      </c>
      <c r="L868" s="1">
        <v>113.21492650466</v>
      </c>
      <c r="M868" s="2">
        <v>-1.8466886546077e-9</v>
      </c>
      <c r="N868" s="2">
        <v>-1.8489956467585e-9</v>
      </c>
      <c r="O868" s="1">
        <v>113.21492650651</v>
      </c>
      <c r="P868" s="3">
        <f t="shared" si="28"/>
        <v>4654211240406.72</v>
      </c>
      <c r="Q868" s="3">
        <f t="shared" si="29"/>
        <v>15573211281378.5</v>
      </c>
    </row>
    <row r="869" spans="1:17">
      <c r="A869" s="1">
        <v>0.00023156686796177</v>
      </c>
      <c r="B869" s="1">
        <v>0.0082700910239004</v>
      </c>
      <c r="C869" s="1">
        <v>1.57273410574</v>
      </c>
      <c r="D869" s="1">
        <v>0.0091882653486613</v>
      </c>
      <c r="E869" s="1">
        <v>-39.57177006306</v>
      </c>
      <c r="F869" s="1">
        <v>19.432685318007</v>
      </c>
      <c r="G869" s="1">
        <v>193965.10307344</v>
      </c>
      <c r="H869" s="1">
        <v>648849.07562182</v>
      </c>
      <c r="I869" s="1">
        <v>0.0092200392235204</v>
      </c>
      <c r="J869" s="1">
        <v>-0.0044946603138045</v>
      </c>
      <c r="K869" s="1">
        <v>-0.0044946603137948</v>
      </c>
      <c r="L869" s="1">
        <v>113.22037633258</v>
      </c>
      <c r="M869" s="2">
        <v>-1.7702818785606e-9</v>
      </c>
      <c r="N869" s="2">
        <v>-1.7657007247475e-9</v>
      </c>
      <c r="O869" s="1">
        <v>113.22037633434</v>
      </c>
      <c r="P869" s="3">
        <f t="shared" si="28"/>
        <v>4655162473762.56</v>
      </c>
      <c r="Q869" s="3">
        <f t="shared" si="29"/>
        <v>15572377814923.7</v>
      </c>
    </row>
    <row r="870" spans="1:17">
      <c r="A870" s="1">
        <v>0.00023186686796177</v>
      </c>
      <c r="B870" s="1">
        <v>0.0082820333459353</v>
      </c>
      <c r="C870" s="1">
        <v>1.5727717212118</v>
      </c>
      <c r="D870" s="1">
        <v>0.009200264602988</v>
      </c>
      <c r="E870" s="1">
        <v>-40.944049074999</v>
      </c>
      <c r="F870" s="1">
        <v>22.080108008504</v>
      </c>
      <c r="G870" s="1">
        <v>194004.6088618</v>
      </c>
      <c r="H870" s="1">
        <v>648814.47726709</v>
      </c>
      <c r="I870" s="1">
        <v>0.0092319290208568</v>
      </c>
      <c r="J870" s="1">
        <v>-0.0045005997894705</v>
      </c>
      <c r="K870" s="1">
        <v>-0.0045005997894607</v>
      </c>
      <c r="L870" s="1">
        <v>113.22580681113</v>
      </c>
      <c r="M870" s="2">
        <v>-1.8228235368367e-9</v>
      </c>
      <c r="N870" s="2">
        <v>-1.8216789139156e-9</v>
      </c>
      <c r="O870" s="1">
        <v>113.22580681295</v>
      </c>
      <c r="P870" s="3">
        <f t="shared" si="28"/>
        <v>4656110612683.2</v>
      </c>
      <c r="Q870" s="3">
        <f t="shared" si="29"/>
        <v>15571547454410.2</v>
      </c>
    </row>
    <row r="871" spans="1:17">
      <c r="A871" s="1">
        <v>0.00023216686796177</v>
      </c>
      <c r="B871" s="1">
        <v>0.0082939758386748</v>
      </c>
      <c r="C871" s="1">
        <v>1.5728092023601</v>
      </c>
      <c r="D871" s="1">
        <v>0.0092122638764266</v>
      </c>
      <c r="E871" s="1">
        <v>-38.253396824774</v>
      </c>
      <c r="F871" s="1">
        <v>20.100084034429</v>
      </c>
      <c r="G871" s="1">
        <v>194043.98627124</v>
      </c>
      <c r="H871" s="1">
        <v>648780.0077682</v>
      </c>
      <c r="I871" s="1">
        <v>0.0092438186768275</v>
      </c>
      <c r="J871" s="1">
        <v>-0.0045065392137002</v>
      </c>
      <c r="K871" s="1">
        <v>-0.0045065392136904</v>
      </c>
      <c r="L871" s="1">
        <v>113.23121802808</v>
      </c>
      <c r="M871" s="2">
        <v>-1.9580220457167e-9</v>
      </c>
      <c r="N871" s="2">
        <v>-1.9580255949349e-9</v>
      </c>
      <c r="O871" s="1">
        <v>113.23121803003</v>
      </c>
      <c r="P871" s="3">
        <f t="shared" si="28"/>
        <v>4657055670509.76</v>
      </c>
      <c r="Q871" s="3">
        <f t="shared" si="29"/>
        <v>15570720186436.8</v>
      </c>
    </row>
    <row r="872" spans="1:17">
      <c r="A872" s="1">
        <v>0.00023246686796177</v>
      </c>
      <c r="B872" s="1">
        <v>0.0083059185013708</v>
      </c>
      <c r="C872" s="1">
        <v>1.5728465497961</v>
      </c>
      <c r="D872" s="1">
        <v>0.0092242631689172</v>
      </c>
      <c r="E872" s="1">
        <v>-35.393028202942</v>
      </c>
      <c r="F872" s="1">
        <v>22.474354599921</v>
      </c>
      <c r="G872" s="1">
        <v>194083.23585491</v>
      </c>
      <c r="H872" s="1">
        <v>648745.66656952</v>
      </c>
      <c r="I872" s="1">
        <v>0.0092557081914357</v>
      </c>
      <c r="J872" s="1">
        <v>-0.0045124785864052</v>
      </c>
      <c r="K872" s="1">
        <v>-0.0045124785863953</v>
      </c>
      <c r="L872" s="1">
        <v>113.23661007079</v>
      </c>
      <c r="M872" s="2">
        <v>-1.856801805574e-9</v>
      </c>
      <c r="N872" s="2">
        <v>-1.8567893833109e-9</v>
      </c>
      <c r="O872" s="1">
        <v>113.23661007264</v>
      </c>
      <c r="P872" s="3">
        <f t="shared" si="28"/>
        <v>4657997660517.84</v>
      </c>
      <c r="Q872" s="3">
        <f t="shared" si="29"/>
        <v>15569895997668.5</v>
      </c>
    </row>
    <row r="873" spans="1:17">
      <c r="A873" s="1">
        <v>0.00023276686796177</v>
      </c>
      <c r="B873" s="1">
        <v>0.0083178613332803</v>
      </c>
      <c r="C873" s="1">
        <v>1.5728837641325</v>
      </c>
      <c r="D873" s="1">
        <v>0.0092362624804037</v>
      </c>
      <c r="E873" s="1">
        <v>-35.942384054465</v>
      </c>
      <c r="F873" s="1">
        <v>20.857969682829</v>
      </c>
      <c r="G873" s="1">
        <v>194122.35816335</v>
      </c>
      <c r="H873" s="1">
        <v>648711.45311805</v>
      </c>
      <c r="I873" s="1">
        <v>0.0092675975646848</v>
      </c>
      <c r="J873" s="1">
        <v>-0.0045184179075053</v>
      </c>
      <c r="K873" s="1">
        <v>-0.0045184179074955</v>
      </c>
      <c r="L873" s="1">
        <v>113.24198302573</v>
      </c>
      <c r="M873" s="2">
        <v>-1.8803756244718e-9</v>
      </c>
      <c r="N873" s="2">
        <v>-1.8780757312958e-9</v>
      </c>
      <c r="O873" s="1">
        <v>113.24198302761</v>
      </c>
      <c r="P873" s="3">
        <f t="shared" si="28"/>
        <v>4658936595920.4</v>
      </c>
      <c r="Q873" s="3">
        <f t="shared" si="29"/>
        <v>15569074874833.2</v>
      </c>
    </row>
    <row r="874" spans="1:17">
      <c r="A874" s="1">
        <v>0.00023306686796177</v>
      </c>
      <c r="B874" s="1">
        <v>0.0083298043336637</v>
      </c>
      <c r="C874" s="1">
        <v>1.5729208459743</v>
      </c>
      <c r="D874" s="1">
        <v>0.0092482618108268</v>
      </c>
      <c r="E874" s="1">
        <v>-36.509959099987</v>
      </c>
      <c r="F874" s="1">
        <v>18.915100781028</v>
      </c>
      <c r="G874" s="1">
        <v>194161.35374441</v>
      </c>
      <c r="H874" s="1">
        <v>648677.36686347</v>
      </c>
      <c r="I874" s="1">
        <v>0.0092794867965784</v>
      </c>
      <c r="J874" s="1">
        <v>-0.0045243571769108</v>
      </c>
      <c r="K874" s="1">
        <v>-0.004524357176901</v>
      </c>
      <c r="L874" s="1">
        <v>113.2473369792</v>
      </c>
      <c r="M874" s="2">
        <v>-1.8254602666649e-9</v>
      </c>
      <c r="N874" s="2">
        <v>-1.8254673651003e-9</v>
      </c>
      <c r="O874" s="1">
        <v>113.24733698102</v>
      </c>
      <c r="P874" s="3">
        <f t="shared" si="28"/>
        <v>4659872489865.84</v>
      </c>
      <c r="Q874" s="3">
        <f t="shared" si="29"/>
        <v>15568256804723.3</v>
      </c>
    </row>
    <row r="875" spans="1:17">
      <c r="A875" s="1">
        <v>0.00023336686796177</v>
      </c>
      <c r="B875" s="1">
        <v>0.0083417475017824</v>
      </c>
      <c r="C875" s="1">
        <v>1.5729577959292</v>
      </c>
      <c r="D875" s="1">
        <v>0.0092602611601299</v>
      </c>
      <c r="E875" s="1">
        <v>-37.117958595421</v>
      </c>
      <c r="F875" s="1">
        <v>19.60578497586</v>
      </c>
      <c r="G875" s="1">
        <v>194200.22314333</v>
      </c>
      <c r="H875" s="1">
        <v>648643.40725812</v>
      </c>
      <c r="I875" s="1">
        <v>0.0092913758871202</v>
      </c>
      <c r="J875" s="1">
        <v>-0.00453029639454</v>
      </c>
      <c r="K875" s="1">
        <v>-0.0045302963945301</v>
      </c>
      <c r="L875" s="1">
        <v>113.25267201716</v>
      </c>
      <c r="M875" s="2">
        <v>-1.9583340140874e-9</v>
      </c>
      <c r="N875" s="2">
        <v>-1.9526109008096e-9</v>
      </c>
      <c r="O875" s="1">
        <v>113.25267201911</v>
      </c>
      <c r="P875" s="3">
        <f t="shared" si="28"/>
        <v>4660805355439.92</v>
      </c>
      <c r="Q875" s="3">
        <f t="shared" si="29"/>
        <v>15567441774194.9</v>
      </c>
    </row>
    <row r="876" spans="1:17">
      <c r="A876" s="1">
        <v>0.00023366686796177</v>
      </c>
      <c r="B876" s="1">
        <v>0.0083536908369042</v>
      </c>
      <c r="C876" s="1">
        <v>1.5729946145958</v>
      </c>
      <c r="D876" s="1">
        <v>0.0092722605282552</v>
      </c>
      <c r="E876" s="1">
        <v>-36.390972382824</v>
      </c>
      <c r="F876" s="1">
        <v>20.198569427466</v>
      </c>
      <c r="G876" s="1">
        <v>194238.9669027</v>
      </c>
      <c r="H876" s="1">
        <v>648609.57375695</v>
      </c>
      <c r="I876" s="1">
        <v>0.0093032648363131</v>
      </c>
      <c r="J876" s="1">
        <v>-0.0045362355603069</v>
      </c>
      <c r="K876" s="1">
        <v>-0.0045362355602972</v>
      </c>
      <c r="L876" s="1">
        <v>113.25798822523</v>
      </c>
      <c r="M876" s="2">
        <v>-1.9163963716925e-9</v>
      </c>
      <c r="N876" s="2">
        <v>-1.9186873915072e-9</v>
      </c>
      <c r="O876" s="1">
        <v>113.25798822715</v>
      </c>
      <c r="P876" s="3">
        <f t="shared" si="28"/>
        <v>4661735205664.8</v>
      </c>
      <c r="Q876" s="3">
        <f t="shared" si="29"/>
        <v>15566629770166.8</v>
      </c>
    </row>
    <row r="877" spans="1:17">
      <c r="A877" s="1">
        <v>0.00023396686796177</v>
      </c>
      <c r="B877" s="1">
        <v>0.0083656343383035</v>
      </c>
      <c r="C877" s="1">
        <v>1.5730313025704</v>
      </c>
      <c r="D877" s="1">
        <v>0.0092842599151471</v>
      </c>
      <c r="E877" s="1">
        <v>-39.148947665517</v>
      </c>
      <c r="F877" s="1">
        <v>19.637538664182</v>
      </c>
      <c r="G877" s="1">
        <v>194277.58556254</v>
      </c>
      <c r="H877" s="1">
        <v>648575.86581754</v>
      </c>
      <c r="I877" s="1">
        <v>0.0093151536441607</v>
      </c>
      <c r="J877" s="1">
        <v>-0.0045421746741314</v>
      </c>
      <c r="K877" s="1">
        <v>-0.0045421746741217</v>
      </c>
      <c r="L877" s="1">
        <v>113.26328568808</v>
      </c>
      <c r="M877" s="2">
        <v>-1.8018790160895e-9</v>
      </c>
      <c r="N877" s="2">
        <v>-1.7973058497128e-9</v>
      </c>
      <c r="O877" s="1">
        <v>113.26328568988</v>
      </c>
      <c r="P877" s="3">
        <f t="shared" si="28"/>
        <v>4662662053500.96</v>
      </c>
      <c r="Q877" s="3">
        <f t="shared" si="29"/>
        <v>15565820779621</v>
      </c>
    </row>
    <row r="878" spans="1:17">
      <c r="A878" s="1">
        <v>0.00023426686796177</v>
      </c>
      <c r="B878" s="1">
        <v>0.0083775780052528</v>
      </c>
      <c r="C878" s="1">
        <v>1.5730678604505</v>
      </c>
      <c r="D878" s="1">
        <v>0.0092962593207489</v>
      </c>
      <c r="E878" s="1">
        <v>-38.022540009729</v>
      </c>
      <c r="F878" s="1">
        <v>18.460058025613</v>
      </c>
      <c r="G878" s="1">
        <v>194316.07966025</v>
      </c>
      <c r="H878" s="1">
        <v>648542.28290008</v>
      </c>
      <c r="I878" s="1">
        <v>0.0093270423106661</v>
      </c>
      <c r="J878" s="1">
        <v>-0.0045481137359294</v>
      </c>
      <c r="K878" s="1">
        <v>-0.0045481137359198</v>
      </c>
      <c r="L878" s="1">
        <v>113.26856449042</v>
      </c>
      <c r="M878" s="2">
        <v>-1.7128920767777e-9</v>
      </c>
      <c r="N878" s="2">
        <v>-1.7083109248711e-9</v>
      </c>
      <c r="O878" s="1">
        <v>113.26856449213</v>
      </c>
      <c r="P878" s="3">
        <f t="shared" si="28"/>
        <v>4663585911846</v>
      </c>
      <c r="Q878" s="3">
        <f t="shared" si="29"/>
        <v>15565014789601.9</v>
      </c>
    </row>
    <row r="879" spans="1:17">
      <c r="A879" s="1">
        <v>0.00023456686796177</v>
      </c>
      <c r="B879" s="1">
        <v>0.0083895218370318</v>
      </c>
      <c r="C879" s="1">
        <v>1.5731042888276</v>
      </c>
      <c r="D879" s="1">
        <v>0.0093082587450045</v>
      </c>
      <c r="E879" s="1">
        <v>-24.678896704807</v>
      </c>
      <c r="F879" s="1">
        <v>15.300238497138</v>
      </c>
      <c r="G879" s="1">
        <v>194354.44973066</v>
      </c>
      <c r="H879" s="1">
        <v>648508.82446734</v>
      </c>
      <c r="I879" s="1">
        <v>0.0093389308358331</v>
      </c>
      <c r="J879" s="1">
        <v>-0.0045540527456185</v>
      </c>
      <c r="K879" s="1">
        <v>-0.0045540527456089</v>
      </c>
      <c r="L879" s="1">
        <v>113.27382471615</v>
      </c>
      <c r="M879" s="2">
        <v>-1.7800139014532e-9</v>
      </c>
      <c r="N879" s="2">
        <v>-1.7822924986955e-9</v>
      </c>
      <c r="O879" s="1">
        <v>113.27382471793</v>
      </c>
      <c r="P879" s="3">
        <f t="shared" si="28"/>
        <v>4664506793535.84</v>
      </c>
      <c r="Q879" s="3">
        <f t="shared" si="29"/>
        <v>15564211787216.2</v>
      </c>
    </row>
    <row r="880" spans="1:17">
      <c r="A880" s="1">
        <v>0.00023486686796177</v>
      </c>
      <c r="B880" s="1">
        <v>0.0084014658329231</v>
      </c>
      <c r="C880" s="1">
        <v>1.5731405882897</v>
      </c>
      <c r="D880" s="1">
        <v>0.0093202581878577</v>
      </c>
      <c r="E880" s="1">
        <v>-28.875082658353</v>
      </c>
      <c r="F880" s="1">
        <v>15.313822158981</v>
      </c>
      <c r="G880" s="1">
        <v>194392.69630603</v>
      </c>
      <c r="H880" s="1">
        <v>648475.48998466</v>
      </c>
      <c r="I880" s="1">
        <v>0.0093508192196642</v>
      </c>
      <c r="J880" s="1">
        <v>-0.0045599917031159</v>
      </c>
      <c r="K880" s="1">
        <v>-0.0045599917031064</v>
      </c>
      <c r="L880" s="1">
        <v>113.27906644886</v>
      </c>
      <c r="M880" s="2">
        <v>-2.0168299832015e-9</v>
      </c>
      <c r="N880" s="2">
        <v>-2.0214155712135e-9</v>
      </c>
      <c r="O880" s="1">
        <v>113.27906645088</v>
      </c>
      <c r="P880" s="3">
        <f t="shared" si="28"/>
        <v>4665424711344.72</v>
      </c>
      <c r="Q880" s="3">
        <f t="shared" si="29"/>
        <v>15563411759631.8</v>
      </c>
    </row>
    <row r="881" spans="1:17">
      <c r="A881" s="1">
        <v>0.00023516686796177</v>
      </c>
      <c r="B881" s="1">
        <v>0.0084134099922138</v>
      </c>
      <c r="C881" s="1">
        <v>1.5731767594188</v>
      </c>
      <c r="D881" s="1">
        <v>0.0093322576492528</v>
      </c>
      <c r="E881" s="1">
        <v>-24.442879662511</v>
      </c>
      <c r="F881" s="1">
        <v>12.997114365519</v>
      </c>
      <c r="G881" s="1">
        <v>194430.81991609</v>
      </c>
      <c r="H881" s="1">
        <v>648442.27891997</v>
      </c>
      <c r="I881" s="1">
        <v>0.0093627074621634</v>
      </c>
      <c r="J881" s="1">
        <v>-0.0045659306083396</v>
      </c>
      <c r="K881" s="1">
        <v>-0.0045659306083301</v>
      </c>
      <c r="L881" s="1">
        <v>113.28428977214</v>
      </c>
      <c r="M881" s="2">
        <v>-1.9116186909075e-9</v>
      </c>
      <c r="N881" s="2">
        <v>-1.9093258970049e-9</v>
      </c>
      <c r="O881" s="1">
        <v>113.28428977405</v>
      </c>
      <c r="P881" s="3">
        <f t="shared" si="28"/>
        <v>4666339677986.16</v>
      </c>
      <c r="Q881" s="3">
        <f t="shared" si="29"/>
        <v>15562614694079.3</v>
      </c>
    </row>
    <row r="882" spans="1:17">
      <c r="A882" s="1">
        <v>0.00023546686796177</v>
      </c>
      <c r="B882" s="1">
        <v>0.0084253543141938</v>
      </c>
      <c r="C882" s="1">
        <v>1.5732128028014</v>
      </c>
      <c r="D882" s="1">
        <v>0.0093442571291359</v>
      </c>
      <c r="E882" s="1">
        <v>-19.79695149141</v>
      </c>
      <c r="F882" s="1">
        <v>11.849575898813</v>
      </c>
      <c r="G882" s="1">
        <v>194468.82108802</v>
      </c>
      <c r="H882" s="1">
        <v>648409.1907437</v>
      </c>
      <c r="I882" s="1">
        <v>0.009374595563334</v>
      </c>
      <c r="J882" s="1">
        <v>-0.0045718694612114</v>
      </c>
      <c r="K882" s="1">
        <v>-0.004571869461202</v>
      </c>
      <c r="L882" s="1">
        <v>113.2894947686</v>
      </c>
      <c r="M882" s="2">
        <v>-1.9127809733544e-9</v>
      </c>
      <c r="N882" s="2">
        <v>-1.917354138696e-9</v>
      </c>
      <c r="O882" s="1">
        <v>113.28949477052</v>
      </c>
      <c r="P882" s="3">
        <f t="shared" si="28"/>
        <v>4667251706112.48</v>
      </c>
      <c r="Q882" s="3">
        <f t="shared" si="29"/>
        <v>15561820577848.8</v>
      </c>
    </row>
    <row r="883" spans="1:17">
      <c r="A883" s="1">
        <v>0.00023576686796177</v>
      </c>
      <c r="B883" s="1">
        <v>0.0084372987981559</v>
      </c>
      <c r="C883" s="1">
        <v>1.5732487190158</v>
      </c>
      <c r="D883" s="1">
        <v>0.0093562566274512</v>
      </c>
      <c r="E883" s="1">
        <v>-23.083652703056</v>
      </c>
      <c r="F883" s="1">
        <v>12.576483584761</v>
      </c>
      <c r="G883" s="1">
        <v>194506.70034647</v>
      </c>
      <c r="H883" s="1">
        <v>648376.22492886</v>
      </c>
      <c r="I883" s="1">
        <v>0.0093864835231797</v>
      </c>
      <c r="J883" s="1">
        <v>-0.0045778082616478</v>
      </c>
      <c r="K883" s="1">
        <v>-0.0045778082616384</v>
      </c>
      <c r="L883" s="1">
        <v>113.29468152059</v>
      </c>
      <c r="M883" s="2">
        <v>-1.9904971885769e-9</v>
      </c>
      <c r="N883" s="2">
        <v>-1.9882052821842e-9</v>
      </c>
      <c r="O883" s="1">
        <v>113.29468152258</v>
      </c>
      <c r="P883" s="3">
        <f t="shared" si="28"/>
        <v>4668160808315.28</v>
      </c>
      <c r="Q883" s="3">
        <f t="shared" si="29"/>
        <v>15561029398292.6</v>
      </c>
    </row>
    <row r="884" spans="1:17">
      <c r="A884" s="1">
        <v>0.00023606686796177</v>
      </c>
      <c r="B884" s="1">
        <v>0.0084492434434011</v>
      </c>
      <c r="C884" s="1">
        <v>1.5732845086352</v>
      </c>
      <c r="D884" s="1">
        <v>0.0093682561441448</v>
      </c>
      <c r="E884" s="1">
        <v>-26.494637680131</v>
      </c>
      <c r="F884" s="1">
        <v>14.175949003873</v>
      </c>
      <c r="G884" s="1">
        <v>194544.45821361</v>
      </c>
      <c r="H884" s="1">
        <v>648343.38095095</v>
      </c>
      <c r="I884" s="1">
        <v>0.0093983713417038</v>
      </c>
      <c r="J884" s="1">
        <v>-0.00458374700957</v>
      </c>
      <c r="K884" s="1">
        <v>-0.0045837470095607</v>
      </c>
      <c r="L884" s="1">
        <v>113.29985011002</v>
      </c>
      <c r="M884" s="2">
        <v>-1.8724528344703e-9</v>
      </c>
      <c r="N884" s="2">
        <v>-1.8724457360381e-9</v>
      </c>
      <c r="O884" s="1">
        <v>113.2998501119</v>
      </c>
      <c r="P884" s="3">
        <f t="shared" si="28"/>
        <v>4669066997126.64</v>
      </c>
      <c r="Q884" s="3">
        <f t="shared" si="29"/>
        <v>15560241142822.8</v>
      </c>
    </row>
    <row r="885" spans="1:17">
      <c r="A885" s="1">
        <v>0.00023636686796177</v>
      </c>
      <c r="B885" s="1">
        <v>0.0084611882492287</v>
      </c>
      <c r="C885" s="1">
        <v>1.5733201722364</v>
      </c>
      <c r="D885" s="1">
        <v>0.0093802556791633</v>
      </c>
      <c r="E885" s="1">
        <v>-24.884679494167</v>
      </c>
      <c r="F885" s="1">
        <v>14.858747959524</v>
      </c>
      <c r="G885" s="1">
        <v>194582.09520907</v>
      </c>
      <c r="H885" s="1">
        <v>648310.65828799</v>
      </c>
      <c r="I885" s="1">
        <v>0.0094102590189086</v>
      </c>
      <c r="J885" s="1">
        <v>-0.0045896857048996</v>
      </c>
      <c r="K885" s="1">
        <v>-0.0045896857048905</v>
      </c>
      <c r="L885" s="1">
        <v>113.30500061826</v>
      </c>
      <c r="M885" s="2">
        <v>-1.9794509639086e-9</v>
      </c>
      <c r="N885" s="2">
        <v>-1.9817366589692e-9</v>
      </c>
      <c r="O885" s="1">
        <v>113.30500062024</v>
      </c>
      <c r="P885" s="3">
        <f t="shared" si="28"/>
        <v>4669970285017.68</v>
      </c>
      <c r="Q885" s="3">
        <f t="shared" si="29"/>
        <v>15559455798911.8</v>
      </c>
    </row>
    <row r="886" spans="1:17">
      <c r="A886" s="1">
        <v>0.00023666686796177</v>
      </c>
      <c r="B886" s="1">
        <v>0.0084731332149409</v>
      </c>
      <c r="C886" s="1">
        <v>1.5733557103878</v>
      </c>
      <c r="D886" s="1">
        <v>0.0093922552324502</v>
      </c>
      <c r="E886" s="1">
        <v>-27.022983686747</v>
      </c>
      <c r="F886" s="1">
        <v>14.285977593371</v>
      </c>
      <c r="G886" s="1">
        <v>194619.61185005</v>
      </c>
      <c r="H886" s="1">
        <v>648278.05642049</v>
      </c>
      <c r="I886" s="1">
        <v>0.0094221465547982</v>
      </c>
      <c r="J886" s="1">
        <v>-0.0045956243475536</v>
      </c>
      <c r="K886" s="1">
        <v>-0.0045956243475444</v>
      </c>
      <c r="L886" s="1">
        <v>113.31013312698</v>
      </c>
      <c r="M886" s="2">
        <v>-1.816536548258e-9</v>
      </c>
      <c r="N886" s="2">
        <v>-1.8176776211298e-9</v>
      </c>
      <c r="O886" s="1">
        <v>113.3101331288</v>
      </c>
      <c r="P886" s="3">
        <f t="shared" si="28"/>
        <v>4670870684401.2</v>
      </c>
      <c r="Q886" s="3">
        <f t="shared" si="29"/>
        <v>15558673354091.8</v>
      </c>
    </row>
    <row r="887" spans="1:17">
      <c r="A887" s="1">
        <v>0.00023696686796177</v>
      </c>
      <c r="B887" s="1">
        <v>0.008485078339849</v>
      </c>
      <c r="C887" s="1">
        <v>1.5733911236577</v>
      </c>
      <c r="D887" s="1">
        <v>0.0094042548039544</v>
      </c>
      <c r="E887" s="1">
        <v>-28.598662940804</v>
      </c>
      <c r="F887" s="1">
        <v>15.221574711599</v>
      </c>
      <c r="G887" s="1">
        <v>194657.00865124</v>
      </c>
      <c r="H887" s="1">
        <v>648245.57483142</v>
      </c>
      <c r="I887" s="1">
        <v>0.0094340339493758</v>
      </c>
      <c r="J887" s="1">
        <v>-0.0046015629374558</v>
      </c>
      <c r="K887" s="1">
        <v>-0.0046015629374467</v>
      </c>
      <c r="L887" s="1">
        <v>113.31524771645</v>
      </c>
      <c r="M887" s="2">
        <v>-1.6992703839843e-9</v>
      </c>
      <c r="N887" s="2">
        <v>-1.699282806239e-9</v>
      </c>
      <c r="O887" s="1">
        <v>113.31524771815</v>
      </c>
      <c r="P887" s="3">
        <f t="shared" si="28"/>
        <v>4671768207629.76</v>
      </c>
      <c r="Q887" s="3">
        <f t="shared" si="29"/>
        <v>15557893795954.1</v>
      </c>
    </row>
    <row r="888" spans="1:17">
      <c r="A888" s="1">
        <v>0.00023726686796177</v>
      </c>
      <c r="B888" s="1">
        <v>0.0084970236232631</v>
      </c>
      <c r="C888" s="1">
        <v>1.5734264126121</v>
      </c>
      <c r="D888" s="1">
        <v>0.0094162543936217</v>
      </c>
      <c r="E888" s="1">
        <v>-29.799738644748</v>
      </c>
      <c r="F888" s="1">
        <v>14.798322793073</v>
      </c>
      <c r="G888" s="1">
        <v>194694.28612492</v>
      </c>
      <c r="H888" s="1">
        <v>648213.21300625</v>
      </c>
      <c r="I888" s="1">
        <v>0.0094459212026451</v>
      </c>
      <c r="J888" s="1">
        <v>-0.0046075014745272</v>
      </c>
      <c r="K888" s="1">
        <v>-0.0046075014745181</v>
      </c>
      <c r="L888" s="1">
        <v>113.32034446687</v>
      </c>
      <c r="M888" s="2">
        <v>-1.8447916923656e-9</v>
      </c>
      <c r="N888" s="2">
        <v>-1.8470791617311e-9</v>
      </c>
      <c r="O888" s="1">
        <v>113.32034446872</v>
      </c>
      <c r="P888" s="3">
        <f t="shared" ref="P888:P951" si="30">G888*24000000</f>
        <v>4672662866998.08</v>
      </c>
      <c r="Q888" s="3">
        <f t="shared" ref="Q888:Q951" si="31">H888*24000000</f>
        <v>15557117112150</v>
      </c>
    </row>
    <row r="889" spans="1:17">
      <c r="A889" s="1">
        <v>0.00023756686796177</v>
      </c>
      <c r="B889" s="1">
        <v>0.0085089690645004</v>
      </c>
      <c r="C889" s="1">
        <v>1.5734615778092</v>
      </c>
      <c r="D889" s="1">
        <v>0.0094282540013987</v>
      </c>
      <c r="E889" s="1">
        <v>-24.843535518306</v>
      </c>
      <c r="F889" s="1">
        <v>12.938615680191</v>
      </c>
      <c r="G889" s="1">
        <v>194731.44478089</v>
      </c>
      <c r="H889" s="1">
        <v>648180.97043286</v>
      </c>
      <c r="I889" s="1">
        <v>0.0094578083146095</v>
      </c>
      <c r="J889" s="1">
        <v>-0.0046134399586885</v>
      </c>
      <c r="K889" s="1">
        <v>-0.0046134399586792</v>
      </c>
      <c r="L889" s="1">
        <v>113.32542345812</v>
      </c>
      <c r="M889" s="2">
        <v>-1.9729866064183e-9</v>
      </c>
      <c r="N889" s="2">
        <v>-1.9706911514186e-9</v>
      </c>
      <c r="O889" s="1">
        <v>113.32542346009</v>
      </c>
      <c r="P889" s="3">
        <f t="shared" si="30"/>
        <v>4673554674741.36</v>
      </c>
      <c r="Q889" s="3">
        <f t="shared" si="31"/>
        <v>15556343290388.6</v>
      </c>
    </row>
    <row r="890" spans="1:17">
      <c r="A890" s="1">
        <v>0.00023786686796177</v>
      </c>
      <c r="B890" s="1">
        <v>0.0085209146628789</v>
      </c>
      <c r="C890" s="1">
        <v>1.5734966198072</v>
      </c>
      <c r="D890" s="1">
        <v>0.0094402536272325</v>
      </c>
      <c r="E890" s="1">
        <v>-28.629690368092</v>
      </c>
      <c r="F890" s="1">
        <v>15.77519296674</v>
      </c>
      <c r="G890" s="1">
        <v>194768.48512654</v>
      </c>
      <c r="H890" s="1">
        <v>648148.8466016</v>
      </c>
      <c r="I890" s="1">
        <v>0.0094696952852724</v>
      </c>
      <c r="J890" s="1">
        <v>-0.0046193783898615</v>
      </c>
      <c r="K890" s="1">
        <v>-0.0046193783898524</v>
      </c>
      <c r="L890" s="1">
        <v>113.33048476999</v>
      </c>
      <c r="M890" s="2">
        <v>-1.8290134948606e-9</v>
      </c>
      <c r="N890" s="2">
        <v>-1.8313133862789e-9</v>
      </c>
      <c r="O890" s="1">
        <v>113.33048477182</v>
      </c>
      <c r="P890" s="3">
        <f t="shared" si="30"/>
        <v>4674443643036.96</v>
      </c>
      <c r="Q890" s="3">
        <f t="shared" si="31"/>
        <v>15555572318438.4</v>
      </c>
    </row>
    <row r="891" spans="1:17">
      <c r="A891" s="1">
        <v>0.00023816686796177</v>
      </c>
      <c r="B891" s="1">
        <v>0.008532860417722</v>
      </c>
      <c r="C891" s="1">
        <v>1.5735315391642</v>
      </c>
      <c r="D891" s="1">
        <v>0.0094522532710718</v>
      </c>
      <c r="E891" s="1">
        <v>-29.625733674704</v>
      </c>
      <c r="F891" s="1">
        <v>15.581609434373</v>
      </c>
      <c r="G891" s="1">
        <v>194805.40766685</v>
      </c>
      <c r="H891" s="1">
        <v>648116.84100523</v>
      </c>
      <c r="I891" s="1">
        <v>0.0094815821146368</v>
      </c>
      <c r="J891" s="1">
        <v>-0.0046253167679713</v>
      </c>
      <c r="K891" s="1">
        <v>-0.0046253167679622</v>
      </c>
      <c r="L891" s="1">
        <v>113.33552848118</v>
      </c>
      <c r="M891" s="2">
        <v>-1.8484666625936e-9</v>
      </c>
      <c r="N891" s="2">
        <v>-1.8507541316592e-9</v>
      </c>
      <c r="O891" s="1">
        <v>113.33552848303</v>
      </c>
      <c r="P891" s="3">
        <f t="shared" si="30"/>
        <v>4675329784004.4</v>
      </c>
      <c r="Q891" s="3">
        <f t="shared" si="31"/>
        <v>15554804184125.5</v>
      </c>
    </row>
    <row r="892" spans="1:17">
      <c r="A892" s="1">
        <v>0.00023846686796177</v>
      </c>
      <c r="B892" s="1">
        <v>0.0085448063283555</v>
      </c>
      <c r="C892" s="1">
        <v>1.5735663364321</v>
      </c>
      <c r="D892" s="1">
        <v>0.0094642529328641</v>
      </c>
      <c r="E892" s="1">
        <v>-33.143086663785</v>
      </c>
      <c r="F892" s="1">
        <v>16.0190660141</v>
      </c>
      <c r="G892" s="1">
        <v>194842.2129044</v>
      </c>
      <c r="H892" s="1">
        <v>648084.95313893</v>
      </c>
      <c r="I892" s="1">
        <v>0.0094934688027061</v>
      </c>
      <c r="J892" s="1">
        <v>-0.0046312550929395</v>
      </c>
      <c r="K892" s="1">
        <v>-0.0046312550929305</v>
      </c>
      <c r="L892" s="1">
        <v>113.34055467034</v>
      </c>
      <c r="M892" s="2">
        <v>-1.9608338369846e-9</v>
      </c>
      <c r="N892" s="2">
        <v>-1.9654238590803e-9</v>
      </c>
      <c r="O892" s="1">
        <v>113.3405546723</v>
      </c>
      <c r="P892" s="3">
        <f t="shared" si="30"/>
        <v>4676213109705.6</v>
      </c>
      <c r="Q892" s="3">
        <f t="shared" si="31"/>
        <v>15554038875334.3</v>
      </c>
    </row>
    <row r="893" spans="1:17">
      <c r="A893" s="1">
        <v>0.00023876686796177</v>
      </c>
      <c r="B893" s="1">
        <v>0.0085567523941068</v>
      </c>
      <c r="C893" s="1">
        <v>1.5736010121603</v>
      </c>
      <c r="D893" s="1">
        <v>0.0094762526125564</v>
      </c>
      <c r="E893" s="1">
        <v>-25.509277593986</v>
      </c>
      <c r="F893" s="1">
        <v>15.800113382596</v>
      </c>
      <c r="G893" s="1">
        <v>194878.90133937</v>
      </c>
      <c r="H893" s="1">
        <v>648053.18250026</v>
      </c>
      <c r="I893" s="1">
        <v>0.0095053553494834</v>
      </c>
      <c r="J893" s="1">
        <v>-0.0046371933646884</v>
      </c>
      <c r="K893" s="1">
        <v>-0.0046371933646793</v>
      </c>
      <c r="L893" s="1">
        <v>113.34556341607</v>
      </c>
      <c r="M893" s="2">
        <v>-1.9177906510233e-9</v>
      </c>
      <c r="N893" s="2">
        <v>-1.9178021859711e-9</v>
      </c>
      <c r="O893" s="1">
        <v>113.34556341799</v>
      </c>
      <c r="P893" s="3">
        <f t="shared" si="30"/>
        <v>4677093632144.88</v>
      </c>
      <c r="Q893" s="3">
        <f t="shared" si="31"/>
        <v>15553276380006.2</v>
      </c>
    </row>
    <row r="894" spans="1:17">
      <c r="A894" s="1">
        <v>0.00023906686796177</v>
      </c>
      <c r="B894" s="1">
        <v>0.0085686986143122</v>
      </c>
      <c r="C894" s="1">
        <v>1.5736355668963</v>
      </c>
      <c r="D894" s="1">
        <v>0.0094882523100994</v>
      </c>
      <c r="E894" s="1">
        <v>-27.902051794905</v>
      </c>
      <c r="F894" s="1">
        <v>16.542518705497</v>
      </c>
      <c r="G894" s="1">
        <v>194915.47346958</v>
      </c>
      <c r="H894" s="1">
        <v>648021.52858919</v>
      </c>
      <c r="I894" s="1">
        <v>0.0095172417549724</v>
      </c>
      <c r="J894" s="1">
        <v>-0.0046431315831447</v>
      </c>
      <c r="K894" s="1">
        <v>-0.0046431315831356</v>
      </c>
      <c r="L894" s="1">
        <v>113.35055479586</v>
      </c>
      <c r="M894" s="2">
        <v>-1.9621335674724e-9</v>
      </c>
      <c r="N894" s="2">
        <v>-1.9598354510601e-9</v>
      </c>
      <c r="O894" s="1">
        <v>113.35055479782</v>
      </c>
      <c r="P894" s="3">
        <f t="shared" si="30"/>
        <v>4677971363269.92</v>
      </c>
      <c r="Q894" s="3">
        <f t="shared" si="31"/>
        <v>15552516686140.6</v>
      </c>
    </row>
    <row r="895" spans="1:17">
      <c r="A895" s="1">
        <v>0.00023936686796177</v>
      </c>
      <c r="B895" s="1">
        <v>0.0085806449883062</v>
      </c>
      <c r="C895" s="1">
        <v>1.5736700011826</v>
      </c>
      <c r="D895" s="1">
        <v>0.0095002520254398</v>
      </c>
      <c r="E895" s="1">
        <v>-26.045366496196</v>
      </c>
      <c r="F895" s="1">
        <v>15.745128478099</v>
      </c>
      <c r="G895" s="1">
        <v>194951.92979048</v>
      </c>
      <c r="H895" s="1">
        <v>647989.99090804</v>
      </c>
      <c r="I895" s="1">
        <v>0.0095291280191766</v>
      </c>
      <c r="J895" s="1">
        <v>-0.0046490697482303</v>
      </c>
      <c r="K895" s="1">
        <v>-0.0046490697482213</v>
      </c>
      <c r="L895" s="1">
        <v>113.3555288874</v>
      </c>
      <c r="M895" s="2">
        <v>-1.8133149240676e-9</v>
      </c>
      <c r="N895" s="2">
        <v>-1.8110221315755e-9</v>
      </c>
      <c r="O895" s="1">
        <v>113.35552888921</v>
      </c>
      <c r="P895" s="3">
        <f t="shared" si="30"/>
        <v>4678846314971.52</v>
      </c>
      <c r="Q895" s="3">
        <f t="shared" si="31"/>
        <v>15551759781793</v>
      </c>
    </row>
    <row r="896" spans="1:17">
      <c r="A896" s="1">
        <v>0.00023966686796177</v>
      </c>
      <c r="B896" s="1">
        <v>0.008592591515428</v>
      </c>
      <c r="C896" s="1">
        <v>1.5737043155647</v>
      </c>
      <c r="D896" s="1">
        <v>0.0095122517585277</v>
      </c>
      <c r="E896" s="1">
        <v>-28.714084193955</v>
      </c>
      <c r="F896" s="1">
        <v>15.763435158981</v>
      </c>
      <c r="G896" s="1">
        <v>194988.27079517</v>
      </c>
      <c r="H896" s="1">
        <v>647958.56896151</v>
      </c>
      <c r="I896" s="1">
        <v>0.0095410141420994</v>
      </c>
      <c r="J896" s="1">
        <v>-0.0046550078598708</v>
      </c>
      <c r="K896" s="1">
        <v>-0.0046550078598618</v>
      </c>
      <c r="L896" s="1">
        <v>113.36048576745</v>
      </c>
      <c r="M896" s="2">
        <v>-1.9847596399254e-9</v>
      </c>
      <c r="N896" s="2">
        <v>-1.9893399008919e-9</v>
      </c>
      <c r="O896" s="1">
        <v>113.36048576943</v>
      </c>
      <c r="P896" s="3">
        <f t="shared" si="30"/>
        <v>4679718499084.08</v>
      </c>
      <c r="Q896" s="3">
        <f t="shared" si="31"/>
        <v>15551005655076.2</v>
      </c>
    </row>
    <row r="897" spans="1:17">
      <c r="A897" s="1">
        <v>0.00023996686796177</v>
      </c>
      <c r="B897" s="1">
        <v>0.0086045381950224</v>
      </c>
      <c r="C897" s="1">
        <v>1.5737385105758</v>
      </c>
      <c r="D897" s="1">
        <v>0.009524251509312</v>
      </c>
      <c r="E897" s="1">
        <v>-22.341495401781</v>
      </c>
      <c r="F897" s="1">
        <v>11.56955286359</v>
      </c>
      <c r="G897" s="1">
        <v>195024.49697442</v>
      </c>
      <c r="H897" s="1">
        <v>647927.26225662</v>
      </c>
      <c r="I897" s="1">
        <v>0.0095529001237439</v>
      </c>
      <c r="J897" s="1">
        <v>-0.0046609459179909</v>
      </c>
      <c r="K897" s="1">
        <v>-0.0046609459179819</v>
      </c>
      <c r="L897" s="1">
        <v>113.365425513</v>
      </c>
      <c r="M897" s="2">
        <v>-1.8317706823115e-9</v>
      </c>
      <c r="N897" s="2">
        <v>-1.8317742315256e-9</v>
      </c>
      <c r="O897" s="1">
        <v>113.36542551484</v>
      </c>
      <c r="P897" s="3">
        <f t="shared" si="30"/>
        <v>4680587927386.08</v>
      </c>
      <c r="Q897" s="3">
        <f t="shared" si="31"/>
        <v>15550254294158.9</v>
      </c>
    </row>
    <row r="898" spans="1:17">
      <c r="A898" s="1">
        <v>0.00024026686796177</v>
      </c>
      <c r="B898" s="1">
        <v>0.0086164850264339</v>
      </c>
      <c r="C898" s="1">
        <v>1.5737725867568</v>
      </c>
      <c r="D898" s="1">
        <v>0.0095362512777428</v>
      </c>
      <c r="E898" s="1">
        <v>-27.429203460442</v>
      </c>
      <c r="F898" s="1">
        <v>14.138312123047</v>
      </c>
      <c r="G898" s="1">
        <v>195060.60881668</v>
      </c>
      <c r="H898" s="1">
        <v>647896.07030275</v>
      </c>
      <c r="I898" s="1">
        <v>0.0095647859641138</v>
      </c>
      <c r="J898" s="1">
        <v>-0.0046668839225163</v>
      </c>
      <c r="K898" s="1">
        <v>-0.0046668839225074</v>
      </c>
      <c r="L898" s="1">
        <v>113.37034820014</v>
      </c>
      <c r="M898" s="2">
        <v>-1.9112907425371e-9</v>
      </c>
      <c r="N898" s="2">
        <v>-1.9067087073538e-9</v>
      </c>
      <c r="O898" s="1">
        <v>113.37034820204</v>
      </c>
      <c r="P898" s="3">
        <f t="shared" si="30"/>
        <v>4681454611600.32</v>
      </c>
      <c r="Q898" s="3">
        <f t="shared" si="31"/>
        <v>15549505687266</v>
      </c>
    </row>
    <row r="899" spans="1:17">
      <c r="A899" s="1">
        <v>0.00024056686796177</v>
      </c>
      <c r="B899" s="1">
        <v>0.0086284320090131</v>
      </c>
      <c r="C899" s="1">
        <v>1.5738065446383</v>
      </c>
      <c r="D899" s="1">
        <v>0.0095482510637694</v>
      </c>
      <c r="E899" s="1">
        <v>-28.631052101973</v>
      </c>
      <c r="F899" s="1">
        <v>20.720813593602</v>
      </c>
      <c r="G899" s="1">
        <v>195096.60680808</v>
      </c>
      <c r="H899" s="1">
        <v>647864.99261158</v>
      </c>
      <c r="I899" s="1">
        <v>0.0095766716632115</v>
      </c>
      <c r="J899" s="1">
        <v>-0.0046728218733736</v>
      </c>
      <c r="K899" s="1">
        <v>-0.0046728218733648</v>
      </c>
      <c r="L899" s="1">
        <v>113.37525390496</v>
      </c>
      <c r="M899" s="2">
        <v>-1.8350783940806e-9</v>
      </c>
      <c r="N899" s="2">
        <v>-1.8350730702599e-9</v>
      </c>
      <c r="O899" s="1">
        <v>113.37525390679</v>
      </c>
      <c r="P899" s="3">
        <f t="shared" si="30"/>
        <v>4682318563393.92</v>
      </c>
      <c r="Q899" s="3">
        <f t="shared" si="31"/>
        <v>15548759822677.9</v>
      </c>
    </row>
    <row r="900" spans="1:17">
      <c r="A900" s="1">
        <v>0.00024086686796177</v>
      </c>
      <c r="B900" s="1">
        <v>0.008640379142113</v>
      </c>
      <c r="C900" s="1">
        <v>1.5738403847525</v>
      </c>
      <c r="D900" s="1">
        <v>0.0095602508673427</v>
      </c>
      <c r="E900" s="1">
        <v>-25.574506798059</v>
      </c>
      <c r="F900" s="1">
        <v>15.258094544807</v>
      </c>
      <c r="G900" s="1">
        <v>195132.49143245</v>
      </c>
      <c r="H900" s="1">
        <v>647834.02869712</v>
      </c>
      <c r="I900" s="1">
        <v>0.0095885572210414</v>
      </c>
      <c r="J900" s="1">
        <v>-0.0046787597704888</v>
      </c>
      <c r="K900" s="1">
        <v>-0.0046787597704801</v>
      </c>
      <c r="L900" s="1">
        <v>113.38014270263</v>
      </c>
      <c r="M900" s="2">
        <v>-2.0212487683316e-9</v>
      </c>
      <c r="N900" s="2">
        <v>-2.0189577509337e-9</v>
      </c>
      <c r="O900" s="1">
        <v>113.38014270465</v>
      </c>
      <c r="P900" s="3">
        <f t="shared" si="30"/>
        <v>4683179794378.8</v>
      </c>
      <c r="Q900" s="3">
        <f t="shared" si="31"/>
        <v>15548016688730.9</v>
      </c>
    </row>
    <row r="901" spans="1:17">
      <c r="A901" s="1">
        <v>0.00024116686796177</v>
      </c>
      <c r="B901" s="1">
        <v>0.0086523264250914</v>
      </c>
      <c r="C901" s="1">
        <v>1.5738741076225</v>
      </c>
      <c r="D901" s="1">
        <v>0.0095722506884118</v>
      </c>
      <c r="E901" s="1">
        <v>-27.029304794301</v>
      </c>
      <c r="F901" s="1">
        <v>15.258971145792</v>
      </c>
      <c r="G901" s="1">
        <v>195168.26317136</v>
      </c>
      <c r="H901" s="1">
        <v>647803.17807566</v>
      </c>
      <c r="I901" s="1">
        <v>0.0096004426376062</v>
      </c>
      <c r="J901" s="1">
        <v>-0.0046846976137861</v>
      </c>
      <c r="K901" s="1">
        <v>-0.0046846976137774</v>
      </c>
      <c r="L901" s="1">
        <v>113.38501466863</v>
      </c>
      <c r="M901" s="2">
        <v>-1.8164998814361e-9</v>
      </c>
      <c r="N901" s="2">
        <v>-1.815353485482e-9</v>
      </c>
      <c r="O901" s="1">
        <v>113.38501467045</v>
      </c>
      <c r="P901" s="3">
        <f t="shared" si="30"/>
        <v>4684038316112.64</v>
      </c>
      <c r="Q901" s="3">
        <f t="shared" si="31"/>
        <v>15547276273815.8</v>
      </c>
    </row>
    <row r="902" spans="1:17">
      <c r="A902" s="1">
        <v>0.00024146686796177</v>
      </c>
      <c r="B902" s="1">
        <v>0.0086642738573061</v>
      </c>
      <c r="C902" s="1">
        <v>1.5739077137783</v>
      </c>
      <c r="D902" s="1">
        <v>0.0095842505269282</v>
      </c>
      <c r="E902" s="1">
        <v>-22.321522701831</v>
      </c>
      <c r="F902" s="1">
        <v>12.197013009571</v>
      </c>
      <c r="G902" s="1">
        <v>195203.92250407</v>
      </c>
      <c r="H902" s="1">
        <v>647772.44026578</v>
      </c>
      <c r="I902" s="1">
        <v>0.0096123279129096</v>
      </c>
      <c r="J902" s="1">
        <v>-0.0046906354031943</v>
      </c>
      <c r="K902" s="1">
        <v>-0.0046906354031858</v>
      </c>
      <c r="L902" s="1">
        <v>113.38986987737</v>
      </c>
      <c r="M902" s="2">
        <v>-1.8749837425483e-9</v>
      </c>
      <c r="N902" s="2">
        <v>-1.8818638925913e-9</v>
      </c>
      <c r="O902" s="1">
        <v>113.38986987925</v>
      </c>
      <c r="P902" s="3">
        <f t="shared" si="30"/>
        <v>4684894140097.68</v>
      </c>
      <c r="Q902" s="3">
        <f t="shared" si="31"/>
        <v>15546538566378.7</v>
      </c>
    </row>
    <row r="903" spans="1:17">
      <c r="A903" s="1">
        <v>0.00024176686796177</v>
      </c>
      <c r="B903" s="1">
        <v>0.0086762214381195</v>
      </c>
      <c r="C903" s="1">
        <v>1.5739412037412</v>
      </c>
      <c r="D903" s="1">
        <v>0.0095962503828436</v>
      </c>
      <c r="E903" s="1">
        <v>-23.544957315104</v>
      </c>
      <c r="F903" s="1">
        <v>13.066881695354</v>
      </c>
      <c r="G903" s="1">
        <v>195239.4699076</v>
      </c>
      <c r="H903" s="1">
        <v>647741.81478832</v>
      </c>
      <c r="I903" s="1">
        <v>0.0096242130469553</v>
      </c>
      <c r="J903" s="1">
        <v>-0.0046965731386412</v>
      </c>
      <c r="K903" s="1">
        <v>-0.0046965731386326</v>
      </c>
      <c r="L903" s="1">
        <v>113.39470840365</v>
      </c>
      <c r="M903" s="2">
        <v>-1.8652588200814e-9</v>
      </c>
      <c r="N903" s="2">
        <v>-1.867537414945e-9</v>
      </c>
      <c r="O903" s="1">
        <v>113.39470840552</v>
      </c>
      <c r="P903" s="3">
        <f t="shared" si="30"/>
        <v>4685747277782.4</v>
      </c>
      <c r="Q903" s="3">
        <f t="shared" si="31"/>
        <v>15545803554919.7</v>
      </c>
    </row>
    <row r="904" spans="1:17">
      <c r="A904" s="1">
        <v>0.00024206686796177</v>
      </c>
      <c r="B904" s="1">
        <v>0.0086881691668997</v>
      </c>
      <c r="C904" s="1">
        <v>1.5739745780293</v>
      </c>
      <c r="D904" s="1">
        <v>0.0096082502561078</v>
      </c>
      <c r="E904" s="1">
        <v>-20.694667429459</v>
      </c>
      <c r="F904" s="1">
        <v>12.890448339999</v>
      </c>
      <c r="G904" s="1">
        <v>195274.90585671</v>
      </c>
      <c r="H904" s="1">
        <v>647711.30116639</v>
      </c>
      <c r="I904" s="1">
        <v>0.0096360980397465</v>
      </c>
      <c r="J904" s="1">
        <v>-0.0047025108200531</v>
      </c>
      <c r="K904" s="1">
        <v>-0.0047025108200443</v>
      </c>
      <c r="L904" s="1">
        <v>113.39953032091</v>
      </c>
      <c r="M904" s="2">
        <v>-1.9777315288936e-9</v>
      </c>
      <c r="N904" s="2">
        <v>-1.975460032551e-9</v>
      </c>
      <c r="O904" s="1">
        <v>113.39953032289</v>
      </c>
      <c r="P904" s="3">
        <f t="shared" si="30"/>
        <v>4686597740561.04</v>
      </c>
      <c r="Q904" s="3">
        <f t="shared" si="31"/>
        <v>15545071227993.4</v>
      </c>
    </row>
    <row r="905" spans="1:17">
      <c r="A905" s="1">
        <v>0.00024236686796177</v>
      </c>
      <c r="B905" s="1">
        <v>0.0087001170430165</v>
      </c>
      <c r="C905" s="1">
        <v>1.5740078371593</v>
      </c>
      <c r="D905" s="1">
        <v>0.0096202501466739</v>
      </c>
      <c r="E905" s="1">
        <v>-19.091824949805</v>
      </c>
      <c r="F905" s="1">
        <v>13.284635782366</v>
      </c>
      <c r="G905" s="1">
        <v>195310.23082395</v>
      </c>
      <c r="H905" s="1">
        <v>647680.89892536</v>
      </c>
      <c r="I905" s="1">
        <v>0.0096479828912857</v>
      </c>
      <c r="J905" s="1">
        <v>-0.0047084484473604</v>
      </c>
      <c r="K905" s="1">
        <v>-0.0047084484473514</v>
      </c>
      <c r="L905" s="1">
        <v>113.40433570337</v>
      </c>
      <c r="M905" s="2">
        <v>-1.8043790163368e-9</v>
      </c>
      <c r="N905" s="2">
        <v>-1.8043772417303e-9</v>
      </c>
      <c r="O905" s="1">
        <v>113.40433570518</v>
      </c>
      <c r="P905" s="3">
        <f t="shared" si="30"/>
        <v>4687445539774.8</v>
      </c>
      <c r="Q905" s="3">
        <f t="shared" si="31"/>
        <v>15544341574208.6</v>
      </c>
    </row>
    <row r="906" spans="1:17">
      <c r="A906" s="1">
        <v>0.00024266686796177</v>
      </c>
      <c r="B906" s="1">
        <v>0.0087120650658405</v>
      </c>
      <c r="C906" s="1">
        <v>1.5740409816481</v>
      </c>
      <c r="D906" s="1">
        <v>0.0096322500544931</v>
      </c>
      <c r="E906" s="1">
        <v>-29.273799938974</v>
      </c>
      <c r="F906" s="1">
        <v>18.687532015065</v>
      </c>
      <c r="G906" s="1">
        <v>195345.44527961</v>
      </c>
      <c r="H906" s="1">
        <v>647650.60759281</v>
      </c>
      <c r="I906" s="1">
        <v>0.0096598676015773</v>
      </c>
      <c r="J906" s="1">
        <v>-0.0047143860204888</v>
      </c>
      <c r="K906" s="1">
        <v>-0.0047143860204798</v>
      </c>
      <c r="L906" s="1">
        <v>113.40912462374</v>
      </c>
      <c r="M906" s="2">
        <v>-1.9388550632689e-9</v>
      </c>
      <c r="N906" s="2">
        <v>-1.936576468689e-9</v>
      </c>
      <c r="O906" s="1">
        <v>113.40912462568</v>
      </c>
      <c r="P906" s="3">
        <f t="shared" si="30"/>
        <v>4688290686710.64</v>
      </c>
      <c r="Q906" s="3">
        <f t="shared" si="31"/>
        <v>15543614582227.4</v>
      </c>
    </row>
    <row r="907" spans="1:17">
      <c r="A907" s="1">
        <v>0.00024296686796177</v>
      </c>
      <c r="B907" s="1">
        <v>0.0087240132347493</v>
      </c>
      <c r="C907" s="1">
        <v>1.5740740120044</v>
      </c>
      <c r="D907" s="1">
        <v>0.0096442499795168</v>
      </c>
      <c r="E907" s="1">
        <v>-35.628452818885</v>
      </c>
      <c r="F907" s="1">
        <v>24.759833702968</v>
      </c>
      <c r="G907" s="1">
        <v>195380.54969179</v>
      </c>
      <c r="H907" s="1">
        <v>647620.42669854</v>
      </c>
      <c r="I907" s="1">
        <v>0.0096717521706237</v>
      </c>
      <c r="J907" s="1">
        <v>-0.0047203235393683</v>
      </c>
      <c r="K907" s="1">
        <v>-0.004720323539359</v>
      </c>
      <c r="L907" s="1">
        <v>113.41389715514</v>
      </c>
      <c r="M907" s="2">
        <v>-1.9349836797222e-9</v>
      </c>
      <c r="N907" s="2">
        <v>-1.9326793534449e-9</v>
      </c>
      <c r="O907" s="1">
        <v>113.41389715707</v>
      </c>
      <c r="P907" s="3">
        <f t="shared" si="30"/>
        <v>4689133192602.96</v>
      </c>
      <c r="Q907" s="3">
        <f t="shared" si="31"/>
        <v>15542890240765</v>
      </c>
    </row>
    <row r="908" spans="1:17">
      <c r="A908" s="1">
        <v>0.00024326686796177</v>
      </c>
      <c r="B908" s="1">
        <v>0.0087359615491214</v>
      </c>
      <c r="C908" s="1">
        <v>1.5741069287389</v>
      </c>
      <c r="D908" s="1">
        <v>0.0096562499216987</v>
      </c>
      <c r="E908" s="1">
        <v>-31.985788096744</v>
      </c>
      <c r="F908" s="1">
        <v>24.334094935699</v>
      </c>
      <c r="G908" s="1">
        <v>195415.54452638</v>
      </c>
      <c r="H908" s="1">
        <v>647590.35577459</v>
      </c>
      <c r="I908" s="1">
        <v>0.0096836365984287</v>
      </c>
      <c r="J908" s="1">
        <v>-0.0047262610039291</v>
      </c>
      <c r="K908" s="1">
        <v>-0.0047262610039197</v>
      </c>
      <c r="L908" s="1">
        <v>113.41865337015</v>
      </c>
      <c r="M908" s="2">
        <v>-1.9044612604856e-9</v>
      </c>
      <c r="N908" s="2">
        <v>-1.9044541620607e-9</v>
      </c>
      <c r="O908" s="1">
        <v>113.41865337205</v>
      </c>
      <c r="P908" s="3">
        <f t="shared" si="30"/>
        <v>4689973068633.12</v>
      </c>
      <c r="Q908" s="3">
        <f t="shared" si="31"/>
        <v>15542168538590.2</v>
      </c>
    </row>
    <row r="909" spans="1:17">
      <c r="A909" s="1">
        <v>0.00024356686796177</v>
      </c>
      <c r="B909" s="1">
        <v>0.0087479100083399</v>
      </c>
      <c r="C909" s="1">
        <v>1.5741397323572</v>
      </c>
      <c r="D909" s="1">
        <v>0.0096682498809907</v>
      </c>
      <c r="E909" s="1">
        <v>-29.126979254145</v>
      </c>
      <c r="F909" s="1">
        <v>21.731373084325</v>
      </c>
      <c r="G909" s="1">
        <v>195450.43024708</v>
      </c>
      <c r="H909" s="1">
        <v>647560.39435518</v>
      </c>
      <c r="I909" s="1">
        <v>0.0096955208849962</v>
      </c>
      <c r="J909" s="1">
        <v>-0.0047321984141003</v>
      </c>
      <c r="K909" s="1">
        <v>-0.004732198414091</v>
      </c>
      <c r="L909" s="1">
        <v>113.42339334059</v>
      </c>
      <c r="M909" s="2">
        <v>-1.9608475184025e-9</v>
      </c>
      <c r="N909" s="2">
        <v>-1.9654260022746e-9</v>
      </c>
      <c r="O909" s="1">
        <v>113.42339334255</v>
      </c>
      <c r="P909" s="3">
        <f t="shared" si="30"/>
        <v>4690810325929.92</v>
      </c>
      <c r="Q909" s="3">
        <f t="shared" si="31"/>
        <v>15541449464524.3</v>
      </c>
    </row>
    <row r="910" spans="1:17">
      <c r="A910" s="1">
        <v>0.00024386686796177</v>
      </c>
      <c r="B910" s="1">
        <v>0.0087598586117879</v>
      </c>
      <c r="C910" s="1">
        <v>1.5741724233626</v>
      </c>
      <c r="D910" s="1">
        <v>0.0096802498573444</v>
      </c>
      <c r="E910" s="1">
        <v>-29.995624017574</v>
      </c>
      <c r="F910" s="1">
        <v>24.863889753837</v>
      </c>
      <c r="G910" s="1">
        <v>195485.20731542</v>
      </c>
      <c r="H910" s="1">
        <v>647530.54197672</v>
      </c>
      <c r="I910" s="1">
        <v>0.0097074050303292</v>
      </c>
      <c r="J910" s="1">
        <v>-0.0047381357698088</v>
      </c>
      <c r="K910" s="1">
        <v>-0.0047381357697995</v>
      </c>
      <c r="L910" s="1">
        <v>113.42811713864</v>
      </c>
      <c r="M910" s="2">
        <v>-1.8213509783157e-9</v>
      </c>
      <c r="N910" s="2">
        <v>-1.8213527529217e-9</v>
      </c>
      <c r="O910" s="1">
        <v>113.42811714046</v>
      </c>
      <c r="P910" s="3">
        <f t="shared" si="30"/>
        <v>4691644975570.08</v>
      </c>
      <c r="Q910" s="3">
        <f t="shared" si="31"/>
        <v>15540733007441.3</v>
      </c>
    </row>
    <row r="911" spans="1:17">
      <c r="A911" s="1">
        <v>0.00024416686796177</v>
      </c>
      <c r="B911" s="1">
        <v>0.0087718073588543</v>
      </c>
      <c r="C911" s="1">
        <v>1.5742050022588</v>
      </c>
      <c r="D911" s="1">
        <v>0.0096922498507138</v>
      </c>
      <c r="E911" s="1">
        <v>-29.564368434451</v>
      </c>
      <c r="F911" s="1">
        <v>25.219290169006</v>
      </c>
      <c r="G911" s="1">
        <v>195519.87619076</v>
      </c>
      <c r="H911" s="1">
        <v>647500.79817778</v>
      </c>
      <c r="I911" s="1">
        <v>0.0097192890344309</v>
      </c>
      <c r="J911" s="1">
        <v>-0.0047440730709871</v>
      </c>
      <c r="K911" s="1">
        <v>-0.0047440730709778</v>
      </c>
      <c r="L911" s="1">
        <v>113.43282483538</v>
      </c>
      <c r="M911" s="2">
        <v>-1.895955340822e-9</v>
      </c>
      <c r="N911" s="2">
        <v>-1.8959500170039e-9</v>
      </c>
      <c r="O911" s="1">
        <v>113.43282483728</v>
      </c>
      <c r="P911" s="3">
        <f t="shared" si="30"/>
        <v>4692477028578.24</v>
      </c>
      <c r="Q911" s="3">
        <f t="shared" si="31"/>
        <v>15540019156266.7</v>
      </c>
    </row>
    <row r="912" spans="1:17">
      <c r="A912" s="1">
        <v>0.00024446686796177</v>
      </c>
      <c r="B912" s="1">
        <v>0.0087837562489314</v>
      </c>
      <c r="C912" s="1">
        <v>1.5742374695432</v>
      </c>
      <c r="D912" s="1">
        <v>0.0097042498610531</v>
      </c>
      <c r="E912" s="1">
        <v>-35.618054083652</v>
      </c>
      <c r="F912" s="1">
        <v>26.992838437168</v>
      </c>
      <c r="G912" s="1">
        <v>195554.43733031</v>
      </c>
      <c r="H912" s="1">
        <v>647471.16249913</v>
      </c>
      <c r="I912" s="1">
        <v>0.0097311728973049</v>
      </c>
      <c r="J912" s="1">
        <v>-0.0047500103175668</v>
      </c>
      <c r="K912" s="1">
        <v>-0.0047500103175577</v>
      </c>
      <c r="L912" s="1">
        <v>113.43751650217</v>
      </c>
      <c r="M912" s="2">
        <v>-1.8940635340782e-9</v>
      </c>
      <c r="N912" s="2">
        <v>-1.8894868253705e-9</v>
      </c>
      <c r="O912" s="1">
        <v>113.43751650406</v>
      </c>
      <c r="P912" s="3">
        <f t="shared" si="30"/>
        <v>4693306495927.44</v>
      </c>
      <c r="Q912" s="3">
        <f t="shared" si="31"/>
        <v>15539307899979.1</v>
      </c>
    </row>
    <row r="913" spans="1:17">
      <c r="A913" s="1">
        <v>0.00024476686796177</v>
      </c>
      <c r="B913" s="1">
        <v>0.0087957052814136</v>
      </c>
      <c r="C913" s="1">
        <v>1.5742698257136</v>
      </c>
      <c r="D913" s="1">
        <v>0.0097162498883163</v>
      </c>
      <c r="E913" s="1">
        <v>-28.356982157671</v>
      </c>
      <c r="F913" s="1">
        <v>25.712668794684</v>
      </c>
      <c r="G913" s="1">
        <v>195588.89118913</v>
      </c>
      <c r="H913" s="1">
        <v>647441.63448366</v>
      </c>
      <c r="I913" s="1">
        <v>0.0097430566189542</v>
      </c>
      <c r="J913" s="1">
        <v>-0.0047559475094797</v>
      </c>
      <c r="K913" s="1">
        <v>-0.0047559475094707</v>
      </c>
      <c r="L913" s="1">
        <v>113.44219220952</v>
      </c>
      <c r="M913" s="2">
        <v>-2.0339414410017e-9</v>
      </c>
      <c r="N913" s="2">
        <v>-2.0339414410017e-9</v>
      </c>
      <c r="O913" s="1">
        <v>113.44219221156</v>
      </c>
      <c r="P913" s="3">
        <f t="shared" si="30"/>
        <v>4694133388539.12</v>
      </c>
      <c r="Q913" s="3">
        <f t="shared" si="31"/>
        <v>15538599227607.8</v>
      </c>
    </row>
    <row r="914" spans="1:17">
      <c r="A914" s="1">
        <v>0.00024506686796177</v>
      </c>
      <c r="B914" s="1">
        <v>0.0088076544557001</v>
      </c>
      <c r="C914" s="1">
        <v>1.5743020712584</v>
      </c>
      <c r="D914" s="1">
        <v>0.0097282499324554</v>
      </c>
      <c r="E914" s="1">
        <v>-32.987258596291</v>
      </c>
      <c r="F914" s="1">
        <v>26.277585129506</v>
      </c>
      <c r="G914" s="1">
        <v>195623.23822016</v>
      </c>
      <c r="H914" s="1">
        <v>647412.2136764</v>
      </c>
      <c r="I914" s="1">
        <v>0.0097549401993823</v>
      </c>
      <c r="J914" s="1">
        <v>-0.0047618846466536</v>
      </c>
      <c r="K914" s="1">
        <v>-0.0047618846466445</v>
      </c>
      <c r="L914" s="1">
        <v>113.44685202783</v>
      </c>
      <c r="M914" s="2">
        <v>-1.841969828343e-9</v>
      </c>
      <c r="N914" s="2">
        <v>-1.8419662791314e-9</v>
      </c>
      <c r="O914" s="1">
        <v>113.44685202968</v>
      </c>
      <c r="P914" s="3">
        <f t="shared" si="30"/>
        <v>4694957717283.84</v>
      </c>
      <c r="Q914" s="3">
        <f t="shared" si="31"/>
        <v>15537893128233.6</v>
      </c>
    </row>
    <row r="915" spans="1:17">
      <c r="A915" s="1">
        <v>0.00024536686796177</v>
      </c>
      <c r="B915" s="1">
        <v>0.008819603771188</v>
      </c>
      <c r="C915" s="1">
        <v>1.574334206676</v>
      </c>
      <c r="D915" s="1">
        <v>0.009740249993426</v>
      </c>
      <c r="E915" s="1">
        <v>-29.274955156107</v>
      </c>
      <c r="F915" s="1">
        <v>26.506400603581</v>
      </c>
      <c r="G915" s="1">
        <v>195657.4788742</v>
      </c>
      <c r="H915" s="1">
        <v>647382.89962454</v>
      </c>
      <c r="I915" s="1">
        <v>0.0097668236385923</v>
      </c>
      <c r="J915" s="1">
        <v>-0.0047678217290225</v>
      </c>
      <c r="K915" s="1">
        <v>-0.0047678217290133</v>
      </c>
      <c r="L915" s="1">
        <v>113.4514960272</v>
      </c>
      <c r="M915" s="2">
        <v>-1.886401445219e-9</v>
      </c>
      <c r="N915" s="2">
        <v>-1.8886897992966e-9</v>
      </c>
      <c r="O915" s="1">
        <v>113.45149602909</v>
      </c>
      <c r="P915" s="3">
        <f t="shared" si="30"/>
        <v>4695779492980.8</v>
      </c>
      <c r="Q915" s="3">
        <f t="shared" si="31"/>
        <v>15537189590989</v>
      </c>
    </row>
    <row r="916" spans="1:17">
      <c r="A916" s="1">
        <v>0.00024566686796177</v>
      </c>
      <c r="B916" s="1">
        <v>0.0088315532272823</v>
      </c>
      <c r="C916" s="1">
        <v>1.5743662324521</v>
      </c>
      <c r="D916" s="1">
        <v>0.0097522500711822</v>
      </c>
      <c r="E916" s="1">
        <v>-29.036055997437</v>
      </c>
      <c r="F916" s="1">
        <v>26.2856735805</v>
      </c>
      <c r="G916" s="1">
        <v>195691.61359997</v>
      </c>
      <c r="H916" s="1">
        <v>647353.69187736</v>
      </c>
      <c r="I916" s="1">
        <v>0.0097787069365879</v>
      </c>
      <c r="J916" s="1">
        <v>-0.0047737587565187</v>
      </c>
      <c r="K916" s="1">
        <v>-0.0047737587565092</v>
      </c>
      <c r="L916" s="1">
        <v>113.45612427729</v>
      </c>
      <c r="M916" s="2">
        <v>-1.8878166178291e-9</v>
      </c>
      <c r="N916" s="2">
        <v>-1.8901094083294e-9</v>
      </c>
      <c r="O916" s="1">
        <v>113.45612427918</v>
      </c>
      <c r="P916" s="3">
        <f t="shared" si="30"/>
        <v>4696598726399.28</v>
      </c>
      <c r="Q916" s="3">
        <f t="shared" si="31"/>
        <v>15536488605056.6</v>
      </c>
    </row>
    <row r="917" spans="1:17">
      <c r="A917" s="1">
        <v>0.00024596686796177</v>
      </c>
      <c r="B917" s="1">
        <v>0.0088435028233922</v>
      </c>
      <c r="C917" s="1">
        <v>1.574398149071</v>
      </c>
      <c r="D917" s="1">
        <v>0.0097642501656786</v>
      </c>
      <c r="E917" s="1">
        <v>-31.370775342245</v>
      </c>
      <c r="F917" s="1">
        <v>26.400056754787</v>
      </c>
      <c r="G917" s="1">
        <v>195725.64284407</v>
      </c>
      <c r="H917" s="1">
        <v>647324.58998625</v>
      </c>
      <c r="I917" s="1">
        <v>0.0097905900933733</v>
      </c>
      <c r="J917" s="1">
        <v>-0.0047796957290738</v>
      </c>
      <c r="K917" s="1">
        <v>-0.0047796957290641</v>
      </c>
      <c r="L917" s="1">
        <v>113.46073684716</v>
      </c>
      <c r="M917" s="2">
        <v>-1.8235083856357e-9</v>
      </c>
      <c r="N917" s="2">
        <v>-1.8235083856357e-9</v>
      </c>
      <c r="O917" s="1">
        <v>113.46073684899</v>
      </c>
      <c r="P917" s="3">
        <f t="shared" si="30"/>
        <v>4697415428257.68</v>
      </c>
      <c r="Q917" s="3">
        <f t="shared" si="31"/>
        <v>15535790159670</v>
      </c>
    </row>
    <row r="918" spans="1:17">
      <c r="A918" s="1">
        <v>0.00024626686796177</v>
      </c>
      <c r="B918" s="1">
        <v>0.0088554525589233</v>
      </c>
      <c r="C918" s="1">
        <v>1.574429957021</v>
      </c>
      <c r="D918" s="1">
        <v>0.0097762502768696</v>
      </c>
      <c r="E918" s="1">
        <v>-32.467996052993</v>
      </c>
      <c r="F918" s="1">
        <v>27.026981280719</v>
      </c>
      <c r="G918" s="1">
        <v>195759.56705103</v>
      </c>
      <c r="H918" s="1">
        <v>647295.5935047</v>
      </c>
      <c r="I918" s="1">
        <v>0.0098024731089508</v>
      </c>
      <c r="J918" s="1">
        <v>-0.0047856326466199</v>
      </c>
      <c r="K918" s="1">
        <v>-0.0047856326466102</v>
      </c>
      <c r="L918" s="1">
        <v>113.46533380582</v>
      </c>
      <c r="M918" s="2">
        <v>-2.0296127716935e-9</v>
      </c>
      <c r="N918" s="2">
        <v>-2.029614546299e-9</v>
      </c>
      <c r="O918" s="1">
        <v>113.46533380785</v>
      </c>
      <c r="P918" s="3">
        <f t="shared" si="30"/>
        <v>4698229609224.72</v>
      </c>
      <c r="Q918" s="3">
        <f t="shared" si="31"/>
        <v>15535094244112.8</v>
      </c>
    </row>
    <row r="919" spans="1:17">
      <c r="A919" s="1">
        <v>0.00024656686796177</v>
      </c>
      <c r="B919" s="1">
        <v>0.0088674024332918</v>
      </c>
      <c r="C919" s="1">
        <v>1.5744616567782</v>
      </c>
      <c r="D919" s="1">
        <v>0.0097882504047115</v>
      </c>
      <c r="E919" s="1">
        <v>-28.057664932713</v>
      </c>
      <c r="F919" s="1">
        <v>26.812714488134</v>
      </c>
      <c r="G919" s="1">
        <v>195793.38666329</v>
      </c>
      <c r="H919" s="1">
        <v>647266.70198829</v>
      </c>
      <c r="I919" s="1">
        <v>0.0098143559833235</v>
      </c>
      <c r="J919" s="1">
        <v>-0.0047915695090914</v>
      </c>
      <c r="K919" s="1">
        <v>-0.0047915695090817</v>
      </c>
      <c r="L919" s="1">
        <v>113.46991522231</v>
      </c>
      <c r="M919" s="2">
        <v>-1.8224399286271e-9</v>
      </c>
      <c r="N919" s="2">
        <v>-1.8201577860325e-9</v>
      </c>
      <c r="O919" s="1">
        <v>113.46991522413</v>
      </c>
      <c r="P919" s="3">
        <f t="shared" si="30"/>
        <v>4699041279918.96</v>
      </c>
      <c r="Q919" s="3">
        <f t="shared" si="31"/>
        <v>15534400847719</v>
      </c>
    </row>
    <row r="920" spans="1:17">
      <c r="A920" s="1">
        <v>0.00024686686796177</v>
      </c>
      <c r="B920" s="1">
        <v>0.0088793524459102</v>
      </c>
      <c r="C920" s="1">
        <v>1.5744932488272</v>
      </c>
      <c r="D920" s="1">
        <v>0.0098002505491587</v>
      </c>
      <c r="E920" s="1">
        <v>-27.791086577642</v>
      </c>
      <c r="F920" s="1">
        <v>26.573285454623</v>
      </c>
      <c r="G920" s="1">
        <v>195827.10212124</v>
      </c>
      <c r="H920" s="1">
        <v>647237.91499466</v>
      </c>
      <c r="I920" s="1">
        <v>0.0098262387164955</v>
      </c>
      <c r="J920" s="1">
        <v>-0.0047975063164209</v>
      </c>
      <c r="K920" s="1">
        <v>-0.0047975063164113</v>
      </c>
      <c r="L920" s="1">
        <v>113.47448116434</v>
      </c>
      <c r="M920" s="2">
        <v>-1.9940654912193e-9</v>
      </c>
      <c r="N920" s="2">
        <v>-1.9940690404301e-9</v>
      </c>
      <c r="O920" s="1">
        <v>113.47448116633</v>
      </c>
      <c r="P920" s="3">
        <f t="shared" si="30"/>
        <v>4699850450909.76</v>
      </c>
      <c r="Q920" s="3">
        <f t="shared" si="31"/>
        <v>15533709959871.8</v>
      </c>
    </row>
    <row r="921" spans="1:17">
      <c r="A921" s="1">
        <v>0.00024716686796177</v>
      </c>
      <c r="B921" s="1">
        <v>0.0088913025961989</v>
      </c>
      <c r="C921" s="1">
        <v>1.5745247336396</v>
      </c>
      <c r="D921" s="1">
        <v>0.0098122507101671</v>
      </c>
      <c r="E921" s="1">
        <v>-31.488535897566</v>
      </c>
      <c r="F921" s="1">
        <v>26.911857055834</v>
      </c>
      <c r="G921" s="1">
        <v>195860.71386321</v>
      </c>
      <c r="H921" s="1">
        <v>647209.23208352</v>
      </c>
      <c r="I921" s="1">
        <v>0.0098381213084695</v>
      </c>
      <c r="J921" s="1">
        <v>-0.0048034430685425</v>
      </c>
      <c r="K921" s="1">
        <v>-0.0048034430685328</v>
      </c>
      <c r="L921" s="1">
        <v>113.4790317003</v>
      </c>
      <c r="M921" s="2">
        <v>-1.8492150299077e-9</v>
      </c>
      <c r="N921" s="2">
        <v>-1.8515024961385e-9</v>
      </c>
      <c r="O921" s="1">
        <v>113.47903170215</v>
      </c>
      <c r="P921" s="3">
        <f t="shared" si="30"/>
        <v>4700657132717.04</v>
      </c>
      <c r="Q921" s="3">
        <f t="shared" si="31"/>
        <v>15533021570004.5</v>
      </c>
    </row>
    <row r="922" spans="1:17">
      <c r="A922" s="1">
        <v>0.00024746686796177</v>
      </c>
      <c r="B922" s="1">
        <v>0.0089032528835797</v>
      </c>
      <c r="C922" s="1">
        <v>1.5745561116927</v>
      </c>
      <c r="D922" s="1">
        <v>0.0098242508876934</v>
      </c>
      <c r="E922" s="1">
        <v>-29.001141028924</v>
      </c>
      <c r="F922" s="1">
        <v>26.937474246103</v>
      </c>
      <c r="G922" s="1">
        <v>195894.22232549</v>
      </c>
      <c r="H922" s="1">
        <v>647180.65281663</v>
      </c>
      <c r="I922" s="1">
        <v>0.0098500037592488</v>
      </c>
      <c r="J922" s="1">
        <v>-0.0048093797653911</v>
      </c>
      <c r="K922" s="1">
        <v>-0.0048093797653814</v>
      </c>
      <c r="L922" s="1">
        <v>113.48356689734</v>
      </c>
      <c r="M922" s="2">
        <v>-1.9465839972332e-9</v>
      </c>
      <c r="N922" s="2">
        <v>-1.9465786734175e-9</v>
      </c>
      <c r="O922" s="1">
        <v>113.48356689928</v>
      </c>
      <c r="P922" s="3">
        <f t="shared" si="30"/>
        <v>4701461335811.76</v>
      </c>
      <c r="Q922" s="3">
        <f t="shared" si="31"/>
        <v>15532335667599.1</v>
      </c>
    </row>
    <row r="923" spans="1:17">
      <c r="A923" s="1">
        <v>0.00024776686796177</v>
      </c>
      <c r="B923" s="1">
        <v>0.0089152033074755</v>
      </c>
      <c r="C923" s="1">
        <v>1.5745873834572</v>
      </c>
      <c r="D923" s="1">
        <v>0.0098362510816933</v>
      </c>
      <c r="E923" s="1">
        <v>-31.682612366572</v>
      </c>
      <c r="F923" s="1">
        <v>-18.005640238507</v>
      </c>
      <c r="G923" s="1">
        <v>195927.62794234</v>
      </c>
      <c r="H923" s="1">
        <v>647152.17675779</v>
      </c>
      <c r="I923" s="1">
        <v>0.0098618860688375</v>
      </c>
      <c r="J923" s="1">
        <v>-0.0048153164069003</v>
      </c>
      <c r="K923" s="1">
        <v>-0.0048153164068906</v>
      </c>
      <c r="L923" s="1">
        <v>113.48808682323</v>
      </c>
      <c r="M923" s="2">
        <v>-1.8636371014441e-9</v>
      </c>
      <c r="N923" s="2">
        <v>-1.8613425369715e-9</v>
      </c>
      <c r="O923" s="1">
        <v>113.48808682509</v>
      </c>
      <c r="P923" s="3">
        <f t="shared" si="30"/>
        <v>4702263070616.16</v>
      </c>
      <c r="Q923" s="3">
        <f t="shared" si="31"/>
        <v>15531652242187</v>
      </c>
    </row>
    <row r="924" spans="1:17">
      <c r="A924" s="1">
        <v>0.00024806686796177</v>
      </c>
      <c r="B924" s="1">
        <v>0.008927153867315</v>
      </c>
      <c r="C924" s="1">
        <v>1.574618549403</v>
      </c>
      <c r="D924" s="1">
        <v>0.0098482512921236</v>
      </c>
      <c r="E924" s="1">
        <v>-30.311239254183</v>
      </c>
      <c r="F924" s="1">
        <v>27.032038217539</v>
      </c>
      <c r="G924" s="1">
        <v>195960.931146</v>
      </c>
      <c r="H924" s="1">
        <v>647123.80347283</v>
      </c>
      <c r="I924" s="1">
        <v>0.0098737682372386</v>
      </c>
      <c r="J924" s="1">
        <v>-0.0048212529930054</v>
      </c>
      <c r="K924" s="1">
        <v>-0.0048212529929958</v>
      </c>
      <c r="L924" s="1">
        <v>113.49259154442</v>
      </c>
      <c r="M924" s="2">
        <v>-1.9183552023377e-9</v>
      </c>
      <c r="N924" s="2">
        <v>-1.9183534277326e-9</v>
      </c>
      <c r="O924" s="1">
        <v>113.49259154634</v>
      </c>
      <c r="P924" s="3">
        <f t="shared" si="30"/>
        <v>4703062347504</v>
      </c>
      <c r="Q924" s="3">
        <f t="shared" si="31"/>
        <v>15530971283347.9</v>
      </c>
    </row>
    <row r="925" spans="1:17">
      <c r="A925" s="1">
        <v>0.00024836686796177</v>
      </c>
      <c r="B925" s="1">
        <v>0.0089391045625267</v>
      </c>
      <c r="C925" s="1">
        <v>1.5746496099971</v>
      </c>
      <c r="D925" s="1">
        <v>0.0098602515189401</v>
      </c>
      <c r="E925" s="1">
        <v>-31.776698529558</v>
      </c>
      <c r="F925" s="1">
        <v>-17.941774141366</v>
      </c>
      <c r="G925" s="1">
        <v>195994.1323667</v>
      </c>
      <c r="H925" s="1">
        <v>647095.5325296</v>
      </c>
      <c r="I925" s="1">
        <v>0.009885650264456</v>
      </c>
      <c r="J925" s="1">
        <v>-0.0048271895236411</v>
      </c>
      <c r="K925" s="1">
        <v>-0.0048271895236316</v>
      </c>
      <c r="L925" s="1">
        <v>113.49708112782</v>
      </c>
      <c r="M925" s="2">
        <v>-1.9531711039024e-9</v>
      </c>
      <c r="N925" s="2">
        <v>-1.9531835261375e-9</v>
      </c>
      <c r="O925" s="1">
        <v>113.49708112977</v>
      </c>
      <c r="P925" s="3">
        <f t="shared" si="30"/>
        <v>4703859176800.8</v>
      </c>
      <c r="Q925" s="3">
        <f t="shared" si="31"/>
        <v>15530292780710.4</v>
      </c>
    </row>
    <row r="926" spans="1:17">
      <c r="A926" s="1">
        <v>0.00024866686796177</v>
      </c>
      <c r="B926" s="1">
        <v>0.0089510553925442</v>
      </c>
      <c r="C926" s="1">
        <v>1.5746805657037</v>
      </c>
      <c r="D926" s="1">
        <v>0.0098722517621</v>
      </c>
      <c r="E926" s="1">
        <v>-29.299550692663</v>
      </c>
      <c r="F926" s="1">
        <v>-17.828023843005</v>
      </c>
      <c r="G926" s="1">
        <v>196027.23203266</v>
      </c>
      <c r="H926" s="1">
        <v>647067.36349795</v>
      </c>
      <c r="I926" s="1">
        <v>0.0098975321504921</v>
      </c>
      <c r="J926" s="1">
        <v>-0.0048331259987425</v>
      </c>
      <c r="K926" s="1">
        <v>-0.004833125998733</v>
      </c>
      <c r="L926" s="1">
        <v>113.50155563963</v>
      </c>
      <c r="M926" s="2">
        <v>-1.9283017146039e-9</v>
      </c>
      <c r="N926" s="2">
        <v>-1.9305927295997e-9</v>
      </c>
      <c r="O926" s="1">
        <v>113.50155564156</v>
      </c>
      <c r="P926" s="3">
        <f t="shared" si="30"/>
        <v>4704653568783.84</v>
      </c>
      <c r="Q926" s="3">
        <f t="shared" si="31"/>
        <v>15529616723950.8</v>
      </c>
    </row>
    <row r="927" spans="1:17">
      <c r="A927" s="1">
        <v>0.00024896686796177</v>
      </c>
      <c r="B927" s="1">
        <v>0.0089630063568041</v>
      </c>
      <c r="C927" s="1">
        <v>1.5747114169854</v>
      </c>
      <c r="D927" s="1">
        <v>0.0098842520215606</v>
      </c>
      <c r="E927" s="1">
        <v>-32.420726279186</v>
      </c>
      <c r="F927" s="1">
        <v>-17.519183364976</v>
      </c>
      <c r="G927" s="1">
        <v>196060.23057014</v>
      </c>
      <c r="H927" s="1">
        <v>647039.29594973</v>
      </c>
      <c r="I927" s="1">
        <v>0.0099094138953502</v>
      </c>
      <c r="J927" s="1">
        <v>-0.0048390624182462</v>
      </c>
      <c r="K927" s="1">
        <v>-0.0048390624182367</v>
      </c>
      <c r="L927" s="1">
        <v>113.50601514556</v>
      </c>
      <c r="M927" s="2">
        <v>-1.9966647443588e-9</v>
      </c>
      <c r="N927" s="2">
        <v>-1.9989575338712e-9</v>
      </c>
      <c r="O927" s="1">
        <v>113.50601514755</v>
      </c>
      <c r="P927" s="3">
        <f t="shared" si="30"/>
        <v>4705445533683.36</v>
      </c>
      <c r="Q927" s="3">
        <f t="shared" si="31"/>
        <v>15528943102793.5</v>
      </c>
    </row>
    <row r="928" spans="1:17">
      <c r="A928" s="1">
        <v>0.00024926686796177</v>
      </c>
      <c r="B928" s="1">
        <v>0.0089749574547446</v>
      </c>
      <c r="C928" s="1">
        <v>1.5747421643008</v>
      </c>
      <c r="D928" s="1">
        <v>0.009896252297279</v>
      </c>
      <c r="E928" s="1">
        <v>-29.62671831615</v>
      </c>
      <c r="F928" s="1">
        <v>-18.024389959339</v>
      </c>
      <c r="G928" s="1">
        <v>196093.12840339</v>
      </c>
      <c r="H928" s="1">
        <v>647011.32945878</v>
      </c>
      <c r="I928" s="1">
        <v>0.0099212954990344</v>
      </c>
      <c r="J928" s="1">
        <v>-0.0048449987820879</v>
      </c>
      <c r="K928" s="1">
        <v>-0.0048449987820782</v>
      </c>
      <c r="L928" s="1">
        <v>113.51045971151</v>
      </c>
      <c r="M928" s="2">
        <v>-1.8762852372185e-9</v>
      </c>
      <c r="N928" s="2">
        <v>-1.8739951097013e-9</v>
      </c>
      <c r="O928" s="1">
        <v>113.51045971339</v>
      </c>
      <c r="P928" s="3">
        <f t="shared" si="30"/>
        <v>4706235081681.36</v>
      </c>
      <c r="Q928" s="3">
        <f t="shared" si="31"/>
        <v>15528271907010.7</v>
      </c>
    </row>
    <row r="929" spans="1:17">
      <c r="A929" s="1">
        <v>0.00024956686796177</v>
      </c>
      <c r="B929" s="1">
        <v>0.0089869086858066</v>
      </c>
      <c r="C929" s="1">
        <v>1.5747728081102</v>
      </c>
      <c r="D929" s="1">
        <v>0.0099082525892131</v>
      </c>
      <c r="E929" s="1">
        <v>-29.872851201547</v>
      </c>
      <c r="F929" s="1">
        <v>-17.873804279413</v>
      </c>
      <c r="G929" s="1">
        <v>196125.92595472</v>
      </c>
      <c r="H929" s="1">
        <v>646983.46360093</v>
      </c>
      <c r="I929" s="1">
        <v>0.0099331769615477</v>
      </c>
      <c r="J929" s="1">
        <v>-0.0048509350902051</v>
      </c>
      <c r="K929" s="1">
        <v>-0.0048509350901953</v>
      </c>
      <c r="L929" s="1">
        <v>113.51488940251</v>
      </c>
      <c r="M929" s="2">
        <v>-1.9364149854841e-9</v>
      </c>
      <c r="N929" s="2">
        <v>-1.9318365052297e-9</v>
      </c>
      <c r="O929" s="1">
        <v>113.51488940444</v>
      </c>
      <c r="P929" s="3">
        <f t="shared" si="30"/>
        <v>4707022222913.28</v>
      </c>
      <c r="Q929" s="3">
        <f t="shared" si="31"/>
        <v>15527603126422.3</v>
      </c>
    </row>
    <row r="930" spans="1:17">
      <c r="A930" s="1">
        <v>0.00024986686796177</v>
      </c>
      <c r="B930" s="1">
        <v>0.0089988600494347</v>
      </c>
      <c r="C930" s="1">
        <v>1.5748033488667</v>
      </c>
      <c r="D930" s="1">
        <v>0.0099202528973201</v>
      </c>
      <c r="E930" s="1">
        <v>-28.899444341243</v>
      </c>
      <c r="F930" s="1">
        <v>-17.82275164966</v>
      </c>
      <c r="G930" s="1">
        <v>196158.62364446</v>
      </c>
      <c r="H930" s="1">
        <v>646955.69795394</v>
      </c>
      <c r="I930" s="1">
        <v>0.0099450582828935</v>
      </c>
      <c r="J930" s="1">
        <v>-0.0048568713425323</v>
      </c>
      <c r="K930" s="1">
        <v>-0.0048568713425226</v>
      </c>
      <c r="L930" s="1">
        <v>113.51930428376</v>
      </c>
      <c r="M930" s="2">
        <v>-1.7952007440767e-9</v>
      </c>
      <c r="N930" s="2">
        <v>-1.7952025186813e-9</v>
      </c>
      <c r="O930" s="1">
        <v>113.51930428556</v>
      </c>
      <c r="P930" s="3">
        <f t="shared" si="30"/>
        <v>4707806967467.04</v>
      </c>
      <c r="Q930" s="3">
        <f t="shared" si="31"/>
        <v>15526936750894.6</v>
      </c>
    </row>
    <row r="931" spans="1:17">
      <c r="A931" s="1">
        <v>0.00025016686796177</v>
      </c>
      <c r="B931" s="1">
        <v>0.0090108115450743</v>
      </c>
      <c r="C931" s="1">
        <v>1.5748337870275</v>
      </c>
      <c r="D931" s="1">
        <v>0.0099322532215587</v>
      </c>
      <c r="E931" s="1">
        <v>-31.998707693118</v>
      </c>
      <c r="F931" s="1">
        <v>-17.850855721401</v>
      </c>
      <c r="G931" s="1">
        <v>196191.22189101</v>
      </c>
      <c r="H931" s="1">
        <v>646928.03209755</v>
      </c>
      <c r="I931" s="1">
        <v>0.0099569394630751</v>
      </c>
      <c r="J931" s="1">
        <v>-0.0048628075390075</v>
      </c>
      <c r="K931" s="1">
        <v>-0.0048628075389979</v>
      </c>
      <c r="L931" s="1">
        <v>113.52370441965</v>
      </c>
      <c r="M931" s="2">
        <v>-1.9835021969243e-9</v>
      </c>
      <c r="N931" s="2">
        <v>-1.9858056337142e-9</v>
      </c>
      <c r="O931" s="1">
        <v>113.52370442163</v>
      </c>
      <c r="P931" s="3">
        <f t="shared" si="30"/>
        <v>4708589325384.24</v>
      </c>
      <c r="Q931" s="3">
        <f t="shared" si="31"/>
        <v>15526272770341.2</v>
      </c>
    </row>
    <row r="932" spans="1:17">
      <c r="A932" s="1">
        <v>0.00025046686796177</v>
      </c>
      <c r="B932" s="1">
        <v>0.0090227631721771</v>
      </c>
      <c r="C932" s="1">
        <v>1.5748641230387</v>
      </c>
      <c r="D932" s="1">
        <v>0.0099442535618872</v>
      </c>
      <c r="E932" s="1">
        <v>-37.12756872998</v>
      </c>
      <c r="F932" s="1">
        <v>-17.462137166529</v>
      </c>
      <c r="G932" s="1">
        <v>196223.72111083</v>
      </c>
      <c r="H932" s="1">
        <v>646900.46561345</v>
      </c>
      <c r="I932" s="1">
        <v>0.0099688205020961</v>
      </c>
      <c r="J932" s="1">
        <v>-0.0048687436795682</v>
      </c>
      <c r="K932" s="1">
        <v>-0.0048687436795586</v>
      </c>
      <c r="L932" s="1">
        <v>113.52808987499</v>
      </c>
      <c r="M932" s="2">
        <v>-1.7658513105674e-9</v>
      </c>
      <c r="N932" s="2">
        <v>-1.7704324522068e-9</v>
      </c>
      <c r="O932" s="1">
        <v>113.52808987676</v>
      </c>
      <c r="P932" s="3">
        <f t="shared" si="30"/>
        <v>4709369306659.92</v>
      </c>
      <c r="Q932" s="3">
        <f t="shared" si="31"/>
        <v>15525611174722.8</v>
      </c>
    </row>
    <row r="933" spans="1:17">
      <c r="A933" s="1">
        <v>0.00025076686796177</v>
      </c>
      <c r="B933" s="1">
        <v>0.009034714930194</v>
      </c>
      <c r="C933" s="1">
        <v>1.5748943573539</v>
      </c>
      <c r="D933" s="1">
        <v>0.0099562539182645</v>
      </c>
      <c r="E933" s="1">
        <v>-27.637887706576</v>
      </c>
      <c r="F933" s="1">
        <v>-17.874750194315</v>
      </c>
      <c r="G933" s="1">
        <v>196256.12171845</v>
      </c>
      <c r="H933" s="1">
        <v>646872.99808525</v>
      </c>
      <c r="I933" s="1">
        <v>0.00998070139996</v>
      </c>
      <c r="J933" s="1">
        <v>-0.004874679764153</v>
      </c>
      <c r="K933" s="1">
        <v>-0.0048746797641433</v>
      </c>
      <c r="L933" s="1">
        <v>113.53246071308</v>
      </c>
      <c r="M933" s="2">
        <v>-2.0382716650216e-9</v>
      </c>
      <c r="N933" s="2">
        <v>-2.0382681158126e-9</v>
      </c>
      <c r="O933" s="1">
        <v>113.53246071512</v>
      </c>
      <c r="P933" s="3">
        <f t="shared" si="30"/>
        <v>4710146921242.8</v>
      </c>
      <c r="Q933" s="3">
        <f t="shared" si="31"/>
        <v>15524951954046</v>
      </c>
    </row>
    <row r="934" spans="1:17">
      <c r="A934" s="1">
        <v>0.00025106686796177</v>
      </c>
      <c r="B934" s="1">
        <v>0.0090466668185809</v>
      </c>
      <c r="C934" s="1">
        <v>1.5749244904148</v>
      </c>
      <c r="D934" s="1">
        <v>0.0099682542906479</v>
      </c>
      <c r="E934" s="1">
        <v>-32.593755146047</v>
      </c>
      <c r="F934" s="1">
        <v>-17.915545979068</v>
      </c>
      <c r="G934" s="1">
        <v>196288.42412648</v>
      </c>
      <c r="H934" s="1">
        <v>646845.6290985</v>
      </c>
      <c r="I934" s="1">
        <v>0.0099925821566697</v>
      </c>
      <c r="J934" s="1">
        <v>-0.0048806157926979</v>
      </c>
      <c r="K934" s="1">
        <v>-0.004880615792688</v>
      </c>
      <c r="L934" s="1">
        <v>113.5368169982</v>
      </c>
      <c r="M934" s="2">
        <v>-1.9577027733544e-9</v>
      </c>
      <c r="N934" s="2">
        <v>-1.9600133083011e-9</v>
      </c>
      <c r="O934" s="1">
        <v>113.53681700016</v>
      </c>
      <c r="P934" s="3">
        <f t="shared" si="30"/>
        <v>4710922179035.52</v>
      </c>
      <c r="Q934" s="3">
        <f t="shared" si="31"/>
        <v>15524295098364</v>
      </c>
    </row>
    <row r="935" spans="1:17">
      <c r="A935" s="1">
        <v>0.00025136686796177</v>
      </c>
      <c r="B935" s="1">
        <v>0.0090586188367971</v>
      </c>
      <c r="C935" s="1">
        <v>1.5749545226686</v>
      </c>
      <c r="D935" s="1">
        <v>0.0099802546789985</v>
      </c>
      <c r="E935" s="1">
        <v>-31.871240311388</v>
      </c>
      <c r="F935" s="1">
        <v>-17.513903273772</v>
      </c>
      <c r="G935" s="1">
        <v>196320.62874564</v>
      </c>
      <c r="H935" s="1">
        <v>646818.35824064</v>
      </c>
      <c r="I935" s="1">
        <v>0.010004462772229</v>
      </c>
      <c r="J935" s="1">
        <v>-0.0048865517651441</v>
      </c>
      <c r="K935" s="1">
        <v>-0.0048865517651341</v>
      </c>
      <c r="L935" s="1">
        <v>113.54115879325</v>
      </c>
      <c r="M935" s="2">
        <v>-2.1236424032518e-9</v>
      </c>
      <c r="N935" s="2">
        <v>-2.1236388540431e-9</v>
      </c>
      <c r="O935" s="1">
        <v>113.54115879537</v>
      </c>
      <c r="P935" s="3">
        <f t="shared" si="30"/>
        <v>4711695089895.36</v>
      </c>
      <c r="Q935" s="3">
        <f t="shared" si="31"/>
        <v>15523640597775.4</v>
      </c>
    </row>
    <row r="936" spans="1:17">
      <c r="A936" s="1">
        <v>0.00025166686796177</v>
      </c>
      <c r="B936" s="1">
        <v>0.0090705709843015</v>
      </c>
      <c r="C936" s="1">
        <v>1.5749844545545</v>
      </c>
      <c r="D936" s="1">
        <v>0.0099922550832742</v>
      </c>
      <c r="E936" s="1">
        <v>-32.084791923123</v>
      </c>
      <c r="F936" s="1">
        <v>-18.235294745164</v>
      </c>
      <c r="G936" s="1">
        <v>196352.73598474</v>
      </c>
      <c r="H936" s="1">
        <v>646791.18510103</v>
      </c>
      <c r="I936" s="1">
        <v>0.01001634324664</v>
      </c>
      <c r="J936" s="1">
        <v>-0.004892487681428</v>
      </c>
      <c r="K936" s="1">
        <v>-0.004892487681418</v>
      </c>
      <c r="L936" s="1">
        <v>113.54548616196</v>
      </c>
      <c r="M936" s="2">
        <v>-1.8609387791689e-9</v>
      </c>
      <c r="N936" s="2">
        <v>-1.8586388920208e-9</v>
      </c>
      <c r="O936" s="1">
        <v>113.54548616382</v>
      </c>
      <c r="P936" s="3">
        <f t="shared" si="30"/>
        <v>4712465663633.76</v>
      </c>
      <c r="Q936" s="3">
        <f t="shared" si="31"/>
        <v>15522988442424.7</v>
      </c>
    </row>
    <row r="937" spans="1:17">
      <c r="A937" s="1">
        <v>0.00025196686796177</v>
      </c>
      <c r="B937" s="1">
        <v>0.0090825232605581</v>
      </c>
      <c r="C937" s="1">
        <v>1.5750142865161</v>
      </c>
      <c r="D937" s="1">
        <v>0.010004255503435</v>
      </c>
      <c r="E937" s="1">
        <v>-28.565127327323</v>
      </c>
      <c r="F937" s="1">
        <v>-18.169763470444</v>
      </c>
      <c r="G937" s="1">
        <v>196384.74625071</v>
      </c>
      <c r="H937" s="1">
        <v>646764.10927094</v>
      </c>
      <c r="I937" s="1">
        <v>0.010028223579907</v>
      </c>
      <c r="J937" s="1">
        <v>-0.0048984235414893</v>
      </c>
      <c r="K937" s="1">
        <v>-0.0048984235414794</v>
      </c>
      <c r="L937" s="1">
        <v>113.54979916621</v>
      </c>
      <c r="M937" s="2">
        <v>-2.0391737460778e-9</v>
      </c>
      <c r="N937" s="2">
        <v>-2.0345908306931e-9</v>
      </c>
      <c r="O937" s="1">
        <v>113.54979916824</v>
      </c>
      <c r="P937" s="3">
        <f t="shared" si="30"/>
        <v>4713233910017.04</v>
      </c>
      <c r="Q937" s="3">
        <f t="shared" si="31"/>
        <v>15522338622502.6</v>
      </c>
    </row>
    <row r="938" spans="1:17">
      <c r="A938" s="1">
        <v>0.00025226686796177</v>
      </c>
      <c r="B938" s="1">
        <v>0.0090944756650296</v>
      </c>
      <c r="C938" s="1">
        <v>1.5750440189906</v>
      </c>
      <c r="D938" s="1">
        <v>0.010016255939439</v>
      </c>
      <c r="E938" s="1">
        <v>-32.263528659094</v>
      </c>
      <c r="F938" s="1">
        <v>-18.288147995515</v>
      </c>
      <c r="G938" s="1">
        <v>196416.6599486</v>
      </c>
      <c r="H938" s="1">
        <v>646737.13034349</v>
      </c>
      <c r="I938" s="1">
        <v>0.010040103772034</v>
      </c>
      <c r="J938" s="1">
        <v>-0.0049043593452662</v>
      </c>
      <c r="K938" s="1">
        <v>-0.0049043593452562</v>
      </c>
      <c r="L938" s="1">
        <v>113.5540978692</v>
      </c>
      <c r="M938" s="2">
        <v>-2.145035018978e-9</v>
      </c>
      <c r="N938" s="2">
        <v>-2.14274755423e-9</v>
      </c>
      <c r="O938" s="1">
        <v>113.55409787135</v>
      </c>
      <c r="P938" s="3">
        <f t="shared" si="30"/>
        <v>4713999838766.4</v>
      </c>
      <c r="Q938" s="3">
        <f t="shared" si="31"/>
        <v>15521691128243.8</v>
      </c>
    </row>
    <row r="939" spans="1:17">
      <c r="A939" s="1">
        <v>0.00025256686796177</v>
      </c>
      <c r="B939" s="1">
        <v>0.0091064281971883</v>
      </c>
      <c r="C939" s="1">
        <v>1.5750736524095</v>
      </c>
      <c r="D939" s="1">
        <v>0.010028256391248</v>
      </c>
      <c r="E939" s="1">
        <v>-32.765146990002</v>
      </c>
      <c r="F939" s="1">
        <v>-18.190565291446</v>
      </c>
      <c r="G939" s="1">
        <v>196448.47748159</v>
      </c>
      <c r="H939" s="1">
        <v>646710.2479137</v>
      </c>
      <c r="I939" s="1">
        <v>0.010051983823023</v>
      </c>
      <c r="J939" s="1">
        <v>-0.0049102950926983</v>
      </c>
      <c r="K939" s="1">
        <v>-0.0049102950926883</v>
      </c>
      <c r="L939" s="1">
        <v>113.55838233289</v>
      </c>
      <c r="M939" s="2">
        <v>-1.9709409552327e-9</v>
      </c>
      <c r="N939" s="2">
        <v>-1.9686499413612e-9</v>
      </c>
      <c r="O939" s="1">
        <v>113.55838233485</v>
      </c>
      <c r="P939" s="3">
        <f t="shared" si="30"/>
        <v>4714763459558.16</v>
      </c>
      <c r="Q939" s="3">
        <f t="shared" si="31"/>
        <v>15521045949928.8</v>
      </c>
    </row>
    <row r="940" spans="1:17">
      <c r="A940" s="1">
        <v>0.00025286686796177</v>
      </c>
      <c r="B940" s="1">
        <v>0.0091183808565052</v>
      </c>
      <c r="C940" s="1">
        <v>1.575103187209</v>
      </c>
      <c r="D940" s="1">
        <v>0.010040256858821</v>
      </c>
      <c r="E940" s="1">
        <v>-29.137952939723</v>
      </c>
      <c r="F940" s="1">
        <v>-18.354269494955</v>
      </c>
      <c r="G940" s="1">
        <v>196480.19925103</v>
      </c>
      <c r="H940" s="1">
        <v>646683.46157845</v>
      </c>
      <c r="I940" s="1">
        <v>0.010063863732879</v>
      </c>
      <c r="J940" s="1">
        <v>-0.0049162307837267</v>
      </c>
      <c r="K940" s="1">
        <v>-0.0049162307837166</v>
      </c>
      <c r="L940" s="1">
        <v>113.56265261875</v>
      </c>
      <c r="M940" s="2">
        <v>-1.9583811226151e-9</v>
      </c>
      <c r="N940" s="2">
        <v>-1.9583784607091e-9</v>
      </c>
      <c r="O940" s="1">
        <v>113.56265262071</v>
      </c>
      <c r="P940" s="3">
        <f t="shared" si="30"/>
        <v>4715524782024.72</v>
      </c>
      <c r="Q940" s="3">
        <f t="shared" si="31"/>
        <v>15520403077882.8</v>
      </c>
    </row>
    <row r="941" spans="1:17">
      <c r="A941" s="1">
        <v>0.00025316686796177</v>
      </c>
      <c r="B941" s="1">
        <v>0.0091303336424523</v>
      </c>
      <c r="C941" s="1">
        <v>1.5751326238222</v>
      </c>
      <c r="D941" s="1">
        <v>0.010052257342119</v>
      </c>
      <c r="E941" s="1">
        <v>-30.839279888404</v>
      </c>
      <c r="F941" s="1">
        <v>-18.285819852609</v>
      </c>
      <c r="G941" s="1">
        <v>196511.82565638</v>
      </c>
      <c r="H941" s="1">
        <v>646656.77093648</v>
      </c>
      <c r="I941" s="1">
        <v>0.010075743501604</v>
      </c>
      <c r="J941" s="1">
        <v>-0.0049221664182921</v>
      </c>
      <c r="K941" s="1">
        <v>-0.004922166418282</v>
      </c>
      <c r="L941" s="1">
        <v>113.56690878857</v>
      </c>
      <c r="M941" s="2">
        <v>-2.1327101572218e-9</v>
      </c>
      <c r="N941" s="2">
        <v>-2.1372939592314e-9</v>
      </c>
      <c r="O941" s="1">
        <v>113.5669087907</v>
      </c>
      <c r="P941" s="3">
        <f t="shared" si="30"/>
        <v>4716283815753.12</v>
      </c>
      <c r="Q941" s="3">
        <f t="shared" si="31"/>
        <v>15519762502475.5</v>
      </c>
    </row>
    <row r="942" spans="1:17">
      <c r="A942" s="1">
        <v>0.00025346686796177</v>
      </c>
      <c r="B942" s="1">
        <v>0.0091422865545063</v>
      </c>
      <c r="C942" s="1">
        <v>1.575161962674</v>
      </c>
      <c r="D942" s="1">
        <v>0.010064257841102</v>
      </c>
      <c r="E942" s="1">
        <v>-30.639576276638</v>
      </c>
      <c r="F942" s="1">
        <v>-18.29967569989</v>
      </c>
      <c r="G942" s="1">
        <v>196543.3570953</v>
      </c>
      <c r="H942" s="1">
        <v>646630.17558835</v>
      </c>
      <c r="I942" s="1">
        <v>0.010087623129202</v>
      </c>
      <c r="J942" s="1">
        <v>-0.0049281019963329</v>
      </c>
      <c r="K942" s="1">
        <v>-0.0049281019963226</v>
      </c>
      <c r="L942" s="1">
        <v>113.57115090394</v>
      </c>
      <c r="M942" s="2">
        <v>-1.9313111711925e-9</v>
      </c>
      <c r="N942" s="2">
        <v>-1.9290334671028e-9</v>
      </c>
      <c r="O942" s="1">
        <v>113.57115090587</v>
      </c>
      <c r="P942" s="3">
        <f t="shared" si="30"/>
        <v>4717040570287.2</v>
      </c>
      <c r="Q942" s="3">
        <f t="shared" si="31"/>
        <v>15519124214120.4</v>
      </c>
    </row>
    <row r="943" spans="1:17">
      <c r="A943" s="1">
        <v>0.00025376686796177</v>
      </c>
      <c r="B943" s="1">
        <v>0.0091542395921473</v>
      </c>
      <c r="C943" s="1">
        <v>1.5751912041949</v>
      </c>
      <c r="D943" s="1">
        <v>0.010076258355732</v>
      </c>
      <c r="E943" s="1">
        <v>-31.484724096497</v>
      </c>
      <c r="F943" s="1">
        <v>-18.380033496531</v>
      </c>
      <c r="G943" s="1">
        <v>196574.7939636</v>
      </c>
      <c r="H943" s="1">
        <v>646603.67513648</v>
      </c>
      <c r="I943" s="1">
        <v>0.010099502615676</v>
      </c>
      <c r="J943" s="1">
        <v>-0.0049340375177923</v>
      </c>
      <c r="K943" s="1">
        <v>-0.0049340375177818</v>
      </c>
      <c r="L943" s="1">
        <v>113.57537902507</v>
      </c>
      <c r="M943" s="2">
        <v>-2.0827353829698e-9</v>
      </c>
      <c r="N943" s="2">
        <v>-2.0804443694345e-9</v>
      </c>
      <c r="O943" s="1">
        <v>113.57537902715</v>
      </c>
      <c r="P943" s="3">
        <f t="shared" si="30"/>
        <v>4717795055126.4</v>
      </c>
      <c r="Q943" s="3">
        <f t="shared" si="31"/>
        <v>15518488203275.5</v>
      </c>
    </row>
    <row r="944" spans="1:17">
      <c r="A944" s="1">
        <v>0.00025406686796177</v>
      </c>
      <c r="B944" s="1">
        <v>0.0091661927548558</v>
      </c>
      <c r="C944" s="1">
        <v>1.5752203488075</v>
      </c>
      <c r="D944" s="1">
        <v>0.010088258885969</v>
      </c>
      <c r="E944" s="1">
        <v>-34.81315994987</v>
      </c>
      <c r="F944" s="1">
        <v>-18.011497237246</v>
      </c>
      <c r="G944" s="1">
        <v>196606.13665529</v>
      </c>
      <c r="H944" s="1">
        <v>646577.26918512</v>
      </c>
      <c r="I944" s="1">
        <v>0.010111381961029</v>
      </c>
      <c r="J944" s="1">
        <v>-0.0049399729826097</v>
      </c>
      <c r="K944" s="1">
        <v>-0.0049399729825992</v>
      </c>
      <c r="L944" s="1">
        <v>113.57959321315</v>
      </c>
      <c r="M944" s="2">
        <v>-2.0582067340288e-9</v>
      </c>
      <c r="N944" s="2">
        <v>-2.0582085086325e-9</v>
      </c>
      <c r="O944" s="1">
        <v>113.5795932152</v>
      </c>
      <c r="P944" s="3">
        <f t="shared" si="30"/>
        <v>4718547279726.96</v>
      </c>
      <c r="Q944" s="3">
        <f t="shared" si="31"/>
        <v>15517854460442.9</v>
      </c>
    </row>
    <row r="945" spans="1:17">
      <c r="A945" s="1">
        <v>0.00025436686796177</v>
      </c>
      <c r="B945" s="1">
        <v>0.0091781460421176</v>
      </c>
      <c r="C945" s="1">
        <v>1.5752493969353</v>
      </c>
      <c r="D945" s="1">
        <v>0.010100259431775</v>
      </c>
      <c r="E945" s="1">
        <v>-31.587436917214</v>
      </c>
      <c r="F945" s="1">
        <v>-18.327629720876</v>
      </c>
      <c r="G945" s="1">
        <v>196637.38556256</v>
      </c>
      <c r="H945" s="1">
        <v>646550.95734031</v>
      </c>
      <c r="I945" s="1">
        <v>0.010123261165266</v>
      </c>
      <c r="J945" s="1">
        <v>-0.0049459083907285</v>
      </c>
      <c r="K945" s="1">
        <v>-0.0049459083907179</v>
      </c>
      <c r="L945" s="1">
        <v>113.5837935283</v>
      </c>
      <c r="M945" s="2">
        <v>-2.065203921738e-9</v>
      </c>
      <c r="N945" s="2">
        <v>-2.0652021471343e-9</v>
      </c>
      <c r="O945" s="1">
        <v>113.58379353037</v>
      </c>
      <c r="P945" s="3">
        <f t="shared" si="30"/>
        <v>4719297253501.44</v>
      </c>
      <c r="Q945" s="3">
        <f t="shared" si="31"/>
        <v>15517222976167.4</v>
      </c>
    </row>
    <row r="946" spans="1:17">
      <c r="A946" s="1">
        <v>0.00025466686796177</v>
      </c>
      <c r="B946" s="1">
        <v>0.0091900994534166</v>
      </c>
      <c r="C946" s="1">
        <v>1.5752783489987</v>
      </c>
      <c r="D946" s="1">
        <v>0.010112259993111</v>
      </c>
      <c r="E946" s="1">
        <v>-29.838575645834</v>
      </c>
      <c r="F946" s="1">
        <v>-18.440985921641</v>
      </c>
      <c r="G946" s="1">
        <v>196668.54107579</v>
      </c>
      <c r="H946" s="1">
        <v>646524.73920993</v>
      </c>
      <c r="I946" s="1">
        <v>0.010135140228388</v>
      </c>
      <c r="J946" s="1">
        <v>-0.0049518437420888</v>
      </c>
      <c r="K946" s="1">
        <v>-0.0049518437420779</v>
      </c>
      <c r="L946" s="1">
        <v>113.58798003084</v>
      </c>
      <c r="M946" s="2">
        <v>-1.9119526268218e-9</v>
      </c>
      <c r="N946" s="2">
        <v>-1.9119473030109e-9</v>
      </c>
      <c r="O946" s="1">
        <v>113.58798003275</v>
      </c>
      <c r="P946" s="3">
        <f t="shared" si="30"/>
        <v>4720044985818.96</v>
      </c>
      <c r="Q946" s="3">
        <f t="shared" si="31"/>
        <v>15516593741038.3</v>
      </c>
    </row>
    <row r="947" spans="1:17">
      <c r="A947" s="1">
        <v>0.00025496686796177</v>
      </c>
      <c r="B947" s="1">
        <v>0.0092020529882436</v>
      </c>
      <c r="C947" s="1">
        <v>1.5753072054163</v>
      </c>
      <c r="D947" s="1">
        <v>0.010124260569937</v>
      </c>
      <c r="E947" s="1">
        <v>-30.58949226952</v>
      </c>
      <c r="F947" s="1">
        <v>-18.374027234252</v>
      </c>
      <c r="G947" s="1">
        <v>196699.6035836</v>
      </c>
      <c r="H947" s="1">
        <v>646498.61440363</v>
      </c>
      <c r="I947" s="1">
        <v>0.0101470191504</v>
      </c>
      <c r="J947" s="1">
        <v>-0.0049577790366309</v>
      </c>
      <c r="K947" s="1">
        <v>-0.0049577790366201</v>
      </c>
      <c r="L947" s="1">
        <v>113.59215278006</v>
      </c>
      <c r="M947" s="2">
        <v>-1.8722741967998e-9</v>
      </c>
      <c r="N947" s="2">
        <v>-1.8745652100032e-9</v>
      </c>
      <c r="O947" s="1">
        <v>113.59215278193</v>
      </c>
      <c r="P947" s="3">
        <f t="shared" si="30"/>
        <v>4720790486006.4</v>
      </c>
      <c r="Q947" s="3">
        <f t="shared" si="31"/>
        <v>15515966745687.1</v>
      </c>
    </row>
    <row r="948" spans="1:17">
      <c r="A948" s="1">
        <v>0.00025526686796177</v>
      </c>
      <c r="B948" s="1">
        <v>0.0092140066460904</v>
      </c>
      <c r="C948" s="1">
        <v>1.575335966605</v>
      </c>
      <c r="D948" s="1">
        <v>0.010136261162217</v>
      </c>
      <c r="E948" s="1">
        <v>-27.696496569008</v>
      </c>
      <c r="F948" s="1">
        <v>-18.477572728286</v>
      </c>
      <c r="G948" s="1">
        <v>196730.57347281</v>
      </c>
      <c r="H948" s="1">
        <v>646472.58253286</v>
      </c>
      <c r="I948" s="1">
        <v>0.010158897931304</v>
      </c>
      <c r="J948" s="1">
        <v>-0.0049637142742996</v>
      </c>
      <c r="K948" s="1">
        <v>-0.0049637142742889</v>
      </c>
      <c r="L948" s="1">
        <v>113.5963118356</v>
      </c>
      <c r="M948" s="2">
        <v>-1.9073713503166e-9</v>
      </c>
      <c r="N948" s="2">
        <v>-1.9096650253429e-9</v>
      </c>
      <c r="O948" s="1">
        <v>113.59631183751</v>
      </c>
      <c r="P948" s="3">
        <f t="shared" si="30"/>
        <v>4721533763347.44</v>
      </c>
      <c r="Q948" s="3">
        <f t="shared" si="31"/>
        <v>15515341980788.6</v>
      </c>
    </row>
    <row r="949" spans="1:17">
      <c r="A949" s="1">
        <v>0.00025556686796177</v>
      </c>
      <c r="B949" s="1">
        <v>0.0092259604264507</v>
      </c>
      <c r="C949" s="1">
        <v>1.5753646329788</v>
      </c>
      <c r="D949" s="1">
        <v>0.010148261769913</v>
      </c>
      <c r="E949" s="1">
        <v>-29.607189157172</v>
      </c>
      <c r="F949" s="1">
        <v>-18.457070625357</v>
      </c>
      <c r="G949" s="1">
        <v>196761.45112847</v>
      </c>
      <c r="H949" s="1">
        <v>646446.64321085</v>
      </c>
      <c r="I949" s="1">
        <v>0.010170776571106</v>
      </c>
      <c r="J949" s="1">
        <v>-0.0049696494550359</v>
      </c>
      <c r="K949" s="1">
        <v>-0.0049696494550252</v>
      </c>
      <c r="L949" s="1">
        <v>113.60045725666</v>
      </c>
      <c r="M949" s="2">
        <v>-1.9364073434969e-9</v>
      </c>
      <c r="N949" s="2">
        <v>-1.9341172177595e-9</v>
      </c>
      <c r="O949" s="1">
        <v>113.60045725859</v>
      </c>
      <c r="P949" s="3">
        <f t="shared" si="30"/>
        <v>4722274827083.28</v>
      </c>
      <c r="Q949" s="3">
        <f t="shared" si="31"/>
        <v>15514719437060.4</v>
      </c>
    </row>
    <row r="950" spans="1:17">
      <c r="A950" s="1">
        <v>0.00025586686796177</v>
      </c>
      <c r="B950" s="1">
        <v>0.00923791432882</v>
      </c>
      <c r="C950" s="1">
        <v>1.5753932049509</v>
      </c>
      <c r="D950" s="1">
        <v>0.010160262392985</v>
      </c>
      <c r="E950" s="1">
        <v>-30.841168149597</v>
      </c>
      <c r="F950" s="1">
        <v>-18.48514466889</v>
      </c>
      <c r="G950" s="1">
        <v>196792.23693387</v>
      </c>
      <c r="H950" s="1">
        <v>646420.79605261</v>
      </c>
      <c r="I950" s="1">
        <v>0.010182655069806</v>
      </c>
      <c r="J950" s="1">
        <v>-0.0049755845787827</v>
      </c>
      <c r="K950" s="1">
        <v>-0.004975584578772</v>
      </c>
      <c r="L950" s="1">
        <v>113.60458910217</v>
      </c>
      <c r="M950" s="2">
        <v>-1.9890535454336e-9</v>
      </c>
      <c r="N950" s="2">
        <v>-1.9890482216235e-9</v>
      </c>
      <c r="O950" s="1">
        <v>113.60458910416</v>
      </c>
      <c r="P950" s="3">
        <f t="shared" si="30"/>
        <v>4723013686412.88</v>
      </c>
      <c r="Q950" s="3">
        <f t="shared" si="31"/>
        <v>15514099105262.6</v>
      </c>
    </row>
    <row r="951" spans="1:17">
      <c r="A951" s="1">
        <v>0.00025616686796177</v>
      </c>
      <c r="B951" s="1">
        <v>0.0092498683526994</v>
      </c>
      <c r="C951" s="1">
        <v>1.5754216829303</v>
      </c>
      <c r="D951" s="1">
        <v>0.010172263031397</v>
      </c>
      <c r="E951" s="1">
        <v>-28.882915727205</v>
      </c>
      <c r="F951" s="1">
        <v>-18.50297715494</v>
      </c>
      <c r="G951" s="1">
        <v>196822.93127055</v>
      </c>
      <c r="H951" s="1">
        <v>646395.04067488</v>
      </c>
      <c r="I951" s="1">
        <v>0.01019453342741</v>
      </c>
      <c r="J951" s="1">
        <v>-0.0049815196454834</v>
      </c>
      <c r="K951" s="1">
        <v>-0.0049815196454729</v>
      </c>
      <c r="L951" s="1">
        <v>113.60870743068</v>
      </c>
      <c r="M951" s="2">
        <v>-1.9945219148009e-9</v>
      </c>
      <c r="N951" s="2">
        <v>-1.9945192528959e-9</v>
      </c>
      <c r="O951" s="1">
        <v>113.60870743267</v>
      </c>
      <c r="P951" s="3">
        <f t="shared" si="30"/>
        <v>4723750350493.2</v>
      </c>
      <c r="Q951" s="3">
        <f t="shared" si="31"/>
        <v>15513480976197.1</v>
      </c>
    </row>
    <row r="952" spans="1:17">
      <c r="A952" s="1">
        <v>0.00025646686796177</v>
      </c>
      <c r="B952" s="1">
        <v>0.0092618224975888</v>
      </c>
      <c r="C952" s="1">
        <v>1.5754500673262</v>
      </c>
      <c r="D952" s="1">
        <v>0.010184263685112</v>
      </c>
      <c r="E952" s="1">
        <v>-28.838592154854</v>
      </c>
      <c r="F952" s="1">
        <v>-18.424447752771</v>
      </c>
      <c r="G952" s="1">
        <v>196853.5345183</v>
      </c>
      <c r="H952" s="1">
        <v>646369.37669618</v>
      </c>
      <c r="I952" s="1">
        <v>0.01020641164392</v>
      </c>
      <c r="J952" s="1">
        <v>-0.0049874546550812</v>
      </c>
      <c r="K952" s="1">
        <v>-0.0049874546550705</v>
      </c>
      <c r="L952" s="1">
        <v>113.61281230061</v>
      </c>
      <c r="M952" s="2">
        <v>-1.956650923461e-9</v>
      </c>
      <c r="N952" s="2">
        <v>-1.9520671232685e-9</v>
      </c>
      <c r="O952" s="1">
        <v>113.61281230256</v>
      </c>
      <c r="P952" s="3">
        <f t="shared" ref="P952:P989" si="32">G952*24000000</f>
        <v>4724484828439.2</v>
      </c>
      <c r="Q952" s="3">
        <f t="shared" ref="Q952:Q989" si="33">H952*24000000</f>
        <v>15512865040708.3</v>
      </c>
    </row>
    <row r="953" spans="1:17">
      <c r="A953" s="1">
        <v>0.00025676686796177</v>
      </c>
      <c r="B953" s="1">
        <v>0.0092737767629939</v>
      </c>
      <c r="C953" s="1">
        <v>1.5754783585457</v>
      </c>
      <c r="D953" s="1">
        <v>0.010196264354093</v>
      </c>
      <c r="E953" s="1">
        <v>-28.030862862721</v>
      </c>
      <c r="F953" s="1">
        <v>-18.581005494278</v>
      </c>
      <c r="G953" s="1">
        <v>196884.04705518</v>
      </c>
      <c r="H953" s="1">
        <v>646343.80373677</v>
      </c>
      <c r="I953" s="1">
        <v>0.01021828971934</v>
      </c>
      <c r="J953" s="1">
        <v>-0.0049933896075214</v>
      </c>
      <c r="K953" s="1">
        <v>-0.0049933896075106</v>
      </c>
      <c r="L953" s="1">
        <v>113.6169037697</v>
      </c>
      <c r="M953" s="2">
        <v>-2.1004922029075e-9</v>
      </c>
      <c r="N953" s="2">
        <v>-2.1004966394155e-9</v>
      </c>
      <c r="O953" s="1">
        <v>113.6169037718</v>
      </c>
      <c r="P953" s="3">
        <f t="shared" si="32"/>
        <v>4725217129324.32</v>
      </c>
      <c r="Q953" s="3">
        <f t="shared" si="33"/>
        <v>15512251289682.5</v>
      </c>
    </row>
    <row r="954" spans="1:17">
      <c r="A954" s="1">
        <v>0.00025706686796177</v>
      </c>
      <c r="B954" s="1">
        <v>0.0092857311484197</v>
      </c>
      <c r="C954" s="1">
        <v>1.5755065569911</v>
      </c>
      <c r="D954" s="1">
        <v>0.010208265038302</v>
      </c>
      <c r="E954" s="1">
        <v>-30.827093032674</v>
      </c>
      <c r="F954" s="1">
        <v>-18.393352200772</v>
      </c>
      <c r="G954" s="1">
        <v>196914.46925753</v>
      </c>
      <c r="H954" s="1">
        <v>646318.32141863</v>
      </c>
      <c r="I954" s="1">
        <v>0.010230167653672</v>
      </c>
      <c r="J954" s="1">
        <v>-0.0049993245027459</v>
      </c>
      <c r="K954" s="1">
        <v>-0.0049993245027351</v>
      </c>
      <c r="L954" s="1">
        <v>113.62098189623</v>
      </c>
      <c r="M954" s="2">
        <v>-1.9358506622056e-9</v>
      </c>
      <c r="N954" s="2">
        <v>-1.9289864973221e-9</v>
      </c>
      <c r="O954" s="1">
        <v>113.62098189816</v>
      </c>
      <c r="P954" s="3">
        <f t="shared" si="32"/>
        <v>4725947262180.72</v>
      </c>
      <c r="Q954" s="3">
        <f t="shared" si="33"/>
        <v>15511639714047.1</v>
      </c>
    </row>
    <row r="955" spans="1:17">
      <c r="A955" s="1">
        <v>0.00025736686796177</v>
      </c>
      <c r="B955" s="1">
        <v>0.0092976856533766</v>
      </c>
      <c r="C955" s="1">
        <v>1.5755346630667</v>
      </c>
      <c r="D955" s="1">
        <v>0.010220265737703</v>
      </c>
      <c r="E955" s="1">
        <v>-32.93482724177</v>
      </c>
      <c r="F955" s="1">
        <v>-18.31257358926</v>
      </c>
      <c r="G955" s="1">
        <v>196944.80149996</v>
      </c>
      <c r="H955" s="1">
        <v>646292.92936546</v>
      </c>
      <c r="I955" s="1">
        <v>0.010242045446921</v>
      </c>
      <c r="J955" s="1">
        <v>-0.0050052593407008</v>
      </c>
      <c r="K955" s="1">
        <v>-0.0050052593406899</v>
      </c>
      <c r="L955" s="1">
        <v>113.62504673699</v>
      </c>
      <c r="M955" s="2">
        <v>-2.0316374564107e-9</v>
      </c>
      <c r="N955" s="2">
        <v>-2.0316347945062e-9</v>
      </c>
      <c r="O955" s="1">
        <v>113.62504673902</v>
      </c>
      <c r="P955" s="3">
        <f t="shared" si="32"/>
        <v>4726675235999.04</v>
      </c>
      <c r="Q955" s="3">
        <f t="shared" si="33"/>
        <v>15511030304771</v>
      </c>
    </row>
    <row r="956" spans="1:17">
      <c r="A956" s="1">
        <v>0.00025766686796177</v>
      </c>
      <c r="B956" s="1">
        <v>0.0093096402773756</v>
      </c>
      <c r="C956" s="1">
        <v>1.5755626771712</v>
      </c>
      <c r="D956" s="1">
        <v>0.01023226645226</v>
      </c>
      <c r="E956" s="1">
        <v>-32.026151753299</v>
      </c>
      <c r="F956" s="1">
        <v>-18.460003734461</v>
      </c>
      <c r="G956" s="1">
        <v>196975.04415537</v>
      </c>
      <c r="H956" s="1">
        <v>646267.6272027</v>
      </c>
      <c r="I956" s="1">
        <v>0.010253923099089</v>
      </c>
      <c r="J956" s="1">
        <v>-0.0050111941213287</v>
      </c>
      <c r="K956" s="1">
        <v>-0.0050111941213179</v>
      </c>
      <c r="L956" s="1">
        <v>113.62909834965</v>
      </c>
      <c r="M956" s="2">
        <v>-1.9603240764889e-9</v>
      </c>
      <c r="N956" s="2">
        <v>-1.9603205272829e-9</v>
      </c>
      <c r="O956" s="1">
        <v>113.62909835161</v>
      </c>
      <c r="P956" s="3">
        <f t="shared" si="32"/>
        <v>4727401059728.88</v>
      </c>
      <c r="Q956" s="3">
        <f t="shared" si="33"/>
        <v>15510423052864.8</v>
      </c>
    </row>
    <row r="957" spans="1:17">
      <c r="A957" s="1">
        <v>0.00025796686796177</v>
      </c>
      <c r="B957" s="1">
        <v>0.0093215950199278</v>
      </c>
      <c r="C957" s="1">
        <v>1.5755905997061</v>
      </c>
      <c r="D957" s="1">
        <v>0.010244267181935</v>
      </c>
      <c r="E957" s="1">
        <v>-31.840844477752</v>
      </c>
      <c r="F957" s="1">
        <v>-18.560471053901</v>
      </c>
      <c r="G957" s="1">
        <v>197005.19759499</v>
      </c>
      <c r="H957" s="1">
        <v>646242.41455749</v>
      </c>
      <c r="I957" s="1">
        <v>0.010265800610181</v>
      </c>
      <c r="J957" s="1">
        <v>-0.0050171288445742</v>
      </c>
      <c r="K957" s="1">
        <v>-0.0050171288445634</v>
      </c>
      <c r="L957" s="1">
        <v>113.63313679077</v>
      </c>
      <c r="M957" s="2">
        <v>-2.1866834858404e-9</v>
      </c>
      <c r="N957" s="2">
        <v>-2.1866781620316e-9</v>
      </c>
      <c r="O957" s="1">
        <v>113.63313679296</v>
      </c>
      <c r="P957" s="3">
        <f t="shared" si="32"/>
        <v>4728124742279.76</v>
      </c>
      <c r="Q957" s="3">
        <f t="shared" si="33"/>
        <v>15509817949379.8</v>
      </c>
    </row>
    <row r="958" spans="1:17">
      <c r="A958" s="1">
        <v>0.00025826686796177</v>
      </c>
      <c r="B958" s="1">
        <v>0.0093335498805514</v>
      </c>
      <c r="C958" s="1">
        <v>1.5756184310644</v>
      </c>
      <c r="D958" s="1">
        <v>0.010256267926693</v>
      </c>
      <c r="E958" s="1">
        <v>-31.473420769151</v>
      </c>
      <c r="F958" s="1">
        <v>-18.640979107347</v>
      </c>
      <c r="G958" s="1">
        <v>197035.26218833</v>
      </c>
      <c r="H958" s="1">
        <v>646217.29105864</v>
      </c>
      <c r="I958" s="1">
        <v>0.010277677980199</v>
      </c>
      <c r="J958" s="1">
        <v>-0.0050230635103836</v>
      </c>
      <c r="K958" s="1">
        <v>-0.0050230635103728</v>
      </c>
      <c r="L958" s="1">
        <v>113.63716211746</v>
      </c>
      <c r="M958" s="2">
        <v>-2.1307621240011e-9</v>
      </c>
      <c r="N958" s="2">
        <v>-2.1307656732069e-9</v>
      </c>
      <c r="O958" s="1">
        <v>113.63716211959</v>
      </c>
      <c r="P958" s="3">
        <f t="shared" si="32"/>
        <v>4728846292519.92</v>
      </c>
      <c r="Q958" s="3">
        <f t="shared" si="33"/>
        <v>15509214985407.4</v>
      </c>
    </row>
    <row r="959" spans="1:17">
      <c r="A959" s="1">
        <v>0.00025856686796178</v>
      </c>
      <c r="B959" s="1">
        <v>0.0093455048587653</v>
      </c>
      <c r="C959" s="1">
        <v>1.5756461716408</v>
      </c>
      <c r="D959" s="1">
        <v>0.010268268686498</v>
      </c>
      <c r="E959" s="1">
        <v>-31.298727998823</v>
      </c>
      <c r="F959" s="1">
        <v>-18.64911678299</v>
      </c>
      <c r="G959" s="1">
        <v>197065.23830322</v>
      </c>
      <c r="H959" s="1">
        <v>646192.25633669</v>
      </c>
      <c r="I959" s="1">
        <v>0.010289555209147</v>
      </c>
      <c r="J959" s="1">
        <v>-0.0050289981187011</v>
      </c>
      <c r="K959" s="1">
        <v>-0.0050289981186903</v>
      </c>
      <c r="L959" s="1">
        <v>113.64117438575</v>
      </c>
      <c r="M959" s="2">
        <v>-1.9837193482656e-9</v>
      </c>
      <c r="N959" s="2">
        <v>-1.985997050978e-9</v>
      </c>
      <c r="O959" s="1">
        <v>113.64117438774</v>
      </c>
      <c r="P959" s="3">
        <f t="shared" si="32"/>
        <v>4729565719277.28</v>
      </c>
      <c r="Q959" s="3">
        <f t="shared" si="33"/>
        <v>15508614152080.6</v>
      </c>
    </row>
    <row r="960" spans="1:17">
      <c r="A960" s="1">
        <v>0.00025886686796178</v>
      </c>
      <c r="B960" s="1">
        <v>0.0093574599540877</v>
      </c>
      <c r="C960" s="1">
        <v>1.5756738218312</v>
      </c>
      <c r="D960" s="1">
        <v>0.010280269461314</v>
      </c>
      <c r="E960" s="1">
        <v>-30.118685231</v>
      </c>
      <c r="F960" s="1">
        <v>-18.26343331346</v>
      </c>
      <c r="G960" s="1">
        <v>197095.12630584</v>
      </c>
      <c r="H960" s="1">
        <v>646167.31002383</v>
      </c>
      <c r="I960" s="1">
        <v>0.010301432297028</v>
      </c>
      <c r="J960" s="1">
        <v>-0.0050349326694728</v>
      </c>
      <c r="K960" s="1">
        <v>-0.005034932669462</v>
      </c>
      <c r="L960" s="1">
        <v>113.64517365202</v>
      </c>
      <c r="M960" s="2">
        <v>-1.8878658866439e-9</v>
      </c>
      <c r="N960" s="2">
        <v>-1.8855739871881e-9</v>
      </c>
      <c r="O960" s="1">
        <v>113.6451736539</v>
      </c>
      <c r="P960" s="3">
        <f t="shared" si="32"/>
        <v>4730283031340.16</v>
      </c>
      <c r="Q960" s="3">
        <f t="shared" si="33"/>
        <v>15508015440571.9</v>
      </c>
    </row>
    <row r="961" spans="1:17">
      <c r="A961" s="1">
        <v>0.00025916686796178</v>
      </c>
      <c r="B961" s="1">
        <v>0.0093694151660439</v>
      </c>
      <c r="C961" s="1">
        <v>1.5757013820248</v>
      </c>
      <c r="D961" s="1">
        <v>0.010292270251106</v>
      </c>
      <c r="E961" s="1">
        <v>-33.207860220567</v>
      </c>
      <c r="F961" s="1">
        <v>-18.520365960088</v>
      </c>
      <c r="G961" s="1">
        <v>197124.92656068</v>
      </c>
      <c r="H961" s="1">
        <v>646142.45175394</v>
      </c>
      <c r="I961" s="1">
        <v>0.010313309243846</v>
      </c>
      <c r="J961" s="1">
        <v>-0.0050408671626457</v>
      </c>
      <c r="K961" s="1">
        <v>-0.0050408671626348</v>
      </c>
      <c r="L961" s="1">
        <v>113.64915997168</v>
      </c>
      <c r="M961" s="2">
        <v>-1.9315600891418e-9</v>
      </c>
      <c r="N961" s="2">
        <v>-1.9292610913542e-9</v>
      </c>
      <c r="O961" s="1">
        <v>113.64915997361</v>
      </c>
      <c r="P961" s="3">
        <f t="shared" si="32"/>
        <v>4730998237456.32</v>
      </c>
      <c r="Q961" s="3">
        <f t="shared" si="33"/>
        <v>15507418842094.6</v>
      </c>
    </row>
    <row r="962" spans="1:17">
      <c r="A962" s="1">
        <v>0.00025946686796178</v>
      </c>
      <c r="B962" s="1">
        <v>0.0093813704941581</v>
      </c>
      <c r="C962" s="1">
        <v>1.5757288526108</v>
      </c>
      <c r="D962" s="1">
        <v>0.010304271055839</v>
      </c>
      <c r="E962" s="1">
        <v>-31.333691262724</v>
      </c>
      <c r="F962" s="1">
        <v>-18.687194236768</v>
      </c>
      <c r="G962" s="1">
        <v>197154.63943059</v>
      </c>
      <c r="H962" s="1">
        <v>646117.68116255</v>
      </c>
      <c r="I962" s="1">
        <v>0.010325186049603</v>
      </c>
      <c r="J962" s="1">
        <v>-0.0050468015981668</v>
      </c>
      <c r="K962" s="1">
        <v>-0.0050468015981558</v>
      </c>
      <c r="L962" s="1">
        <v>113.65313340055</v>
      </c>
      <c r="M962" s="2">
        <v>-2.0170417443105e-9</v>
      </c>
      <c r="N962" s="2">
        <v>-2.0055920081338e-9</v>
      </c>
      <c r="O962" s="1">
        <v>113.65313340257</v>
      </c>
      <c r="P962" s="3">
        <f t="shared" si="32"/>
        <v>4731711346334.16</v>
      </c>
      <c r="Q962" s="3">
        <f t="shared" si="33"/>
        <v>15506824347901.2</v>
      </c>
    </row>
    <row r="963" spans="1:17">
      <c r="A963" s="1">
        <v>0.00025976686796178</v>
      </c>
      <c r="B963" s="1">
        <v>0.0093933259379598</v>
      </c>
      <c r="C963" s="1">
        <v>1.5757562339751</v>
      </c>
      <c r="D963" s="1">
        <v>0.010316271875478</v>
      </c>
      <c r="E963" s="1">
        <v>-31.994951147306</v>
      </c>
      <c r="F963" s="1">
        <v>-18.774297031454</v>
      </c>
      <c r="G963" s="1">
        <v>197184.26527677</v>
      </c>
      <c r="H963" s="1">
        <v>646092.99788685</v>
      </c>
      <c r="I963" s="1">
        <v>0.010337062714303</v>
      </c>
      <c r="J963" s="1">
        <v>-0.0050527359759807</v>
      </c>
      <c r="K963" s="1">
        <v>-0.00505273597597</v>
      </c>
      <c r="L963" s="1">
        <v>113.65709399391</v>
      </c>
      <c r="M963" s="2">
        <v>-1.9853659067412e-9</v>
      </c>
      <c r="N963" s="2">
        <v>-1.9876560313585e-9</v>
      </c>
      <c r="O963" s="1">
        <v>113.6570939959</v>
      </c>
      <c r="P963" s="3">
        <f t="shared" si="32"/>
        <v>4732422366642.48</v>
      </c>
      <c r="Q963" s="3">
        <f t="shared" si="33"/>
        <v>15506231949284.4</v>
      </c>
    </row>
    <row r="964" spans="1:17">
      <c r="A964" s="1">
        <v>0.00026006686796178</v>
      </c>
      <c r="B964" s="1">
        <v>0.0094052814969771</v>
      </c>
      <c r="C964" s="1">
        <v>1.5757835265036</v>
      </c>
      <c r="D964" s="1">
        <v>0.010328272709987</v>
      </c>
      <c r="E964" s="1">
        <v>-32.98957892861</v>
      </c>
      <c r="F964" s="1">
        <v>-18.594240471539</v>
      </c>
      <c r="G964" s="1">
        <v>197213.80445878</v>
      </c>
      <c r="H964" s="1">
        <v>646068.40156568</v>
      </c>
      <c r="I964" s="1">
        <v>0.01034893923795</v>
      </c>
      <c r="J964" s="1">
        <v>-0.0050586702960342</v>
      </c>
      <c r="K964" s="1">
        <v>-0.0050586702960237</v>
      </c>
      <c r="L964" s="1">
        <v>113.66104180674</v>
      </c>
      <c r="M964" s="2">
        <v>-2.0057462615841e-9</v>
      </c>
      <c r="N964" s="2">
        <v>-2.0103300598675e-9</v>
      </c>
      <c r="O964" s="1">
        <v>113.66104180875</v>
      </c>
      <c r="P964" s="3">
        <f t="shared" si="32"/>
        <v>4733131307010.72</v>
      </c>
      <c r="Q964" s="3">
        <f t="shared" si="33"/>
        <v>15505641637576.3</v>
      </c>
    </row>
    <row r="965" spans="1:17">
      <c r="A965" s="1">
        <v>0.00026036686796178</v>
      </c>
      <c r="B965" s="1">
        <v>0.0094172371707435</v>
      </c>
      <c r="C965" s="1">
        <v>1.5758107305784</v>
      </c>
      <c r="D965" s="1">
        <v>0.010340273559331</v>
      </c>
      <c r="E965" s="1">
        <v>-31.665322185616</v>
      </c>
      <c r="F965" s="1">
        <v>-18.602267234012</v>
      </c>
      <c r="G965" s="1">
        <v>197243.25733454</v>
      </c>
      <c r="H965" s="1">
        <v>646043.89183952</v>
      </c>
      <c r="I965" s="1">
        <v>0.010360815620547</v>
      </c>
      <c r="J965" s="1">
        <v>-0.0050646045582735</v>
      </c>
      <c r="K965" s="1">
        <v>-0.005064604558263</v>
      </c>
      <c r="L965" s="1">
        <v>113.66497689368</v>
      </c>
      <c r="M965" s="2">
        <v>-2.0373696090804e-9</v>
      </c>
      <c r="N965" s="2">
        <v>-2.0373713836828e-9</v>
      </c>
      <c r="O965" s="1">
        <v>113.66497689571</v>
      </c>
      <c r="P965" s="3">
        <f t="shared" si="32"/>
        <v>4733838176028.96</v>
      </c>
      <c r="Q965" s="3">
        <f t="shared" si="33"/>
        <v>15505053404148.5</v>
      </c>
    </row>
    <row r="966" spans="1:17">
      <c r="A966" s="1">
        <v>0.00026066686796178</v>
      </c>
      <c r="B966" s="1">
        <v>0.0094291929587934</v>
      </c>
      <c r="C966" s="1">
        <v>1.5758378465818</v>
      </c>
      <c r="D966" s="1">
        <v>0.010352274423477</v>
      </c>
      <c r="E966" s="1">
        <v>-32.771020058626</v>
      </c>
      <c r="F966" s="1">
        <v>-18.550536299217</v>
      </c>
      <c r="G966" s="1">
        <v>197272.62426036</v>
      </c>
      <c r="H966" s="1">
        <v>646019.46835046</v>
      </c>
      <c r="I966" s="1">
        <v>0.010372691862097</v>
      </c>
      <c r="J966" s="1">
        <v>-0.005070538762648</v>
      </c>
      <c r="K966" s="1">
        <v>-0.0050705387626377</v>
      </c>
      <c r="L966" s="1">
        <v>113.66889930946</v>
      </c>
      <c r="M966" s="2">
        <v>-1.9953647015079e-9</v>
      </c>
      <c r="N966" s="2">
        <v>-1.9976628116025e-9</v>
      </c>
      <c r="O966" s="1">
        <v>113.66889931146</v>
      </c>
      <c r="P966" s="3">
        <f t="shared" si="32"/>
        <v>4734542982248.64</v>
      </c>
      <c r="Q966" s="3">
        <f t="shared" si="33"/>
        <v>15504467240411</v>
      </c>
    </row>
    <row r="967" spans="1:17">
      <c r="A967" s="1">
        <v>0.00026096686796178</v>
      </c>
      <c r="B967" s="1">
        <v>0.0094411488606619</v>
      </c>
      <c r="C967" s="1">
        <v>1.5758648748946</v>
      </c>
      <c r="D967" s="1">
        <v>0.010364275302391</v>
      </c>
      <c r="E967" s="1">
        <v>-31.064517619951</v>
      </c>
      <c r="F967" s="1">
        <v>-18.770688624373</v>
      </c>
      <c r="G967" s="1">
        <v>197301.90559093</v>
      </c>
      <c r="H967" s="1">
        <v>645995.13074223</v>
      </c>
      <c r="I967" s="1">
        <v>0.010384567962603</v>
      </c>
      <c r="J967" s="1">
        <v>-0.0050764729091042</v>
      </c>
      <c r="K967" s="1">
        <v>-0.0050764729090938</v>
      </c>
      <c r="L967" s="1">
        <v>113.67280910823</v>
      </c>
      <c r="M967" s="2">
        <v>-2.0583142152793e-9</v>
      </c>
      <c r="N967" s="2">
        <v>-2.0583186517851e-9</v>
      </c>
      <c r="O967" s="1">
        <v>113.67280911029</v>
      </c>
      <c r="P967" s="3">
        <f t="shared" si="32"/>
        <v>4735245734182.32</v>
      </c>
      <c r="Q967" s="3">
        <f t="shared" si="33"/>
        <v>15503883137813.5</v>
      </c>
    </row>
    <row r="968" spans="1:17">
      <c r="A968" s="1">
        <v>0.00026126686796178</v>
      </c>
      <c r="B968" s="1">
        <v>0.0094531048758883</v>
      </c>
      <c r="C968" s="1">
        <v>1.5758918158939</v>
      </c>
      <c r="D968" s="1">
        <v>0.010376276196036</v>
      </c>
      <c r="E968" s="1">
        <v>-29.55856328899</v>
      </c>
      <c r="F968" s="1">
        <v>-18.75259532427</v>
      </c>
      <c r="G968" s="1">
        <v>197331.10167935</v>
      </c>
      <c r="H968" s="1">
        <v>645970.87866017</v>
      </c>
      <c r="I968" s="1">
        <v>0.01039644392207</v>
      </c>
      <c r="J968" s="1">
        <v>-0.0050824069975886</v>
      </c>
      <c r="K968" s="1">
        <v>-0.0050824069975781</v>
      </c>
      <c r="L968" s="1">
        <v>113.67670634394</v>
      </c>
      <c r="M968" s="2">
        <v>-2.2129671846332e-9</v>
      </c>
      <c r="N968" s="2">
        <v>-2.2083878234755e-9</v>
      </c>
      <c r="O968" s="1">
        <v>113.67670634615</v>
      </c>
      <c r="P968" s="3">
        <f t="shared" si="32"/>
        <v>4735946440304.4</v>
      </c>
      <c r="Q968" s="3">
        <f t="shared" si="33"/>
        <v>15503301087844.1</v>
      </c>
    </row>
    <row r="969" spans="1:17">
      <c r="A969" s="1">
        <v>0.00026156686796178</v>
      </c>
      <c r="B969" s="1">
        <v>0.009465061004016</v>
      </c>
      <c r="C969" s="1">
        <v>1.5759186699519</v>
      </c>
      <c r="D969" s="1">
        <v>0.010388277104379</v>
      </c>
      <c r="E969" s="1">
        <v>-33.581653150869</v>
      </c>
      <c r="F969" s="1">
        <v>-18.718955630996</v>
      </c>
      <c r="G969" s="1">
        <v>197360.2128771</v>
      </c>
      <c r="H969" s="1">
        <v>645946.71175122</v>
      </c>
      <c r="I969" s="1">
        <v>0.0104083197405</v>
      </c>
      <c r="J969" s="1">
        <v>-0.0050883410280486</v>
      </c>
      <c r="K969" s="1">
        <v>-0.0050883410280381</v>
      </c>
      <c r="L969" s="1">
        <v>113.68059107044</v>
      </c>
      <c r="M969" s="2">
        <v>-2.0097476509636e-9</v>
      </c>
      <c r="N969" s="2">
        <v>-2.0074566395098e-9</v>
      </c>
      <c r="O969" s="1">
        <v>113.68059107245</v>
      </c>
      <c r="P969" s="3">
        <f t="shared" si="32"/>
        <v>4736645109050.4</v>
      </c>
      <c r="Q969" s="3">
        <f t="shared" si="33"/>
        <v>15502721082029.3</v>
      </c>
    </row>
    <row r="970" spans="1:17">
      <c r="A970" s="1">
        <v>0.00026186686796178</v>
      </c>
      <c r="B970" s="1">
        <v>0.009477017244588</v>
      </c>
      <c r="C970" s="1">
        <v>1.5759454374459</v>
      </c>
      <c r="D970" s="1">
        <v>0.010400278027389</v>
      </c>
      <c r="E970" s="1">
        <v>-33.153721267245</v>
      </c>
      <c r="F970" s="1">
        <v>-18.619140111213</v>
      </c>
      <c r="G970" s="1">
        <v>197389.23953409</v>
      </c>
      <c r="H970" s="1">
        <v>645922.62966392</v>
      </c>
      <c r="I970" s="1">
        <v>0.010420195417896</v>
      </c>
      <c r="J970" s="1">
        <v>-0.0050942750004359</v>
      </c>
      <c r="K970" s="1">
        <v>-0.0050942750004254</v>
      </c>
      <c r="L970" s="1">
        <v>113.68446334109</v>
      </c>
      <c r="M970" s="2">
        <v>-1.8322758337335e-9</v>
      </c>
      <c r="N970" s="2">
        <v>-1.8345588594009e-9</v>
      </c>
      <c r="O970" s="1">
        <v>113.68446334292</v>
      </c>
      <c r="P970" s="3">
        <f t="shared" si="32"/>
        <v>4737341748818.16</v>
      </c>
      <c r="Q970" s="3">
        <f t="shared" si="33"/>
        <v>15502143111934.1</v>
      </c>
    </row>
    <row r="971" spans="1:17">
      <c r="A971" s="1">
        <v>0.00026216686796178</v>
      </c>
      <c r="B971" s="1">
        <v>0.0094889735971492</v>
      </c>
      <c r="C971" s="1">
        <v>1.5759721187497</v>
      </c>
      <c r="D971" s="1">
        <v>0.010412278965031</v>
      </c>
      <c r="E971" s="1">
        <v>-30.577368160223</v>
      </c>
      <c r="F971" s="1">
        <v>-18.91335783744</v>
      </c>
      <c r="G971" s="1">
        <v>197418.18199863</v>
      </c>
      <c r="H971" s="1">
        <v>645898.63204839</v>
      </c>
      <c r="I971" s="1">
        <v>0.010432070954262</v>
      </c>
      <c r="J971" s="1">
        <v>-0.0051002089146981</v>
      </c>
      <c r="K971" s="1">
        <v>-0.0051002089146875</v>
      </c>
      <c r="L971" s="1">
        <v>113.68832320883</v>
      </c>
      <c r="M971" s="2">
        <v>-1.9660754465889e-9</v>
      </c>
      <c r="N971" s="2">
        <v>-1.9683620213844e-9</v>
      </c>
      <c r="O971" s="1">
        <v>113.6883232108</v>
      </c>
      <c r="P971" s="3">
        <f t="shared" si="32"/>
        <v>4738036367967.12</v>
      </c>
      <c r="Q971" s="3">
        <f t="shared" si="33"/>
        <v>15501567169161.4</v>
      </c>
    </row>
    <row r="972" spans="1:17">
      <c r="A972" s="1">
        <v>0.00026246686796178</v>
      </c>
      <c r="B972" s="1">
        <v>0.0095009300612482</v>
      </c>
      <c r="C972" s="1">
        <v>1.5759987142308</v>
      </c>
      <c r="D972" s="1">
        <v>0.010424279917271</v>
      </c>
      <c r="E972" s="1">
        <v>-29.987954368882</v>
      </c>
      <c r="F972" s="1">
        <v>-18.742097768622</v>
      </c>
      <c r="G972" s="1">
        <v>197447.04061747</v>
      </c>
      <c r="H972" s="1">
        <v>645874.71855634</v>
      </c>
      <c r="I972" s="1">
        <v>0.010443946349602</v>
      </c>
      <c r="J972" s="1">
        <v>-0.0051061427707828</v>
      </c>
      <c r="K972" s="1">
        <v>-0.0051061427707721</v>
      </c>
      <c r="L972" s="1">
        <v>113.69217072695</v>
      </c>
      <c r="M972" s="2">
        <v>-1.967382375663e-9</v>
      </c>
      <c r="N972" s="2">
        <v>-1.9627914802036e-9</v>
      </c>
      <c r="O972" s="1">
        <v>113.69217072891</v>
      </c>
      <c r="P972" s="3">
        <f t="shared" si="32"/>
        <v>4738728974819.28</v>
      </c>
      <c r="Q972" s="3">
        <f t="shared" si="33"/>
        <v>15500993245352.2</v>
      </c>
    </row>
    <row r="973" spans="1:17">
      <c r="A973" s="1">
        <v>0.00026276686796178</v>
      </c>
      <c r="B973" s="1">
        <v>0.0095128866364337</v>
      </c>
      <c r="C973" s="1">
        <v>1.5760252242606</v>
      </c>
      <c r="D973" s="1">
        <v>0.010436280884075</v>
      </c>
      <c r="E973" s="1">
        <v>-28.22128101791</v>
      </c>
      <c r="F973" s="1">
        <v>-18.996155785389</v>
      </c>
      <c r="G973" s="1">
        <v>197475.81573579</v>
      </c>
      <c r="H973" s="1">
        <v>645850.88884106</v>
      </c>
      <c r="I973" s="1">
        <v>0.010455821603918</v>
      </c>
      <c r="J973" s="1">
        <v>-0.0051120765686386</v>
      </c>
      <c r="K973" s="1">
        <v>-0.0051120765686278</v>
      </c>
      <c r="L973" s="1">
        <v>113.69600594774</v>
      </c>
      <c r="M973" s="2">
        <v>-2.2757043194125e-9</v>
      </c>
      <c r="N973" s="2">
        <v>-2.2757016575095e-9</v>
      </c>
      <c r="O973" s="1">
        <v>113.69600595002</v>
      </c>
      <c r="P973" s="3">
        <f t="shared" si="32"/>
        <v>4739419577658.96</v>
      </c>
      <c r="Q973" s="3">
        <f t="shared" si="33"/>
        <v>15500421332185.4</v>
      </c>
    </row>
    <row r="974" spans="1:17">
      <c r="A974" s="1">
        <v>0.00026306686796178</v>
      </c>
      <c r="B974" s="1">
        <v>0.0095248433222588</v>
      </c>
      <c r="C974" s="1">
        <v>1.5760516492018</v>
      </c>
      <c r="D974" s="1">
        <v>0.01044828186541</v>
      </c>
      <c r="E974" s="1">
        <v>-33.439999315819</v>
      </c>
      <c r="F974" s="1">
        <v>-18.811624637992</v>
      </c>
      <c r="G974" s="1">
        <v>197504.50769722</v>
      </c>
      <c r="H974" s="1">
        <v>645827.14255737</v>
      </c>
      <c r="I974" s="1">
        <v>0.010467696717215</v>
      </c>
      <c r="J974" s="1">
        <v>-0.0051180103082145</v>
      </c>
      <c r="K974" s="1">
        <v>-0.0051180103082038</v>
      </c>
      <c r="L974" s="1">
        <v>113.69982892445</v>
      </c>
      <c r="M974" s="2">
        <v>-2.0866754228308e-9</v>
      </c>
      <c r="N974" s="2">
        <v>-2.0866763101318e-9</v>
      </c>
      <c r="O974" s="1">
        <v>113.69982892654</v>
      </c>
      <c r="P974" s="3">
        <f t="shared" si="32"/>
        <v>4740108184733.28</v>
      </c>
      <c r="Q974" s="3">
        <f t="shared" si="33"/>
        <v>15499851421376.9</v>
      </c>
    </row>
    <row r="975" spans="1:17">
      <c r="A975" s="1">
        <v>0.00026336686796178</v>
      </c>
      <c r="B975" s="1">
        <v>0.0095368001182777</v>
      </c>
      <c r="C975" s="1">
        <v>1.5760779894223</v>
      </c>
      <c r="D975" s="1">
        <v>0.010460282861245</v>
      </c>
      <c r="E975" s="1">
        <v>-28.622410846963</v>
      </c>
      <c r="F975" s="1">
        <v>-18.891449150596</v>
      </c>
      <c r="G975" s="1">
        <v>197533.11684384</v>
      </c>
      <c r="H975" s="1">
        <v>645803.47936169</v>
      </c>
      <c r="I975" s="1">
        <v>0.010479571689494</v>
      </c>
      <c r="J975" s="1">
        <v>-0.0051239439894614</v>
      </c>
      <c r="K975" s="1">
        <v>-0.0051239439894507</v>
      </c>
      <c r="L975" s="1">
        <v>113.70363970867</v>
      </c>
      <c r="M975" s="2">
        <v>-1.995335709269e-9</v>
      </c>
      <c r="N975" s="2">
        <v>-1.9976338186741e-9</v>
      </c>
      <c r="O975" s="1">
        <v>113.70363971066</v>
      </c>
      <c r="P975" s="3">
        <f t="shared" si="32"/>
        <v>4740794804252.16</v>
      </c>
      <c r="Q975" s="3">
        <f t="shared" si="33"/>
        <v>15499283504680.6</v>
      </c>
    </row>
    <row r="976" spans="1:17">
      <c r="A976" s="1">
        <v>0.00026366686796178</v>
      </c>
      <c r="B976" s="1">
        <v>0.0095487570240473</v>
      </c>
      <c r="C976" s="1">
        <v>1.5761042452859</v>
      </c>
      <c r="D976" s="1">
        <v>0.010472283871546</v>
      </c>
      <c r="E976" s="1">
        <v>-32.984205156577</v>
      </c>
      <c r="F976" s="1">
        <v>-18.844091933167</v>
      </c>
      <c r="G976" s="1">
        <v>197561.64351618</v>
      </c>
      <c r="H976" s="1">
        <v>645779.89891195</v>
      </c>
      <c r="I976" s="1">
        <v>0.010491446520761</v>
      </c>
      <c r="J976" s="1">
        <v>-0.0051298776123287</v>
      </c>
      <c r="K976" s="1">
        <v>-0.0051298776123178</v>
      </c>
      <c r="L976" s="1">
        <v>113.70743835223</v>
      </c>
      <c r="M976" s="2">
        <v>-2.126117585299e-9</v>
      </c>
      <c r="N976" s="2">
        <v>-2.1192454398322e-9</v>
      </c>
      <c r="O976" s="1">
        <v>113.70743835436</v>
      </c>
      <c r="P976" s="3">
        <f t="shared" si="32"/>
        <v>4741479444388.32</v>
      </c>
      <c r="Q976" s="3">
        <f t="shared" si="33"/>
        <v>15498717573886.8</v>
      </c>
    </row>
    <row r="977" spans="1:17">
      <c r="A977" s="1">
        <v>0.00026396686796178</v>
      </c>
      <c r="B977" s="1">
        <v>0.0095607140391257</v>
      </c>
      <c r="C977" s="1">
        <v>1.576130417153</v>
      </c>
      <c r="D977" s="1">
        <v>0.01048428489628</v>
      </c>
      <c r="E977" s="1">
        <v>-29.513864887411</v>
      </c>
      <c r="F977" s="1">
        <v>-18.986461000692</v>
      </c>
      <c r="G977" s="1">
        <v>197590.08805325</v>
      </c>
      <c r="H977" s="1">
        <v>645756.40086764</v>
      </c>
      <c r="I977" s="1">
        <v>0.010503321211018</v>
      </c>
      <c r="J977" s="1">
        <v>-0.0051358111767652</v>
      </c>
      <c r="K977" s="1">
        <v>-0.0051358111767542</v>
      </c>
      <c r="L977" s="1">
        <v>113.71122490719</v>
      </c>
      <c r="M977" s="2">
        <v>-2.1128585788699e-9</v>
      </c>
      <c r="N977" s="2">
        <v>-2.1151549135228e-9</v>
      </c>
      <c r="O977" s="1">
        <v>113.71122490931</v>
      </c>
      <c r="P977" s="3">
        <f t="shared" si="32"/>
        <v>4742162113278</v>
      </c>
      <c r="Q977" s="3">
        <f t="shared" si="33"/>
        <v>15498153620823.4</v>
      </c>
    </row>
    <row r="978" spans="1:17">
      <c r="A978" s="1">
        <v>0.00026426686796178</v>
      </c>
      <c r="B978" s="1">
        <v>0.0095726711630745</v>
      </c>
      <c r="C978" s="1">
        <v>1.576156505382</v>
      </c>
      <c r="D978" s="1">
        <v>0.010496285935416</v>
      </c>
      <c r="E978" s="1">
        <v>-28.707324588793</v>
      </c>
      <c r="F978" s="1">
        <v>-18.943090924858</v>
      </c>
      <c r="G978" s="1">
        <v>197618.45079251</v>
      </c>
      <c r="H978" s="1">
        <v>645732.98488978</v>
      </c>
      <c r="I978" s="1">
        <v>0.010515195760268</v>
      </c>
      <c r="J978" s="1">
        <v>-0.0051417446827224</v>
      </c>
      <c r="K978" s="1">
        <v>-0.0051417446827111</v>
      </c>
      <c r="L978" s="1">
        <v>113.714999425</v>
      </c>
      <c r="M978" s="2">
        <v>-1.8868842808702e-9</v>
      </c>
      <c r="N978" s="2">
        <v>-1.8822987101209e-9</v>
      </c>
      <c r="O978" s="1">
        <v>113.71499942688</v>
      </c>
      <c r="P978" s="3">
        <f t="shared" si="32"/>
        <v>4742842819020.24</v>
      </c>
      <c r="Q978" s="3">
        <f t="shared" si="33"/>
        <v>15497591637354.7</v>
      </c>
    </row>
    <row r="979" spans="1:17">
      <c r="A979" s="1">
        <v>0.00026456686796178</v>
      </c>
      <c r="B979" s="1">
        <v>0.0095846283954558</v>
      </c>
      <c r="C979" s="1">
        <v>1.576182510335</v>
      </c>
      <c r="D979" s="1">
        <v>0.01050828698892</v>
      </c>
      <c r="E979" s="1">
        <v>-29.873593534414</v>
      </c>
      <c r="F979" s="1">
        <v>-18.893564493919</v>
      </c>
      <c r="G979" s="1">
        <v>197646.73206993</v>
      </c>
      <c r="H979" s="1">
        <v>645709.65064091</v>
      </c>
      <c r="I979" s="1">
        <v>0.010527070168515</v>
      </c>
      <c r="J979" s="1">
        <v>-0.0051476781301498</v>
      </c>
      <c r="K979" s="1">
        <v>-0.0051476781301386</v>
      </c>
      <c r="L979" s="1">
        <v>113.71876195636</v>
      </c>
      <c r="M979" s="2">
        <v>-2.0656824317402e-9</v>
      </c>
      <c r="N979" s="2">
        <v>-2.0679681186338e-9</v>
      </c>
      <c r="O979" s="1">
        <v>113.71876195843</v>
      </c>
      <c r="P979" s="3">
        <f t="shared" si="32"/>
        <v>4743521569678.32</v>
      </c>
      <c r="Q979" s="3">
        <f t="shared" si="33"/>
        <v>15497031615381.8</v>
      </c>
    </row>
    <row r="980" spans="1:17">
      <c r="A980" s="1">
        <v>0.00026486686796178</v>
      </c>
      <c r="B980" s="1">
        <v>0.0095965857358358</v>
      </c>
      <c r="C980" s="1">
        <v>1.5762084323641</v>
      </c>
      <c r="D980" s="1">
        <v>0.010520288056762</v>
      </c>
      <c r="E980" s="1">
        <v>-32.371510169918</v>
      </c>
      <c r="F980" s="1">
        <v>-19.0791186616</v>
      </c>
      <c r="G980" s="1">
        <v>197674.93221996</v>
      </c>
      <c r="H980" s="1">
        <v>645686.3977851</v>
      </c>
      <c r="I980" s="1">
        <v>0.010538944435761</v>
      </c>
      <c r="J980" s="1">
        <v>-0.0051536115189985</v>
      </c>
      <c r="K980" s="1">
        <v>-0.0051536115189872</v>
      </c>
      <c r="L980" s="1">
        <v>113.72251255274</v>
      </c>
      <c r="M980" s="2">
        <v>-1.9784988517014e-9</v>
      </c>
      <c r="N980" s="2">
        <v>-1.9796585538261e-9</v>
      </c>
      <c r="O980" s="1">
        <v>113.72251255472</v>
      </c>
      <c r="P980" s="3">
        <f t="shared" si="32"/>
        <v>4744198373279.04</v>
      </c>
      <c r="Q980" s="3">
        <f t="shared" si="33"/>
        <v>15496473546842.4</v>
      </c>
    </row>
    <row r="981" spans="1:17">
      <c r="A981" s="1">
        <v>0.00026516686796178</v>
      </c>
      <c r="B981" s="1">
        <v>0.0096085431837801</v>
      </c>
      <c r="C981" s="1">
        <v>1.576234271827</v>
      </c>
      <c r="D981" s="1">
        <v>0.010532289138908</v>
      </c>
      <c r="E981" s="1">
        <v>-30.492599732651</v>
      </c>
      <c r="F981" s="1">
        <v>-19.253732120266</v>
      </c>
      <c r="G981" s="1">
        <v>197703.05157554</v>
      </c>
      <c r="H981" s="1">
        <v>645663.22598791</v>
      </c>
      <c r="I981" s="1">
        <v>0.010550818562011</v>
      </c>
      <c r="J981" s="1">
        <v>-0.0051595448492188</v>
      </c>
      <c r="K981" s="1">
        <v>-0.0051595448492077</v>
      </c>
      <c r="L981" s="1">
        <v>113.7262512646</v>
      </c>
      <c r="M981" s="2">
        <v>-2.068490605036e-9</v>
      </c>
      <c r="N981" s="2">
        <v>-2.0684879431338e-9</v>
      </c>
      <c r="O981" s="1">
        <v>113.72625126667</v>
      </c>
      <c r="P981" s="3">
        <f t="shared" si="32"/>
        <v>4744873237812.96</v>
      </c>
      <c r="Q981" s="3">
        <f t="shared" si="33"/>
        <v>15495917423709.8</v>
      </c>
    </row>
    <row r="982" spans="1:17">
      <c r="A982" s="1">
        <v>0.00026546686796178</v>
      </c>
      <c r="B982" s="1">
        <v>0.0096205007388595</v>
      </c>
      <c r="C982" s="1">
        <v>1.5762600290743</v>
      </c>
      <c r="D982" s="1">
        <v>0.010544290235329</v>
      </c>
      <c r="E982" s="1">
        <v>-32.063262478934</v>
      </c>
      <c r="F982" s="1">
        <v>-19.211418248551</v>
      </c>
      <c r="G982" s="1">
        <v>197731.09046813</v>
      </c>
      <c r="H982" s="1">
        <v>645640.13491641</v>
      </c>
      <c r="I982" s="1">
        <v>0.010562692547268</v>
      </c>
      <c r="J982" s="1">
        <v>-0.0051654781207637</v>
      </c>
      <c r="K982" s="1">
        <v>-0.0051654781207524</v>
      </c>
      <c r="L982" s="1">
        <v>113.72997814261</v>
      </c>
      <c r="M982" s="2">
        <v>-1.9589577002436e-9</v>
      </c>
      <c r="N982" s="2">
        <v>-1.9635468196027e-9</v>
      </c>
      <c r="O982" s="1">
        <v>113.72997814458</v>
      </c>
      <c r="P982" s="3">
        <f t="shared" si="32"/>
        <v>4745546171235.12</v>
      </c>
      <c r="Q982" s="3">
        <f t="shared" si="33"/>
        <v>15495363237993.8</v>
      </c>
    </row>
    <row r="983" spans="1:17">
      <c r="A983" s="1">
        <v>0.00026576686796178</v>
      </c>
      <c r="B983" s="1">
        <v>0.0096324584006448</v>
      </c>
      <c r="C983" s="1">
        <v>1.5762857044593</v>
      </c>
      <c r="D983" s="1">
        <v>0.010556291345992</v>
      </c>
      <c r="E983" s="1">
        <v>-31.165888294038</v>
      </c>
      <c r="F983" s="1">
        <v>-19.314552239761</v>
      </c>
      <c r="G983" s="1">
        <v>197759.04922769</v>
      </c>
      <c r="H983" s="1">
        <v>645617.12423918</v>
      </c>
      <c r="I983" s="1">
        <v>0.010574566391535</v>
      </c>
      <c r="J983" s="1">
        <v>-0.0051714113335841</v>
      </c>
      <c r="K983" s="1">
        <v>-0.005171411333573</v>
      </c>
      <c r="L983" s="1">
        <v>113.73369323679</v>
      </c>
      <c r="M983" s="2">
        <v>-2.0238344025586e-9</v>
      </c>
      <c r="N983" s="2">
        <v>-2.0169675824541e-9</v>
      </c>
      <c r="O983" s="1">
        <v>113.73369323881</v>
      </c>
      <c r="P983" s="3">
        <f t="shared" si="32"/>
        <v>4746217181464.56</v>
      </c>
      <c r="Q983" s="3">
        <f t="shared" si="33"/>
        <v>15494810981740.3</v>
      </c>
    </row>
    <row r="984" spans="1:17">
      <c r="A984" s="1">
        <v>0.00026606686796178</v>
      </c>
      <c r="B984" s="1">
        <v>0.0096444161687096</v>
      </c>
      <c r="C984" s="1">
        <v>1.5763112983304</v>
      </c>
      <c r="D984" s="1">
        <v>0.010568292470866</v>
      </c>
      <c r="E984" s="1">
        <v>-30.89591034192</v>
      </c>
      <c r="F984" s="1">
        <v>-19.091860611256</v>
      </c>
      <c r="G984" s="1">
        <v>197786.92818269</v>
      </c>
      <c r="H984" s="1">
        <v>645594.19362625</v>
      </c>
      <c r="I984" s="1">
        <v>0.010586440094815</v>
      </c>
      <c r="J984" s="1">
        <v>-0.0051773444876316</v>
      </c>
      <c r="K984" s="1">
        <v>-0.0051773444876206</v>
      </c>
      <c r="L984" s="1">
        <v>113.73739659731</v>
      </c>
      <c r="M984" s="2">
        <v>-1.9973439763341e-9</v>
      </c>
      <c r="N984" s="2">
        <v>-1.9973439763341e-9</v>
      </c>
      <c r="O984" s="1">
        <v>113.73739659931</v>
      </c>
      <c r="P984" s="3">
        <f t="shared" si="32"/>
        <v>4746886276384.56</v>
      </c>
      <c r="Q984" s="3">
        <f t="shared" si="33"/>
        <v>15494260647030</v>
      </c>
    </row>
    <row r="985" spans="1:17">
      <c r="A985" s="1">
        <v>0.00026636686796178</v>
      </c>
      <c r="B985" s="1">
        <v>0.0096563740426285</v>
      </c>
      <c r="C985" s="1">
        <v>1.5763368110358</v>
      </c>
      <c r="D985" s="1">
        <v>0.010580293609921</v>
      </c>
      <c r="E985" s="1">
        <v>-32.276896685814</v>
      </c>
      <c r="F985" s="1">
        <v>-19.295366993134</v>
      </c>
      <c r="G985" s="1">
        <v>197814.72766017</v>
      </c>
      <c r="H985" s="1">
        <v>645571.34274917</v>
      </c>
      <c r="I985" s="1">
        <v>0.010598313657112</v>
      </c>
      <c r="J985" s="1">
        <v>-0.0051832775828577</v>
      </c>
      <c r="K985" s="1">
        <v>-0.0051832775828465</v>
      </c>
      <c r="L985" s="1">
        <v>113.74108827399</v>
      </c>
      <c r="M985" s="2">
        <v>-1.9275710267013e-9</v>
      </c>
      <c r="N985" s="2">
        <v>-1.9241362859173e-9</v>
      </c>
      <c r="O985" s="1">
        <v>113.74108827592</v>
      </c>
      <c r="P985" s="3">
        <f t="shared" si="32"/>
        <v>4747553463844.08</v>
      </c>
      <c r="Q985" s="3">
        <f t="shared" si="33"/>
        <v>15493712225980.1</v>
      </c>
    </row>
    <row r="986" spans="1:17">
      <c r="A986" s="1">
        <v>0.00026666686796178</v>
      </c>
      <c r="B986" s="1">
        <v>0.0096683320219779</v>
      </c>
      <c r="C986" s="1">
        <v>1.5763622429241</v>
      </c>
      <c r="D986" s="1">
        <v>0.010592294763125</v>
      </c>
      <c r="E986" s="1">
        <v>-31.615433116286</v>
      </c>
      <c r="F986" s="1">
        <v>-19.318145742427</v>
      </c>
      <c r="G986" s="1">
        <v>197842.44798565</v>
      </c>
      <c r="H986" s="1">
        <v>645548.57128093</v>
      </c>
      <c r="I986" s="1">
        <v>0.01061018707843</v>
      </c>
      <c r="J986" s="1">
        <v>-0.0051892106192159</v>
      </c>
      <c r="K986" s="1">
        <v>-0.0051892106192048</v>
      </c>
      <c r="L986" s="1">
        <v>113.74476831643</v>
      </c>
      <c r="M986" s="2">
        <v>-1.9223403283291e-9</v>
      </c>
      <c r="N986" s="2">
        <v>-1.9200510927463e-9</v>
      </c>
      <c r="O986" s="1">
        <v>113.74476831835</v>
      </c>
      <c r="P986" s="3">
        <f t="shared" si="32"/>
        <v>4748218751655.6</v>
      </c>
      <c r="Q986" s="3">
        <f t="shared" si="33"/>
        <v>15493165710742.3</v>
      </c>
    </row>
    <row r="987" spans="1:17">
      <c r="A987" s="1">
        <v>0.00026696686796178</v>
      </c>
      <c r="B987" s="1">
        <v>0.0096802901063414</v>
      </c>
      <c r="C987" s="1">
        <v>1.5763875943374</v>
      </c>
      <c r="D987" s="1">
        <v>0.010604295930448</v>
      </c>
      <c r="E987" s="1">
        <v>-33.518480104581</v>
      </c>
      <c r="F987" s="1">
        <v>-19.025645176843</v>
      </c>
      <c r="G987" s="1">
        <v>197870.08948324</v>
      </c>
      <c r="H987" s="1">
        <v>645525.878896</v>
      </c>
      <c r="I987" s="1">
        <v>0.010622060358772</v>
      </c>
      <c r="J987" s="1">
        <v>-0.0051951435966591</v>
      </c>
      <c r="K987" s="1">
        <v>-0.005195143596648</v>
      </c>
      <c r="L987" s="1">
        <v>113.74843677329</v>
      </c>
      <c r="M987" s="2">
        <v>-2.1827878336578e-9</v>
      </c>
      <c r="N987" s="2">
        <v>-2.1782058134349e-9</v>
      </c>
      <c r="O987" s="1">
        <v>113.74843677547</v>
      </c>
      <c r="P987" s="3">
        <f t="shared" si="32"/>
        <v>4748882147597.76</v>
      </c>
      <c r="Q987" s="3">
        <f t="shared" si="33"/>
        <v>15492621093504</v>
      </c>
    </row>
    <row r="988" spans="1:17">
      <c r="A988" s="1">
        <v>0.00026726686796178</v>
      </c>
      <c r="B988" s="1">
        <v>0.0096922482952959</v>
      </c>
      <c r="C988" s="1">
        <v>1.5764128656184</v>
      </c>
      <c r="D988" s="1">
        <v>0.010616297111859</v>
      </c>
      <c r="E988" s="1">
        <v>-28.624197164818</v>
      </c>
      <c r="F988" s="1">
        <v>-19.211277856602</v>
      </c>
      <c r="G988" s="1">
        <v>197897.65247556</v>
      </c>
      <c r="H988" s="1">
        <v>645503.2652703</v>
      </c>
      <c r="I988" s="1">
        <v>0.01063393349814</v>
      </c>
      <c r="J988" s="1">
        <v>-0.005201076515137</v>
      </c>
      <c r="K988" s="1">
        <v>-0.0052010765151261</v>
      </c>
      <c r="L988" s="1">
        <v>113.75209369455</v>
      </c>
      <c r="M988" s="2">
        <v>-2.090472127439e-9</v>
      </c>
      <c r="N988" s="2">
        <v>-2.0950550348178e-9</v>
      </c>
      <c r="O988" s="1">
        <v>113.75209369665</v>
      </c>
      <c r="P988" s="3">
        <f t="shared" si="32"/>
        <v>4749543659413.44</v>
      </c>
      <c r="Q988" s="3">
        <f t="shared" si="33"/>
        <v>15492078366487.2</v>
      </c>
    </row>
    <row r="989" spans="1:17">
      <c r="A989" s="1">
        <v>0.00026756686796178</v>
      </c>
      <c r="B989" s="1">
        <v>0.0097042065884267</v>
      </c>
      <c r="C989" s="1">
        <v>1.5764380571089</v>
      </c>
      <c r="D989" s="1">
        <v>0.010628298307326</v>
      </c>
      <c r="E989" s="1">
        <v>-34.562661394353</v>
      </c>
      <c r="F989" s="1">
        <v>-19.18074800045</v>
      </c>
      <c r="G989" s="1">
        <v>197925.13728382</v>
      </c>
      <c r="H989" s="1">
        <v>645480.73008121</v>
      </c>
      <c r="I989" s="1">
        <v>0.010645806496538</v>
      </c>
      <c r="J989" s="1">
        <v>-0.0052070093746034</v>
      </c>
      <c r="K989" s="1">
        <v>-0.0052070093745925</v>
      </c>
      <c r="L989" s="1">
        <v>113.75573912844</v>
      </c>
      <c r="M989" s="2">
        <v>-2.0975163405345e-9</v>
      </c>
      <c r="N989" s="2">
        <v>-2.0975127913324e-9</v>
      </c>
      <c r="O989" s="1">
        <v>113.75573913054</v>
      </c>
      <c r="P989" s="3">
        <f t="shared" si="32"/>
        <v>4750203294811.68</v>
      </c>
      <c r="Q989" s="3">
        <f t="shared" si="33"/>
        <v>15491537521949</v>
      </c>
    </row>
    <row r="990" spans="1:17">
      <c r="A990" s="1">
        <v>0.00026786686796178</v>
      </c>
      <c r="B990" s="1">
        <v>0.0097161649853187</v>
      </c>
      <c r="C990" s="1">
        <v>1.5764631691491</v>
      </c>
      <c r="D990" s="1">
        <v>0.010640299516821</v>
      </c>
      <c r="E990" s="1">
        <v>-35.495766577982</v>
      </c>
      <c r="F990" s="1">
        <v>-19.091836712206</v>
      </c>
      <c r="G990" s="1">
        <v>197952.54422778</v>
      </c>
      <c r="H990" s="1">
        <v>645458.27300753</v>
      </c>
      <c r="I990" s="1">
        <v>0.01065767935397</v>
      </c>
      <c r="J990" s="1">
        <v>-0.0052129421750128</v>
      </c>
      <c r="K990" s="1">
        <v>-0.0052129421750021</v>
      </c>
      <c r="L990" s="1">
        <v>113.75937312397</v>
      </c>
      <c r="M990" s="2">
        <v>-1.9780865144994e-9</v>
      </c>
      <c r="N990" s="2">
        <v>-1.980374862493e-9</v>
      </c>
      <c r="O990" s="1">
        <v>113.75937312595</v>
      </c>
      <c r="P990" s="3">
        <f t="shared" ref="P990:P1053" si="34">G990*24000000</f>
        <v>4750861061466.72</v>
      </c>
      <c r="Q990" s="3">
        <f t="shared" ref="Q990:Q1053" si="35">H990*24000000</f>
        <v>15490998552180.7</v>
      </c>
    </row>
    <row r="991" spans="1:17">
      <c r="A991" s="1">
        <v>0.00026816686796178</v>
      </c>
      <c r="B991" s="1">
        <v>0.0097281234855592</v>
      </c>
      <c r="C991" s="1">
        <v>1.5764882020778</v>
      </c>
      <c r="D991" s="1">
        <v>0.010652300740314</v>
      </c>
      <c r="E991" s="1">
        <v>-31.310154535286</v>
      </c>
      <c r="F991" s="1">
        <v>-19.188311690953</v>
      </c>
      <c r="G991" s="1">
        <v>197979.87362578</v>
      </c>
      <c r="H991" s="1">
        <v>645435.89372952</v>
      </c>
      <c r="I991" s="1">
        <v>0.010669552070439</v>
      </c>
      <c r="J991" s="1">
        <v>-0.0052188749163177</v>
      </c>
      <c r="K991" s="1">
        <v>-0.005218874916307</v>
      </c>
      <c r="L991" s="1">
        <v>113.76299572921</v>
      </c>
      <c r="M991" s="2">
        <v>-1.984446622416e-9</v>
      </c>
      <c r="N991" s="2">
        <v>-1.9844439605146e-9</v>
      </c>
      <c r="O991" s="1">
        <v>113.7629957312</v>
      </c>
      <c r="P991" s="3">
        <f t="shared" si="34"/>
        <v>4751516967018.72</v>
      </c>
      <c r="Q991" s="3">
        <f t="shared" si="35"/>
        <v>15490461449508.5</v>
      </c>
    </row>
    <row r="992" spans="1:17">
      <c r="A992" s="1">
        <v>0.00026846686796178</v>
      </c>
      <c r="B992" s="1">
        <v>0.0097400820887373</v>
      </c>
      <c r="C992" s="1">
        <v>1.5765131562301</v>
      </c>
      <c r="D992" s="1">
        <v>0.010664301977772</v>
      </c>
      <c r="E992" s="1">
        <v>-32.063402343956</v>
      </c>
      <c r="F992" s="1">
        <v>-19.297415694484</v>
      </c>
      <c r="G992" s="1">
        <v>198007.12579471</v>
      </c>
      <c r="H992" s="1">
        <v>645413.59192885</v>
      </c>
      <c r="I992" s="1">
        <v>0.010681424645947</v>
      </c>
      <c r="J992" s="1">
        <v>-0.0052248075984702</v>
      </c>
      <c r="K992" s="1">
        <v>-0.0052248075984596</v>
      </c>
      <c r="L992" s="1">
        <v>113.76660699243</v>
      </c>
      <c r="M992" s="2">
        <v>-1.897872656e-9</v>
      </c>
      <c r="N992" s="2">
        <v>-1.900155680048e-9</v>
      </c>
      <c r="O992" s="1">
        <v>113.76660699432</v>
      </c>
      <c r="P992" s="3">
        <f t="shared" si="34"/>
        <v>4752171019073.04</v>
      </c>
      <c r="Q992" s="3">
        <f t="shared" si="35"/>
        <v>15489926206292.4</v>
      </c>
    </row>
    <row r="993" spans="1:17">
      <c r="A993" s="1">
        <v>0.00026876686796178</v>
      </c>
      <c r="B993" s="1">
        <v>0.0097520407944464</v>
      </c>
      <c r="C993" s="1">
        <v>1.5765380319412</v>
      </c>
      <c r="D993" s="1">
        <v>0.010676303229169</v>
      </c>
      <c r="E993" s="1">
        <v>-29.76443338302</v>
      </c>
      <c r="F993" s="1">
        <v>-19.412841422737</v>
      </c>
      <c r="G993" s="1">
        <v>198034.30105008</v>
      </c>
      <c r="H993" s="1">
        <v>645391.36728863</v>
      </c>
      <c r="I993" s="1">
        <v>0.0106932970805</v>
      </c>
      <c r="J993" s="1">
        <v>-0.0052307402214263</v>
      </c>
      <c r="K993" s="1">
        <v>-0.0052307402214156</v>
      </c>
      <c r="L993" s="1">
        <v>113.77020696126</v>
      </c>
      <c r="M993" s="2">
        <v>-1.9350966241606e-9</v>
      </c>
      <c r="N993" s="2">
        <v>-1.9350957368602e-9</v>
      </c>
      <c r="O993" s="1">
        <v>113.7702069632</v>
      </c>
      <c r="P993" s="3">
        <f t="shared" si="34"/>
        <v>4752823225201.92</v>
      </c>
      <c r="Q993" s="3">
        <f t="shared" si="35"/>
        <v>15489392814927.1</v>
      </c>
    </row>
    <row r="994" spans="1:17">
      <c r="A994" s="1">
        <v>0.00026906686796178</v>
      </c>
      <c r="B994" s="1">
        <v>0.0097639996022786</v>
      </c>
      <c r="C994" s="1">
        <v>1.5765628295449</v>
      </c>
      <c r="D994" s="1">
        <v>0.010688304494474</v>
      </c>
      <c r="E994" s="1">
        <v>-30.586151633318</v>
      </c>
      <c r="F994" s="1">
        <v>-19.329758918628</v>
      </c>
      <c r="G994" s="1">
        <v>198061.39970597</v>
      </c>
      <c r="H994" s="1">
        <v>645369.21949335</v>
      </c>
      <c r="I994" s="1">
        <v>0.0107051693741</v>
      </c>
      <c r="J994" s="1">
        <v>-0.0052366727851401</v>
      </c>
      <c r="K994" s="1">
        <v>-0.0052366727851294</v>
      </c>
      <c r="L994" s="1">
        <v>113.77379568374</v>
      </c>
      <c r="M994" s="2">
        <v>-1.9200222178479e-9</v>
      </c>
      <c r="N994" s="2">
        <v>-1.9246042370674e-9</v>
      </c>
      <c r="O994" s="1">
        <v>113.77379568567</v>
      </c>
      <c r="P994" s="3">
        <f t="shared" si="34"/>
        <v>4753473592943.28</v>
      </c>
      <c r="Q994" s="3">
        <f t="shared" si="35"/>
        <v>15488861267840.4</v>
      </c>
    </row>
    <row r="995" spans="1:17">
      <c r="A995" s="1">
        <v>0.00026936686796178</v>
      </c>
      <c r="B995" s="1">
        <v>0.0097759585118279</v>
      </c>
      <c r="C995" s="1">
        <v>1.5765875493747</v>
      </c>
      <c r="D995" s="1">
        <v>0.010700305773657</v>
      </c>
      <c r="E995" s="1">
        <v>-29.558077353808</v>
      </c>
      <c r="F995" s="1">
        <v>-19.125628631066</v>
      </c>
      <c r="G995" s="1">
        <v>198088.42207509</v>
      </c>
      <c r="H995" s="1">
        <v>645347.14822895</v>
      </c>
      <c r="I995" s="1">
        <v>0.01071704152675</v>
      </c>
      <c r="J995" s="1">
        <v>-0.0052426052895655</v>
      </c>
      <c r="K995" s="1">
        <v>-0.0052426052895547</v>
      </c>
      <c r="L995" s="1">
        <v>113.77737320713</v>
      </c>
      <c r="M995" s="2">
        <v>-2.1559783950401e-9</v>
      </c>
      <c r="N995" s="2">
        <v>-2.1605533157151e-9</v>
      </c>
      <c r="O995" s="1">
        <v>113.77737320929</v>
      </c>
      <c r="P995" s="3">
        <f t="shared" si="34"/>
        <v>4754122129802.16</v>
      </c>
      <c r="Q995" s="3">
        <f t="shared" si="35"/>
        <v>15488331557494.8</v>
      </c>
    </row>
    <row r="996" spans="1:17">
      <c r="A996" s="1">
        <v>0.00026966686796178</v>
      </c>
      <c r="B996" s="1">
        <v>0.009787917522693</v>
      </c>
      <c r="C996" s="1">
        <v>1.5766121917542</v>
      </c>
      <c r="D996" s="1">
        <v>0.010712307066688</v>
      </c>
      <c r="E996" s="1">
        <v>-32.367991379642</v>
      </c>
      <c r="F996" s="1">
        <v>-19.383770800752</v>
      </c>
      <c r="G996" s="1">
        <v>198115.36846872</v>
      </c>
      <c r="H996" s="1">
        <v>645325.15318273</v>
      </c>
      <c r="I996" s="1">
        <v>0.010728913538454</v>
      </c>
      <c r="J996" s="1">
        <v>-0.0052485377346534</v>
      </c>
      <c r="K996" s="1">
        <v>-0.0052485377346425</v>
      </c>
      <c r="L996" s="1">
        <v>113.780939579</v>
      </c>
      <c r="M996" s="2">
        <v>-1.8710644160433e-9</v>
      </c>
      <c r="N996" s="2">
        <v>-1.8687698573736e-9</v>
      </c>
      <c r="O996" s="1">
        <v>113.78093958087</v>
      </c>
      <c r="P996" s="3">
        <f t="shared" si="34"/>
        <v>4754768843249.28</v>
      </c>
      <c r="Q996" s="3">
        <f t="shared" si="35"/>
        <v>15487803676385.5</v>
      </c>
    </row>
    <row r="997" spans="1:17">
      <c r="A997" s="1">
        <v>0.00026996686796178</v>
      </c>
      <c r="B997" s="1">
        <v>0.0097998766344729</v>
      </c>
      <c r="C997" s="1">
        <v>1.5766367570186</v>
      </c>
      <c r="D997" s="1">
        <v>0.010724308373539</v>
      </c>
      <c r="E997" s="1">
        <v>-29.013249697534</v>
      </c>
      <c r="F997" s="1">
        <v>-19.237054035606</v>
      </c>
      <c r="G997" s="1">
        <v>198142.23919678</v>
      </c>
      <c r="H997" s="1">
        <v>645303.2340434</v>
      </c>
      <c r="I997" s="1">
        <v>0.010740785409215</v>
      </c>
      <c r="J997" s="1">
        <v>-0.0052544701203617</v>
      </c>
      <c r="K997" s="1">
        <v>-0.0052544701203508</v>
      </c>
      <c r="L997" s="1">
        <v>113.78449484565</v>
      </c>
      <c r="M997" s="2">
        <v>-2.0458563083897e-9</v>
      </c>
      <c r="N997" s="2">
        <v>-2.045848322687e-9</v>
      </c>
      <c r="O997" s="1">
        <v>113.78449484769</v>
      </c>
      <c r="P997" s="3">
        <f t="shared" si="34"/>
        <v>4755413740722.72</v>
      </c>
      <c r="Q997" s="3">
        <f t="shared" si="35"/>
        <v>15487277617041.6</v>
      </c>
    </row>
    <row r="998" spans="1:17">
      <c r="A998" s="1">
        <v>0.00027026686796178</v>
      </c>
      <c r="B998" s="1">
        <v>0.009811835846768</v>
      </c>
      <c r="C998" s="1">
        <v>1.5766612454916</v>
      </c>
      <c r="D998" s="1">
        <v>0.010736309694181</v>
      </c>
      <c r="E998" s="1">
        <v>-33.256411345462</v>
      </c>
      <c r="F998" s="1">
        <v>-19.254846051639</v>
      </c>
      <c r="G998" s="1">
        <v>198169.03456779</v>
      </c>
      <c r="H998" s="1">
        <v>645281.39050105</v>
      </c>
      <c r="I998" s="1">
        <v>0.010752657139036</v>
      </c>
      <c r="J998" s="1">
        <v>-0.005260402446645</v>
      </c>
      <c r="K998" s="1">
        <v>-0.0052604024466341</v>
      </c>
      <c r="L998" s="1">
        <v>113.78803905443</v>
      </c>
      <c r="M998" s="2">
        <v>-2.1010401122099e-9</v>
      </c>
      <c r="N998" s="2">
        <v>-2.0981759068998e-9</v>
      </c>
      <c r="O998" s="1">
        <v>113.78803905653</v>
      </c>
      <c r="P998" s="3">
        <f t="shared" si="34"/>
        <v>4756056829626.96</v>
      </c>
      <c r="Q998" s="3">
        <f t="shared" si="35"/>
        <v>15486753372025.2</v>
      </c>
    </row>
    <row r="999" spans="1:17">
      <c r="A999" s="1">
        <v>0.00027056686796178</v>
      </c>
      <c r="B999" s="1">
        <v>0.0098237951591811</v>
      </c>
      <c r="C999" s="1">
        <v>1.5766856575014</v>
      </c>
      <c r="D999" s="1">
        <v>0.010748311028588</v>
      </c>
      <c r="E999" s="1">
        <v>-29.655514158772</v>
      </c>
      <c r="F999" s="1">
        <v>-19.351255208204</v>
      </c>
      <c r="G999" s="1">
        <v>198195.75488893</v>
      </c>
      <c r="H999" s="1">
        <v>645259.62224717</v>
      </c>
      <c r="I999" s="1">
        <v>0.010764528727921</v>
      </c>
      <c r="J999" s="1">
        <v>-0.0052663347134606</v>
      </c>
      <c r="K999" s="1">
        <v>-0.0052663347134497</v>
      </c>
      <c r="L999" s="1">
        <v>113.7915722522</v>
      </c>
      <c r="M999" s="2">
        <v>-2.0801388033024e-9</v>
      </c>
      <c r="N999" s="2">
        <v>-2.0801388033024e-9</v>
      </c>
      <c r="O999" s="1">
        <v>113.79157225428</v>
      </c>
      <c r="P999" s="3">
        <f t="shared" si="34"/>
        <v>4756698117334.32</v>
      </c>
      <c r="Q999" s="3">
        <f t="shared" si="35"/>
        <v>15486230933932.1</v>
      </c>
    </row>
    <row r="1000" spans="1:17">
      <c r="A1000" s="1">
        <v>0.00027086686796178</v>
      </c>
      <c r="B1000" s="1">
        <v>0.0098357545713163</v>
      </c>
      <c r="C1000" s="1">
        <v>1.5767099933695</v>
      </c>
      <c r="D1000" s="1">
        <v>0.010760312376727</v>
      </c>
      <c r="E1000" s="1">
        <v>-30.685038307062</v>
      </c>
      <c r="F1000" s="1">
        <v>-19.317938225977</v>
      </c>
      <c r="G1000" s="1">
        <v>198222.40046597</v>
      </c>
      <c r="H1000" s="1">
        <v>645237.92897459</v>
      </c>
      <c r="I1000" s="1">
        <v>0.010776400175872</v>
      </c>
      <c r="J1000" s="1">
        <v>-0.0052722669207605</v>
      </c>
      <c r="K1000" s="1">
        <v>-0.0052722669207497</v>
      </c>
      <c r="L1000" s="1">
        <v>113.79509448511</v>
      </c>
      <c r="M1000" s="2">
        <v>-1.9147717092629e-9</v>
      </c>
      <c r="N1000" s="2">
        <v>-1.9148009901704e-9</v>
      </c>
      <c r="O1000" s="1">
        <v>113.79509448702</v>
      </c>
      <c r="P1000" s="3">
        <f t="shared" si="34"/>
        <v>4757337611183.28</v>
      </c>
      <c r="Q1000" s="3">
        <f t="shared" si="35"/>
        <v>15485710295390.2</v>
      </c>
    </row>
    <row r="1001" spans="1:17">
      <c r="A1001" s="1">
        <v>0.00027116686796178</v>
      </c>
      <c r="B1001" s="1">
        <v>0.0098477140827819</v>
      </c>
      <c r="C1001" s="1">
        <v>1.5767342534208</v>
      </c>
      <c r="D1001" s="1">
        <v>0.010772313738572</v>
      </c>
      <c r="E1001" s="1">
        <v>-28.503939988387</v>
      </c>
      <c r="F1001" s="1">
        <v>-19.448024942447</v>
      </c>
      <c r="G1001" s="1">
        <v>198248.97160336</v>
      </c>
      <c r="H1001" s="1">
        <v>645216.31037751</v>
      </c>
      <c r="I1001" s="1">
        <v>0.010788271482894</v>
      </c>
      <c r="J1001" s="1">
        <v>-0.0052781990685045</v>
      </c>
      <c r="K1001" s="1">
        <v>-0.0052781990684935</v>
      </c>
      <c r="L1001" s="1">
        <v>113.79860579889</v>
      </c>
      <c r="M1001" s="2">
        <v>-2.0710536102027e-9</v>
      </c>
      <c r="N1001" s="2">
        <v>-2.0733348590194e-9</v>
      </c>
      <c r="O1001" s="1">
        <v>113.79860580096</v>
      </c>
      <c r="P1001" s="3">
        <f t="shared" si="34"/>
        <v>4757975318480.64</v>
      </c>
      <c r="Q1001" s="3">
        <f t="shared" si="35"/>
        <v>15485191449060.2</v>
      </c>
    </row>
    <row r="1002" spans="1:17">
      <c r="A1002" s="1">
        <v>0.00027146686796178</v>
      </c>
      <c r="B1002" s="1">
        <v>0.0098596736931855</v>
      </c>
      <c r="C1002" s="1">
        <v>1.5767584379731</v>
      </c>
      <c r="D1002" s="1">
        <v>0.010784315114094</v>
      </c>
      <c r="E1002" s="1">
        <v>-29.898143956927</v>
      </c>
      <c r="F1002" s="1">
        <v>-19.330231997252</v>
      </c>
      <c r="G1002" s="1">
        <v>198275.46860419</v>
      </c>
      <c r="H1002" s="1">
        <v>645194.76615152</v>
      </c>
      <c r="I1002" s="1">
        <v>0.01080014264899</v>
      </c>
      <c r="J1002" s="1">
        <v>-0.005284131156644</v>
      </c>
      <c r="K1002" s="1">
        <v>-0.0052841311566329</v>
      </c>
      <c r="L1002" s="1">
        <v>113.80210623985</v>
      </c>
      <c r="M1002" s="2">
        <v>-2.0560253445501e-9</v>
      </c>
      <c r="N1002" s="2">
        <v>-2.0582950583956e-9</v>
      </c>
      <c r="O1002" s="1">
        <v>113.80210624191</v>
      </c>
      <c r="P1002" s="3">
        <f t="shared" si="34"/>
        <v>4758611246500.56</v>
      </c>
      <c r="Q1002" s="3">
        <f t="shared" si="35"/>
        <v>15484674387636.5</v>
      </c>
    </row>
    <row r="1003" spans="1:17">
      <c r="A1003" s="1">
        <v>0.00027176686796178</v>
      </c>
      <c r="B1003" s="1">
        <v>0.0098716334021381</v>
      </c>
      <c r="C1003" s="1">
        <v>1.5767825473462</v>
      </c>
      <c r="D1003" s="1">
        <v>0.010796316503264</v>
      </c>
      <c r="E1003" s="1">
        <v>-31.950788357755</v>
      </c>
      <c r="F1003" s="1">
        <v>-19.336596952992</v>
      </c>
      <c r="G1003" s="1">
        <v>198301.89177018</v>
      </c>
      <c r="H1003" s="1">
        <v>645173.29599351</v>
      </c>
      <c r="I1003" s="1">
        <v>0.010812013674163</v>
      </c>
      <c r="J1003" s="1">
        <v>-0.0052900631851354</v>
      </c>
      <c r="K1003" s="1">
        <v>-0.0052900631851242</v>
      </c>
      <c r="L1003" s="1">
        <v>113.80559585348</v>
      </c>
      <c r="M1003" s="2">
        <v>-2.0579906524202e-9</v>
      </c>
      <c r="N1003" s="2">
        <v>-2.058007511123e-9</v>
      </c>
      <c r="O1003" s="1">
        <v>113.80559585553</v>
      </c>
      <c r="P1003" s="3">
        <f t="shared" si="34"/>
        <v>4759245402484.32</v>
      </c>
      <c r="Q1003" s="3">
        <f t="shared" si="35"/>
        <v>15484159103844.2</v>
      </c>
    </row>
    <row r="1004" spans="1:17">
      <c r="A1004" s="1">
        <v>0.00027206686796178</v>
      </c>
      <c r="B1004" s="1">
        <v>0.009883593209249</v>
      </c>
      <c r="C1004" s="1">
        <v>1.5768065818616</v>
      </c>
      <c r="D1004" s="1">
        <v>0.010808317906055</v>
      </c>
      <c r="E1004" s="1">
        <v>-26.831179987698</v>
      </c>
      <c r="F1004" s="1">
        <v>-19.571294258299</v>
      </c>
      <c r="G1004" s="1">
        <v>198328.24140174</v>
      </c>
      <c r="H1004" s="1">
        <v>645151.89960176</v>
      </c>
      <c r="I1004" s="1">
        <v>0.010823884558416</v>
      </c>
      <c r="J1004" s="1">
        <v>-0.0052959951539367</v>
      </c>
      <c r="K1004" s="1">
        <v>-0.0052959951539257</v>
      </c>
      <c r="L1004" s="1">
        <v>113.8090746857</v>
      </c>
      <c r="M1004" s="2">
        <v>-2.1062109156591e-9</v>
      </c>
      <c r="N1004" s="2">
        <v>-2.1085019245709e-9</v>
      </c>
      <c r="O1004" s="1">
        <v>113.80907468781</v>
      </c>
      <c r="P1004" s="3">
        <f t="shared" si="34"/>
        <v>4759877793641.76</v>
      </c>
      <c r="Q1004" s="3">
        <f t="shared" si="35"/>
        <v>15483645590442.2</v>
      </c>
    </row>
    <row r="1005" spans="1:17">
      <c r="A1005" s="1">
        <v>0.00027236686796178</v>
      </c>
      <c r="B1005" s="1">
        <v>0.0098955531141355</v>
      </c>
      <c r="C1005" s="1">
        <v>1.5768305418315</v>
      </c>
      <c r="D1005" s="1">
        <v>0.01082031932244</v>
      </c>
      <c r="E1005" s="1">
        <v>-34.785296636049</v>
      </c>
      <c r="F1005" s="1">
        <v>-19.449941057558</v>
      </c>
      <c r="G1005" s="1">
        <v>198354.51779795</v>
      </c>
      <c r="H1005" s="1">
        <v>645130.57667587</v>
      </c>
      <c r="I1005" s="1">
        <v>0.010835755301753</v>
      </c>
      <c r="J1005" s="1">
        <v>-0.0053019270630032</v>
      </c>
      <c r="K1005" s="1">
        <v>-0.0053019270629921</v>
      </c>
      <c r="L1005" s="1">
        <v>113.81254278155</v>
      </c>
      <c r="M1005" s="2">
        <v>-2.0218241771238e-9</v>
      </c>
      <c r="N1005" s="2">
        <v>-2.0218268390241e-9</v>
      </c>
      <c r="O1005" s="1">
        <v>113.81254278357</v>
      </c>
      <c r="P1005" s="3">
        <f t="shared" si="34"/>
        <v>4760508427150.8</v>
      </c>
      <c r="Q1005" s="3">
        <f t="shared" si="35"/>
        <v>15483133840220.9</v>
      </c>
    </row>
    <row r="1006" spans="1:17">
      <c r="A1006" s="1">
        <v>0.00027266686796178</v>
      </c>
      <c r="B1006" s="1">
        <v>0.0099075131164138</v>
      </c>
      <c r="C1006" s="1">
        <v>1.5768544275719</v>
      </c>
      <c r="D1006" s="1">
        <v>0.01083232075239</v>
      </c>
      <c r="E1006" s="1">
        <v>-30.769265558361</v>
      </c>
      <c r="F1006" s="1">
        <v>-19.612071286685</v>
      </c>
      <c r="G1006" s="1">
        <v>198380.72125653</v>
      </c>
      <c r="H1006" s="1">
        <v>645109.32691676</v>
      </c>
      <c r="I1006" s="1">
        <v>0.010847625904178</v>
      </c>
      <c r="J1006" s="1">
        <v>-0.0053078589122928</v>
      </c>
      <c r="K1006" s="1">
        <v>-0.0053078589122815</v>
      </c>
      <c r="L1006" s="1">
        <v>113.81600018584</v>
      </c>
      <c r="M1006" s="2">
        <v>-2.0460057055054e-9</v>
      </c>
      <c r="N1006" s="2">
        <v>-2.0437182459309e-9</v>
      </c>
      <c r="O1006" s="1">
        <v>113.81600018789</v>
      </c>
      <c r="P1006" s="3">
        <f t="shared" si="34"/>
        <v>4761137310156.72</v>
      </c>
      <c r="Q1006" s="3">
        <f t="shared" si="35"/>
        <v>15482623846002.2</v>
      </c>
    </row>
    <row r="1007" spans="1:17">
      <c r="A1007" s="1">
        <v>0.00027296686796178</v>
      </c>
      <c r="B1007" s="1">
        <v>0.0099194732156992</v>
      </c>
      <c r="C1007" s="1">
        <v>1.5768782393966</v>
      </c>
      <c r="D1007" s="1">
        <v>0.010844322195877</v>
      </c>
      <c r="E1007" s="1">
        <v>-27.837136834461</v>
      </c>
      <c r="F1007" s="1">
        <v>-19.482647127803</v>
      </c>
      <c r="G1007" s="1">
        <v>198406.85207392</v>
      </c>
      <c r="H1007" s="1">
        <v>645088.15002669</v>
      </c>
      <c r="I1007" s="1">
        <v>0.010859496365693</v>
      </c>
      <c r="J1007" s="1">
        <v>-0.0053137907017597</v>
      </c>
      <c r="K1007" s="1">
        <v>-0.0053137907017485</v>
      </c>
      <c r="L1007" s="1">
        <v>113.81944694369</v>
      </c>
      <c r="M1007" s="2">
        <v>-2.0898151968469e-9</v>
      </c>
      <c r="N1007" s="2">
        <v>-2.0875366103408e-9</v>
      </c>
      <c r="O1007" s="1">
        <v>113.81944694578</v>
      </c>
      <c r="P1007" s="3">
        <f t="shared" si="34"/>
        <v>4761764449774.08</v>
      </c>
      <c r="Q1007" s="3">
        <f t="shared" si="35"/>
        <v>15482115600640.6</v>
      </c>
    </row>
    <row r="1008" spans="1:17">
      <c r="A1008" s="1">
        <v>0.00027326686796178</v>
      </c>
      <c r="B1008" s="1">
        <v>0.0099314334116132</v>
      </c>
      <c r="C1008" s="1">
        <v>1.5769019776175</v>
      </c>
      <c r="D1008" s="1">
        <v>0.010856323652876</v>
      </c>
      <c r="E1008" s="1">
        <v>-31.569549377515</v>
      </c>
      <c r="F1008" s="1">
        <v>-19.19392070302</v>
      </c>
      <c r="G1008" s="1">
        <v>198432.91054524</v>
      </c>
      <c r="H1008" s="1">
        <v>645067.04570923</v>
      </c>
      <c r="I1008" s="1">
        <v>0.010871366686301</v>
      </c>
      <c r="J1008" s="1">
        <v>-0.0053197224313639</v>
      </c>
      <c r="K1008" s="1">
        <v>-0.0053197224313528</v>
      </c>
      <c r="L1008" s="1">
        <v>113.82288309978</v>
      </c>
      <c r="M1008" s="2">
        <v>-2.1008620200233e-9</v>
      </c>
      <c r="N1008" s="2">
        <v>-2.1077545665395e-9</v>
      </c>
      <c r="O1008" s="1">
        <v>113.82288310188</v>
      </c>
      <c r="P1008" s="3">
        <f t="shared" si="34"/>
        <v>4762389853085.76</v>
      </c>
      <c r="Q1008" s="3">
        <f t="shared" si="35"/>
        <v>15481609097021.5</v>
      </c>
    </row>
    <row r="1009" spans="1:17">
      <c r="A1009" s="1">
        <v>0.00027356686796178</v>
      </c>
      <c r="B1009" s="1">
        <v>0.0099433937037756</v>
      </c>
      <c r="C1009" s="1">
        <v>1.5769256425447</v>
      </c>
      <c r="D1009" s="1">
        <v>0.010868325123358</v>
      </c>
      <c r="E1009" s="1">
        <v>-28.770230926157</v>
      </c>
      <c r="F1009" s="1">
        <v>-19.593187724757</v>
      </c>
      <c r="G1009" s="1">
        <v>198458.89696428</v>
      </c>
      <c r="H1009" s="1">
        <v>645046.01366927</v>
      </c>
      <c r="I1009" s="1">
        <v>0.010883236866007</v>
      </c>
      <c r="J1009" s="1">
        <v>-0.0053256541010611</v>
      </c>
      <c r="K1009" s="1">
        <v>-0.0053256541010499</v>
      </c>
      <c r="L1009" s="1">
        <v>113.82630869862</v>
      </c>
      <c r="M1009" s="2">
        <v>-2.0611517341824e-9</v>
      </c>
      <c r="N1009" s="2">
        <v>-2.0588358812119e-9</v>
      </c>
      <c r="O1009" s="1">
        <v>113.82630870068</v>
      </c>
      <c r="P1009" s="3">
        <f t="shared" si="34"/>
        <v>4763013527142.72</v>
      </c>
      <c r="Q1009" s="3">
        <f t="shared" si="35"/>
        <v>15481104328062.5</v>
      </c>
    </row>
    <row r="1010" spans="1:17">
      <c r="A1010" s="1">
        <v>0.00027386686796178</v>
      </c>
      <c r="B1010" s="1">
        <v>0.0099553540918108</v>
      </c>
      <c r="C1010" s="1">
        <v>1.5769492344871</v>
      </c>
      <c r="D1010" s="1">
        <v>0.010880326607296</v>
      </c>
      <c r="E1010" s="1">
        <v>-32.877146298268</v>
      </c>
      <c r="F1010" s="1">
        <v>-19.475524891546</v>
      </c>
      <c r="G1010" s="1">
        <v>198484.81162355</v>
      </c>
      <c r="H1010" s="1">
        <v>645025.05361299</v>
      </c>
      <c r="I1010" s="1">
        <v>0.010895106904814</v>
      </c>
      <c r="J1010" s="1">
        <v>-0.00533158571081</v>
      </c>
      <c r="K1010" s="1">
        <v>-0.0053315857107986</v>
      </c>
      <c r="L1010" s="1">
        <v>113.8297237843</v>
      </c>
      <c r="M1010" s="2">
        <v>-2.0226703613225e-9</v>
      </c>
      <c r="N1010" s="2">
        <v>-2.0203784655192e-9</v>
      </c>
      <c r="O1010" s="1">
        <v>113.82972378632</v>
      </c>
      <c r="P1010" s="3">
        <f t="shared" si="34"/>
        <v>4763635478965.2</v>
      </c>
      <c r="Q1010" s="3">
        <f t="shared" si="35"/>
        <v>15480601286711.8</v>
      </c>
    </row>
    <row r="1011" spans="1:17">
      <c r="A1011" s="1">
        <v>0.00027416686796178</v>
      </c>
      <c r="B1011" s="1">
        <v>0.0099673145753414</v>
      </c>
      <c r="C1011" s="1">
        <v>1.5769727537528</v>
      </c>
      <c r="D1011" s="1">
        <v>0.010892328104663</v>
      </c>
      <c r="E1011" s="1">
        <v>-28.138361907744</v>
      </c>
      <c r="F1011" s="1">
        <v>-19.484070249452</v>
      </c>
      <c r="G1011" s="1">
        <v>198510.65481428</v>
      </c>
      <c r="H1011" s="1">
        <v>645004.16524789</v>
      </c>
      <c r="I1011" s="1">
        <v>0.010906976802724</v>
      </c>
      <c r="J1011" s="1">
        <v>-0.0053375172605655</v>
      </c>
      <c r="K1011" s="1">
        <v>-0.0053375172605541</v>
      </c>
      <c r="L1011" s="1">
        <v>113.833128401</v>
      </c>
      <c r="M1011" s="2">
        <v>-1.9484441129713e-9</v>
      </c>
      <c r="N1011" s="2">
        <v>-1.9461468934359e-9</v>
      </c>
      <c r="O1011" s="1">
        <v>113.83312840294</v>
      </c>
      <c r="P1011" s="3">
        <f t="shared" si="34"/>
        <v>4764255715542.72</v>
      </c>
      <c r="Q1011" s="3">
        <f t="shared" si="35"/>
        <v>15480099965949.4</v>
      </c>
    </row>
    <row r="1012" spans="1:17">
      <c r="A1012" s="1">
        <v>0.00027446686796178</v>
      </c>
      <c r="B1012" s="1">
        <v>0.009979275153996</v>
      </c>
      <c r="C1012" s="1">
        <v>1.5769962006482</v>
      </c>
      <c r="D1012" s="1">
        <v>0.010904329615433</v>
      </c>
      <c r="E1012" s="1">
        <v>-30.089844861796</v>
      </c>
      <c r="F1012" s="1">
        <v>-19.383406409912</v>
      </c>
      <c r="G1012" s="1">
        <v>198536.42682639</v>
      </c>
      <c r="H1012" s="1">
        <v>644983.34828274</v>
      </c>
      <c r="I1012" s="1">
        <v>0.010918846559741</v>
      </c>
      <c r="J1012" s="1">
        <v>-0.0053434487502881</v>
      </c>
      <c r="K1012" s="1">
        <v>-0.0053434487502766</v>
      </c>
      <c r="L1012" s="1">
        <v>113.8365225923</v>
      </c>
      <c r="M1012" s="2">
        <v>-2.0506086548521e-9</v>
      </c>
      <c r="N1012" s="2">
        <v>-2.0460284127143e-9</v>
      </c>
      <c r="O1012" s="1">
        <v>113.83652259435</v>
      </c>
      <c r="P1012" s="3">
        <f t="shared" si="34"/>
        <v>4764874243833.36</v>
      </c>
      <c r="Q1012" s="3">
        <f t="shared" si="35"/>
        <v>15479600358785.8</v>
      </c>
    </row>
    <row r="1013" spans="1:17">
      <c r="A1013" s="1">
        <v>0.00027476686796178</v>
      </c>
      <c r="B1013" s="1">
        <v>0.0099912358274015</v>
      </c>
      <c r="C1013" s="1">
        <v>1.5770195754782</v>
      </c>
      <c r="D1013" s="1">
        <v>0.010916331139579</v>
      </c>
      <c r="E1013" s="1">
        <v>-53.456506385652</v>
      </c>
      <c r="F1013" s="1">
        <v>-19.273754192351</v>
      </c>
      <c r="G1013" s="1">
        <v>198562.12794853</v>
      </c>
      <c r="H1013" s="1">
        <v>644962.60242761</v>
      </c>
      <c r="I1013" s="1">
        <v>0.010930716175869</v>
      </c>
      <c r="J1013" s="1">
        <v>-0.0053493801799349</v>
      </c>
      <c r="K1013" s="1">
        <v>-0.0053493801799235</v>
      </c>
      <c r="L1013" s="1">
        <v>113.83990640216</v>
      </c>
      <c r="M1013" s="2">
        <v>-2.1121339689257e-9</v>
      </c>
      <c r="N1013" s="2">
        <v>-2.112139292725e-9</v>
      </c>
      <c r="O1013" s="1">
        <v>113.83990640427</v>
      </c>
      <c r="P1013" s="3">
        <f t="shared" si="34"/>
        <v>4765491070764.72</v>
      </c>
      <c r="Q1013" s="3">
        <f t="shared" si="35"/>
        <v>15479102458262.6</v>
      </c>
    </row>
    <row r="1014" spans="1:17">
      <c r="A1014" s="1">
        <v>0.00027506686796178</v>
      </c>
      <c r="B1014" s="1">
        <v>0.010003196595187</v>
      </c>
      <c r="C1014" s="1">
        <v>1.5770428785459</v>
      </c>
      <c r="D1014" s="1">
        <v>0.010928332677073</v>
      </c>
      <c r="E1014" s="1">
        <v>-53.015912123314</v>
      </c>
      <c r="F1014" s="1">
        <v>-19.35414054047</v>
      </c>
      <c r="G1014" s="1">
        <v>198587.75846807</v>
      </c>
      <c r="H1014" s="1">
        <v>644941.92739385</v>
      </c>
      <c r="I1014" s="1">
        <v>0.01094258565111</v>
      </c>
      <c r="J1014" s="1">
        <v>-0.0053553115494631</v>
      </c>
      <c r="K1014" s="1">
        <v>-0.0053553115494517</v>
      </c>
      <c r="L1014" s="1">
        <v>113.84327987382</v>
      </c>
      <c r="M1014" s="2">
        <v>-2.264540967623e-9</v>
      </c>
      <c r="N1014" s="2">
        <v>-2.2668186663602e-9</v>
      </c>
      <c r="O1014" s="1">
        <v>113.84327987609</v>
      </c>
      <c r="P1014" s="3">
        <f t="shared" si="34"/>
        <v>4766106203233.68</v>
      </c>
      <c r="Q1014" s="3">
        <f t="shared" si="35"/>
        <v>15478606257452.4</v>
      </c>
    </row>
    <row r="1015" spans="1:17">
      <c r="A1015" s="1">
        <v>0.00027536686796178</v>
      </c>
      <c r="B1015" s="1">
        <v>0.010015157456987</v>
      </c>
      <c r="C1015" s="1">
        <v>1.5770661101512</v>
      </c>
      <c r="D1015" s="1">
        <v>0.010940334227891</v>
      </c>
      <c r="E1015" s="1">
        <v>-59.688816113206</v>
      </c>
      <c r="F1015" s="1">
        <v>-19.706253318713</v>
      </c>
      <c r="G1015" s="1">
        <v>198613.31867113</v>
      </c>
      <c r="H1015" s="1">
        <v>644921.32289407</v>
      </c>
      <c r="I1015" s="1">
        <v>0.010954454985469</v>
      </c>
      <c r="J1015" s="1">
        <v>-0.005361242858832</v>
      </c>
      <c r="K1015" s="1">
        <v>-0.0053612428588206</v>
      </c>
      <c r="L1015" s="1">
        <v>113.84664305077</v>
      </c>
      <c r="M1015" s="2">
        <v>-2.1665279877131e-9</v>
      </c>
      <c r="N1015" s="2">
        <v>-2.1688305307795e-9</v>
      </c>
      <c r="O1015" s="1">
        <v>113.84664305294</v>
      </c>
      <c r="P1015" s="3">
        <f t="shared" si="34"/>
        <v>4766719648107.12</v>
      </c>
      <c r="Q1015" s="3">
        <f t="shared" si="35"/>
        <v>15478111749457.7</v>
      </c>
    </row>
    <row r="1016" spans="1:17">
      <c r="A1016" s="1">
        <v>0.00027566686796178</v>
      </c>
      <c r="B1016" s="1">
        <v>0.010027118412436</v>
      </c>
      <c r="C1016" s="1">
        <v>1.5770892705943</v>
      </c>
      <c r="D1016" s="1">
        <v>0.010952335792006</v>
      </c>
      <c r="E1016" s="1">
        <v>-56.331394291382</v>
      </c>
      <c r="F1016" s="1">
        <v>-19.810303948936</v>
      </c>
      <c r="G1016" s="1">
        <v>198638.80884255</v>
      </c>
      <c r="H1016" s="1">
        <v>644900.78864215</v>
      </c>
      <c r="I1016" s="1">
        <v>0.010966324178948</v>
      </c>
      <c r="J1016" s="1">
        <v>-0.005367174108002</v>
      </c>
      <c r="K1016" s="1">
        <v>-0.0053671741079908</v>
      </c>
      <c r="L1016" s="1">
        <v>113.8499959758</v>
      </c>
      <c r="M1016" s="2">
        <v>-1.966688487803e-9</v>
      </c>
      <c r="N1016" s="2">
        <v>-1.966669854507e-9</v>
      </c>
      <c r="O1016" s="1">
        <v>113.84999597776</v>
      </c>
      <c r="P1016" s="3">
        <f t="shared" si="34"/>
        <v>4767331412221.2</v>
      </c>
      <c r="Q1016" s="3">
        <f t="shared" si="35"/>
        <v>15477618927411.6</v>
      </c>
    </row>
    <row r="1017" spans="1:17">
      <c r="A1017" s="1">
        <v>0.00027596686796178</v>
      </c>
      <c r="B1017" s="1">
        <v>0.010039079461166</v>
      </c>
      <c r="C1017" s="1">
        <v>1.5771123601782</v>
      </c>
      <c r="D1017" s="1">
        <v>0.010964337369392</v>
      </c>
      <c r="E1017" s="1">
        <v>-47.815035206844</v>
      </c>
      <c r="F1017" s="1">
        <v>-19.882896792708</v>
      </c>
      <c r="G1017" s="1">
        <v>198664.22926593</v>
      </c>
      <c r="H1017" s="1">
        <v>644880.32435324</v>
      </c>
      <c r="I1017" s="1">
        <v>0.010978193231552</v>
      </c>
      <c r="J1017" s="1">
        <v>-0.0053731052969297</v>
      </c>
      <c r="K1017" s="1">
        <v>-0.0053731052969185</v>
      </c>
      <c r="L1017" s="1">
        <v>113.85333869152</v>
      </c>
      <c r="M1017" s="2">
        <v>-2.1125525294318e-9</v>
      </c>
      <c r="N1017" s="2">
        <v>-2.1125472056331e-9</v>
      </c>
      <c r="O1017" s="1">
        <v>113.85333869364</v>
      </c>
      <c r="P1017" s="3">
        <f t="shared" si="34"/>
        <v>4767941502382.32</v>
      </c>
      <c r="Q1017" s="3">
        <f t="shared" si="35"/>
        <v>15477127784477.8</v>
      </c>
    </row>
    <row r="1018" spans="1:17">
      <c r="A1018" s="1">
        <v>0.00027626686796178</v>
      </c>
      <c r="B1018" s="1">
        <v>0.010051040602816</v>
      </c>
      <c r="C1018" s="1">
        <v>1.5771353791968</v>
      </c>
      <c r="D1018" s="1">
        <v>0.010976338960024</v>
      </c>
      <c r="E1018" s="1">
        <v>-50.273442898777</v>
      </c>
      <c r="F1018" s="1">
        <v>-19.998213807128</v>
      </c>
      <c r="G1018" s="1">
        <v>198689.5802236</v>
      </c>
      <c r="H1018" s="1">
        <v>644859.92974374</v>
      </c>
      <c r="I1018" s="1">
        <v>0.010990062143283</v>
      </c>
      <c r="J1018" s="1">
        <v>-0.0053790364255764</v>
      </c>
      <c r="K1018" s="1">
        <v>-0.0053790364255651</v>
      </c>
      <c r="L1018" s="1">
        <v>113.85667124102</v>
      </c>
      <c r="M1018" s="2">
        <v>-2.0178216847801e-9</v>
      </c>
      <c r="N1018" s="2">
        <v>-2.0201011578535e-9</v>
      </c>
      <c r="O1018" s="1">
        <v>113.85667124304</v>
      </c>
      <c r="P1018" s="3">
        <f t="shared" si="34"/>
        <v>4768549925366.4</v>
      </c>
      <c r="Q1018" s="3">
        <f t="shared" si="35"/>
        <v>15476638313849.8</v>
      </c>
    </row>
    <row r="1019" spans="1:17">
      <c r="A1019" s="1">
        <v>0.00027656686796178</v>
      </c>
      <c r="B1019" s="1">
        <v>0.010063001837024</v>
      </c>
      <c r="C1019" s="1">
        <v>1.5771583279493</v>
      </c>
      <c r="D1019" s="1">
        <v>0.010988340563874</v>
      </c>
      <c r="E1019" s="1">
        <v>-46.810316352993</v>
      </c>
      <c r="F1019" s="1">
        <v>-19.969872667125</v>
      </c>
      <c r="G1019" s="1">
        <v>198714.86199668</v>
      </c>
      <c r="H1019" s="1">
        <v>644839.6045313</v>
      </c>
      <c r="I1019" s="1">
        <v>0.011001930914144</v>
      </c>
      <c r="J1019" s="1">
        <v>-0.0053849674938998</v>
      </c>
      <c r="K1019" s="1">
        <v>-0.0053849674938884</v>
      </c>
      <c r="L1019" s="1">
        <v>113.85999366637</v>
      </c>
      <c r="M1019" s="2">
        <v>-2.191050927896e-9</v>
      </c>
      <c r="N1019" s="2">
        <v>-2.1887501596945e-9</v>
      </c>
      <c r="O1019" s="1">
        <v>113.85999366856</v>
      </c>
      <c r="P1019" s="3">
        <f t="shared" si="34"/>
        <v>4769156687920.32</v>
      </c>
      <c r="Q1019" s="3">
        <f t="shared" si="35"/>
        <v>15476150508751.2</v>
      </c>
    </row>
    <row r="1020" spans="1:17">
      <c r="A1020" s="1">
        <v>0.00027686686796178</v>
      </c>
      <c r="B1020" s="1">
        <v>0.010074963163431</v>
      </c>
      <c r="C1020" s="1">
        <v>1.5771812067261</v>
      </c>
      <c r="D1020" s="1">
        <v>0.011000342180919</v>
      </c>
      <c r="E1020" s="1">
        <v>-50.623232730505</v>
      </c>
      <c r="F1020" s="1">
        <v>-20.173568882037</v>
      </c>
      <c r="G1020" s="1">
        <v>198740.07486502</v>
      </c>
      <c r="H1020" s="1">
        <v>644819.34843481</v>
      </c>
      <c r="I1020" s="1">
        <v>0.011013799544139</v>
      </c>
      <c r="J1020" s="1">
        <v>-0.0053908985018599</v>
      </c>
      <c r="K1020" s="1">
        <v>-0.0053908985018484</v>
      </c>
      <c r="L1020" s="1">
        <v>113.86330601014</v>
      </c>
      <c r="M1020" s="2">
        <v>-2.0000525052755e-9</v>
      </c>
      <c r="N1020" s="2">
        <v>-1.9954855736927e-9</v>
      </c>
      <c r="O1020" s="1">
        <v>113.86330601214</v>
      </c>
      <c r="P1020" s="3">
        <f t="shared" si="34"/>
        <v>4769761796760.48</v>
      </c>
      <c r="Q1020" s="3">
        <f t="shared" si="35"/>
        <v>15475664362435.4</v>
      </c>
    </row>
    <row r="1021" spans="1:17">
      <c r="A1021" s="1">
        <v>0.00027716686796178</v>
      </c>
      <c r="B1021" s="1">
        <v>0.010086924581679</v>
      </c>
      <c r="C1021" s="1">
        <v>1.5772040158245</v>
      </c>
      <c r="D1021" s="1">
        <v>0.011012343811132</v>
      </c>
      <c r="E1021" s="1">
        <v>-57.019337071274</v>
      </c>
      <c r="F1021" s="1">
        <v>-20.321217989079</v>
      </c>
      <c r="G1021" s="1">
        <v>198765.21910725</v>
      </c>
      <c r="H1021" s="1">
        <v>644799.16117439</v>
      </c>
      <c r="I1021" s="1">
        <v>0.011025668033272</v>
      </c>
      <c r="J1021" s="1">
        <v>-0.0053968294494158</v>
      </c>
      <c r="K1021" s="1">
        <v>-0.0053968294494043</v>
      </c>
      <c r="L1021" s="1">
        <v>113.86660831405</v>
      </c>
      <c r="M1021" s="2">
        <v>-1.985254951479e-9</v>
      </c>
      <c r="N1021" s="2">
        <v>-1.9829586199073e-9</v>
      </c>
      <c r="O1021" s="1">
        <v>113.86660831603</v>
      </c>
      <c r="P1021" s="3">
        <f t="shared" si="34"/>
        <v>4770365258574</v>
      </c>
      <c r="Q1021" s="3">
        <f t="shared" si="35"/>
        <v>15475179868185.4</v>
      </c>
    </row>
    <row r="1022" spans="1:17">
      <c r="A1022" s="1">
        <v>0.00027746686796178</v>
      </c>
      <c r="B1022" s="1">
        <v>0.010098886091409</v>
      </c>
      <c r="C1022" s="1">
        <v>1.5772267555358</v>
      </c>
      <c r="D1022" s="1">
        <v>0.011024345454487</v>
      </c>
      <c r="E1022" s="1">
        <v>-46.823877560479</v>
      </c>
      <c r="F1022" s="1">
        <v>-20.50301891689</v>
      </c>
      <c r="G1022" s="1">
        <v>198790.2950008</v>
      </c>
      <c r="H1022" s="1">
        <v>644779.0424714</v>
      </c>
      <c r="I1022" s="1">
        <v>0.011037536381545</v>
      </c>
      <c r="J1022" s="1">
        <v>-0.0054027603365263</v>
      </c>
      <c r="K1022" s="1">
        <v>-0.0054027603365149</v>
      </c>
      <c r="L1022" s="1">
        <v>113.86990062019</v>
      </c>
      <c r="M1022" s="2">
        <v>-1.9475943484937e-9</v>
      </c>
      <c r="N1022" s="2">
        <v>-1.9430158822754e-9</v>
      </c>
      <c r="O1022" s="1">
        <v>113.86990062214</v>
      </c>
      <c r="P1022" s="3">
        <f t="shared" si="34"/>
        <v>4770967080019.2</v>
      </c>
      <c r="Q1022" s="3">
        <f t="shared" si="35"/>
        <v>15474697019313.6</v>
      </c>
    </row>
    <row r="1023" spans="1:17">
      <c r="A1023" s="1">
        <v>0.00027776686796178</v>
      </c>
      <c r="B1023" s="1">
        <v>0.01011084769227</v>
      </c>
      <c r="C1023" s="1">
        <v>1.5772494261523</v>
      </c>
      <c r="D1023" s="1">
        <v>0.011036347110961</v>
      </c>
      <c r="E1023" s="1">
        <v>-43.358505395282</v>
      </c>
      <c r="F1023" s="1">
        <v>-20.401879349568</v>
      </c>
      <c r="G1023" s="1">
        <v>198815.30282184</v>
      </c>
      <c r="H1023" s="1">
        <v>644758.99204842</v>
      </c>
      <c r="I1023" s="1">
        <v>0.011049404588962</v>
      </c>
      <c r="J1023" s="1">
        <v>-0.005408691163154</v>
      </c>
      <c r="K1023" s="1">
        <v>-0.0054086911631428</v>
      </c>
      <c r="L1023" s="1">
        <v>113.87318296986</v>
      </c>
      <c r="M1023" s="2">
        <v>-2.2290909880678e-9</v>
      </c>
      <c r="N1023" s="2">
        <v>-2.2290794531726e-9</v>
      </c>
      <c r="O1023" s="1">
        <v>113.87318297209</v>
      </c>
      <c r="P1023" s="3">
        <f t="shared" si="34"/>
        <v>4771567267724.16</v>
      </c>
      <c r="Q1023" s="3">
        <f t="shared" si="35"/>
        <v>15474215809162.1</v>
      </c>
    </row>
    <row r="1024" spans="1:17">
      <c r="A1024" s="1">
        <v>0.00027806686796178</v>
      </c>
      <c r="B1024" s="1">
        <v>0.010122809383909</v>
      </c>
      <c r="C1024" s="1">
        <v>1.5772720279582</v>
      </c>
      <c r="D1024" s="1">
        <v>0.011048348780528</v>
      </c>
      <c r="E1024" s="1">
        <v>-45.974119938329</v>
      </c>
      <c r="F1024" s="1">
        <v>-20.311495832791</v>
      </c>
      <c r="G1024" s="1">
        <v>198840.24284537</v>
      </c>
      <c r="H1024" s="1">
        <v>644739.00962924</v>
      </c>
      <c r="I1024" s="1">
        <v>0.011061272655526</v>
      </c>
      <c r="J1024" s="1">
        <v>-0.0054146219292598</v>
      </c>
      <c r="K1024" s="1">
        <v>-0.0054146219292485</v>
      </c>
      <c r="L1024" s="1">
        <v>113.87645540508</v>
      </c>
      <c r="M1024" s="2">
        <v>-2.0317492819427e-9</v>
      </c>
      <c r="N1024" s="2">
        <v>-2.0340420641207e-9</v>
      </c>
      <c r="O1024" s="1">
        <v>113.87645540711</v>
      </c>
      <c r="P1024" s="3">
        <f t="shared" si="34"/>
        <v>4772165828288.88</v>
      </c>
      <c r="Q1024" s="3">
        <f t="shared" si="35"/>
        <v>15473736231101.8</v>
      </c>
    </row>
    <row r="1025" spans="1:17">
      <c r="A1025" s="1">
        <v>0.00027836686796178</v>
      </c>
      <c r="B1025" s="1">
        <v>0.010134771165974</v>
      </c>
      <c r="C1025" s="1">
        <v>1.5772945612471</v>
      </c>
      <c r="D1025" s="1">
        <v>0.011060350463164</v>
      </c>
      <c r="E1025" s="1">
        <v>-58.781315097043</v>
      </c>
      <c r="F1025" s="1">
        <v>-20.910746724145</v>
      </c>
      <c r="G1025" s="1">
        <v>198865.11534515</v>
      </c>
      <c r="H1025" s="1">
        <v>644719.09493887</v>
      </c>
      <c r="I1025" s="1">
        <v>0.011073140581241</v>
      </c>
      <c r="J1025" s="1">
        <v>-0.0054205526348039</v>
      </c>
      <c r="K1025" s="1">
        <v>-0.0054205526347924</v>
      </c>
      <c r="L1025" s="1">
        <v>113.87971796668</v>
      </c>
      <c r="M1025" s="2">
        <v>-2.121539505648e-9</v>
      </c>
      <c r="N1025" s="2">
        <v>-2.1238260766644e-9</v>
      </c>
      <c r="O1025" s="1">
        <v>113.8797179688</v>
      </c>
      <c r="P1025" s="3">
        <f t="shared" si="34"/>
        <v>4772762768283.6</v>
      </c>
      <c r="Q1025" s="3">
        <f t="shared" si="35"/>
        <v>15473258278532.9</v>
      </c>
    </row>
    <row r="1026" spans="1:17">
      <c r="A1026" s="1">
        <v>0.00027866686796178</v>
      </c>
      <c r="B1026" s="1">
        <v>0.010146733038115</v>
      </c>
      <c r="C1026" s="1">
        <v>1.5773170263025</v>
      </c>
      <c r="D1026" s="1">
        <v>0.011072352158843</v>
      </c>
      <c r="E1026" s="1">
        <v>-55.007915880494</v>
      </c>
      <c r="F1026" s="1">
        <v>-21.09649378458</v>
      </c>
      <c r="G1026" s="1">
        <v>198889.92059375</v>
      </c>
      <c r="H1026" s="1">
        <v>644699.24770353</v>
      </c>
      <c r="I1026" s="1">
        <v>0.01108500836611</v>
      </c>
      <c r="J1026" s="1">
        <v>-0.0054264832797433</v>
      </c>
      <c r="K1026" s="1">
        <v>-0.005426483279732</v>
      </c>
      <c r="L1026" s="1">
        <v>113.88297069586</v>
      </c>
      <c r="M1026" s="2">
        <v>-2.130731869443e-9</v>
      </c>
      <c r="N1026" s="2">
        <v>-2.1376164266869e-9</v>
      </c>
      <c r="O1026" s="1">
        <v>113.882970698</v>
      </c>
      <c r="P1026" s="3">
        <f t="shared" si="34"/>
        <v>4773358094250</v>
      </c>
      <c r="Q1026" s="3">
        <f t="shared" si="35"/>
        <v>15472781944884.7</v>
      </c>
    </row>
    <row r="1027" spans="1:17">
      <c r="A1027" s="1">
        <v>0.00027896686796178</v>
      </c>
      <c r="B1027" s="1">
        <v>0.010158694999984</v>
      </c>
      <c r="C1027" s="1">
        <v>1.5773394234093</v>
      </c>
      <c r="D1027" s="1">
        <v>0.011084353867539</v>
      </c>
      <c r="E1027" s="1">
        <v>-43.025757811891</v>
      </c>
      <c r="F1027" s="1">
        <v>-20.756411905705</v>
      </c>
      <c r="G1027" s="1">
        <v>198914.65886255</v>
      </c>
      <c r="H1027" s="1">
        <v>644679.46765064</v>
      </c>
      <c r="I1027" s="1">
        <v>0.011096876010137</v>
      </c>
      <c r="J1027" s="1">
        <v>-0.0054324138640405</v>
      </c>
      <c r="K1027" s="1">
        <v>-0.005432413864029</v>
      </c>
      <c r="L1027" s="1">
        <v>113.88621363369</v>
      </c>
      <c r="M1027" s="2">
        <v>-1.9486331018902e-9</v>
      </c>
      <c r="N1027" s="2">
        <v>-1.9486268907935e-9</v>
      </c>
      <c r="O1027" s="1">
        <v>113.88621363564</v>
      </c>
      <c r="P1027" s="3">
        <f t="shared" si="34"/>
        <v>4773951812701.2</v>
      </c>
      <c r="Q1027" s="3">
        <f t="shared" si="35"/>
        <v>15472307223615.4</v>
      </c>
    </row>
    <row r="1028" spans="1:17">
      <c r="A1028" s="1">
        <v>0.00027926686796178</v>
      </c>
      <c r="B1028" s="1">
        <v>0.010170657051232</v>
      </c>
      <c r="C1028" s="1">
        <v>1.5773617528551</v>
      </c>
      <c r="D1028" s="1">
        <v>0.011096355589229</v>
      </c>
      <c r="E1028" s="1">
        <v>-55.423045878464</v>
      </c>
      <c r="F1028" s="1">
        <v>-21.261763076023</v>
      </c>
      <c r="G1028" s="1">
        <v>198939.33042174</v>
      </c>
      <c r="H1028" s="1">
        <v>644659.75450879</v>
      </c>
      <c r="I1028" s="1">
        <v>0.011108743513324</v>
      </c>
      <c r="J1028" s="1">
        <v>-0.0054383443876555</v>
      </c>
      <c r="K1028" s="1">
        <v>-0.005438344387644</v>
      </c>
      <c r="L1028" s="1">
        <v>113.88944682066</v>
      </c>
      <c r="M1028" s="2">
        <v>-1.9671234818689e-9</v>
      </c>
      <c r="N1028" s="2">
        <v>-1.9693985177996e-9</v>
      </c>
      <c r="O1028" s="1">
        <v>113.88944682263</v>
      </c>
      <c r="P1028" s="3">
        <f t="shared" si="34"/>
        <v>4774543930121.76</v>
      </c>
      <c r="Q1028" s="3">
        <f t="shared" si="35"/>
        <v>15471834108211</v>
      </c>
    </row>
    <row r="1029" spans="1:17">
      <c r="A1029" s="1">
        <v>0.00027956686796178</v>
      </c>
      <c r="B1029" s="1">
        <v>0.010182619191519</v>
      </c>
      <c r="C1029" s="1">
        <v>1.5773840149204</v>
      </c>
      <c r="D1029" s="1">
        <v>0.01110835732389</v>
      </c>
      <c r="E1029" s="1">
        <v>-53.415729653899</v>
      </c>
      <c r="F1029" s="1">
        <v>-21.155906299804</v>
      </c>
      <c r="G1029" s="1">
        <v>198963.93554033</v>
      </c>
      <c r="H1029" s="1">
        <v>644640.1080078</v>
      </c>
      <c r="I1029" s="1">
        <v>0.011120610875675</v>
      </c>
      <c r="J1029" s="1">
        <v>-0.0054442748505519</v>
      </c>
      <c r="K1029" s="1">
        <v>-0.0054442748505404</v>
      </c>
      <c r="L1029" s="1">
        <v>113.89267029707</v>
      </c>
      <c r="M1029" s="2">
        <v>-2.1622077527378e-9</v>
      </c>
      <c r="N1029" s="2">
        <v>-2.1644960980974e-9</v>
      </c>
      <c r="O1029" s="1">
        <v>113.89267029924</v>
      </c>
      <c r="P1029" s="3">
        <f t="shared" si="34"/>
        <v>4775134452967.92</v>
      </c>
      <c r="Q1029" s="3">
        <f t="shared" si="35"/>
        <v>15471362592187.2</v>
      </c>
    </row>
    <row r="1030" spans="1:17">
      <c r="A1030" s="1">
        <v>0.00027986686796178</v>
      </c>
      <c r="B1030" s="1">
        <v>0.010194581420499</v>
      </c>
      <c r="C1030" s="1">
        <v>1.5774062098839</v>
      </c>
      <c r="D1030" s="1">
        <v>0.011120359071494</v>
      </c>
      <c r="E1030" s="1">
        <v>-44.271364383569</v>
      </c>
      <c r="F1030" s="1">
        <v>-21.088701993834</v>
      </c>
      <c r="G1030" s="1">
        <v>198988.47448615</v>
      </c>
      <c r="H1030" s="1">
        <v>644620.52787864</v>
      </c>
      <c r="I1030" s="1">
        <v>0.011132478097194</v>
      </c>
      <c r="J1030" s="1">
        <v>-0.0054502052526877</v>
      </c>
      <c r="K1030" s="1">
        <v>-0.005450205252676</v>
      </c>
      <c r="L1030" s="1">
        <v>113.89588410377</v>
      </c>
      <c r="M1030" s="2">
        <v>-1.9585068075076e-9</v>
      </c>
      <c r="N1030" s="2">
        <v>-1.9630772870035e-9</v>
      </c>
      <c r="O1030" s="1">
        <v>113.89588410573</v>
      </c>
      <c r="P1030" s="3">
        <f t="shared" si="34"/>
        <v>4775723387667.6</v>
      </c>
      <c r="Q1030" s="3">
        <f t="shared" si="35"/>
        <v>15470892669087.4</v>
      </c>
    </row>
    <row r="1031" spans="1:17">
      <c r="A1031" s="1">
        <v>0.00028016686796178</v>
      </c>
      <c r="B1031" s="1">
        <v>0.010206543737832</v>
      </c>
      <c r="C1031" s="1">
        <v>1.5774283380304</v>
      </c>
      <c r="D1031" s="1">
        <v>0.011132360832021</v>
      </c>
      <c r="E1031" s="1">
        <v>-55.34416205901</v>
      </c>
      <c r="F1031" s="1">
        <v>-21.472105497839</v>
      </c>
      <c r="G1031" s="1">
        <v>199012.94752584</v>
      </c>
      <c r="H1031" s="1">
        <v>644601.01385346</v>
      </c>
      <c r="I1031" s="1">
        <v>0.011144345177883</v>
      </c>
      <c r="J1031" s="1">
        <v>-0.0054561355940284</v>
      </c>
      <c r="K1031" s="1">
        <v>-0.0054561355940166</v>
      </c>
      <c r="L1031" s="1">
        <v>113.89908828046</v>
      </c>
      <c r="M1031" s="2">
        <v>-2.051687390371e-9</v>
      </c>
      <c r="N1031" s="2">
        <v>-2.0539899323946e-9</v>
      </c>
      <c r="O1031" s="1">
        <v>113.89908828252</v>
      </c>
      <c r="P1031" s="3">
        <f t="shared" si="34"/>
        <v>4776310740620.16</v>
      </c>
      <c r="Q1031" s="3">
        <f t="shared" si="35"/>
        <v>15470424332483</v>
      </c>
    </row>
    <row r="1032" spans="1:17">
      <c r="A1032" s="1">
        <v>0.00028046686796178</v>
      </c>
      <c r="B1032" s="1">
        <v>0.010218506143177</v>
      </c>
      <c r="C1032" s="1">
        <v>1.577450399636</v>
      </c>
      <c r="D1032" s="1">
        <v>0.011144362605445</v>
      </c>
      <c r="E1032" s="1">
        <v>-51.361370465457</v>
      </c>
      <c r="F1032" s="1">
        <v>-21.352956342356</v>
      </c>
      <c r="G1032" s="1">
        <v>199037.3549249</v>
      </c>
      <c r="H1032" s="1">
        <v>644581.5656656</v>
      </c>
      <c r="I1032" s="1">
        <v>0.011156212117747</v>
      </c>
      <c r="J1032" s="1">
        <v>-0.0054620658745335</v>
      </c>
      <c r="K1032" s="1">
        <v>-0.0054620658745219</v>
      </c>
      <c r="L1032" s="1">
        <v>113.90228286726</v>
      </c>
      <c r="M1032" s="2">
        <v>-2.1035632935793e-9</v>
      </c>
      <c r="N1032" s="2">
        <v>-2.1035650681781e-9</v>
      </c>
      <c r="O1032" s="1">
        <v>113.90228286936</v>
      </c>
      <c r="P1032" s="3">
        <f t="shared" si="34"/>
        <v>4776896518197.6</v>
      </c>
      <c r="Q1032" s="3">
        <f t="shared" si="35"/>
        <v>15469957575974.4</v>
      </c>
    </row>
    <row r="1033" spans="1:17">
      <c r="A1033" s="1">
        <v>0.00028076686796178</v>
      </c>
      <c r="B1033" s="1">
        <v>0.010230468636196</v>
      </c>
      <c r="C1033" s="1">
        <v>1.5774723949786</v>
      </c>
      <c r="D1033" s="1">
        <v>0.011156364391742</v>
      </c>
      <c r="E1033" s="1">
        <v>-53.944928048865</v>
      </c>
      <c r="F1033" s="1">
        <v>-21.58831893003</v>
      </c>
      <c r="G1033" s="1">
        <v>199061.69694767</v>
      </c>
      <c r="H1033" s="1">
        <v>644562.18304955</v>
      </c>
      <c r="I1033" s="1">
        <v>0.011168078916788</v>
      </c>
      <c r="J1033" s="1">
        <v>-0.0054679960941659</v>
      </c>
      <c r="K1033" s="1">
        <v>-0.0054679960941541</v>
      </c>
      <c r="L1033" s="1">
        <v>113.905467904</v>
      </c>
      <c r="M1033" s="2">
        <v>-2.1224999791384e-9</v>
      </c>
      <c r="N1033" s="2">
        <v>-2.119060806733e-9</v>
      </c>
      <c r="O1033" s="1">
        <v>113.90546790612</v>
      </c>
      <c r="P1033" s="3">
        <f t="shared" si="34"/>
        <v>4777480726744.08</v>
      </c>
      <c r="Q1033" s="3">
        <f t="shared" si="35"/>
        <v>15469492393189.2</v>
      </c>
    </row>
    <row r="1034" spans="1:17">
      <c r="A1034" s="1">
        <v>0.00028106686796178</v>
      </c>
      <c r="B1034" s="1">
        <v>0.010242431216551</v>
      </c>
      <c r="C1034" s="1">
        <v>1.577494324336</v>
      </c>
      <c r="D1034" s="1">
        <v>0.01116836619089</v>
      </c>
      <c r="E1034" s="1">
        <v>-54.56477308571</v>
      </c>
      <c r="F1034" s="1">
        <v>-23.055622353655</v>
      </c>
      <c r="G1034" s="1">
        <v>199085.97385731</v>
      </c>
      <c r="H1034" s="1">
        <v>644542.86574096</v>
      </c>
      <c r="I1034" s="1">
        <v>0.01117994557501</v>
      </c>
      <c r="J1034" s="1">
        <v>-0.0054739262528874</v>
      </c>
      <c r="K1034" s="1">
        <v>-0.0054739262528756</v>
      </c>
      <c r="L1034" s="1">
        <v>113.90864343051</v>
      </c>
      <c r="M1034" s="2">
        <v>-2.0672974786865e-9</v>
      </c>
      <c r="N1034" s="2">
        <v>-2.0718919147615e-9</v>
      </c>
      <c r="O1034" s="1">
        <v>113.90864343258</v>
      </c>
      <c r="P1034" s="3">
        <f t="shared" si="34"/>
        <v>4778063372575.44</v>
      </c>
      <c r="Q1034" s="3">
        <f t="shared" si="35"/>
        <v>15469028777783</v>
      </c>
    </row>
    <row r="1035" spans="1:17">
      <c r="A1035" s="1">
        <v>0.00028136686796178</v>
      </c>
      <c r="B1035" s="1">
        <v>0.010254393883909</v>
      </c>
      <c r="C1035" s="1">
        <v>1.5775161879812</v>
      </c>
      <c r="D1035" s="1">
        <v>0.011180368002864</v>
      </c>
      <c r="E1035" s="1">
        <v>-52.889684440259</v>
      </c>
      <c r="F1035" s="1">
        <v>-21.582257191121</v>
      </c>
      <c r="G1035" s="1">
        <v>199110.18591585</v>
      </c>
      <c r="H1035" s="1">
        <v>644523.61347664</v>
      </c>
      <c r="I1035" s="1">
        <v>0.011191812092416</v>
      </c>
      <c r="J1035" s="1">
        <v>-0.0054798563506603</v>
      </c>
      <c r="K1035" s="1">
        <v>-0.0054798563506482</v>
      </c>
      <c r="L1035" s="1">
        <v>113.91180948563</v>
      </c>
      <c r="M1035" s="2">
        <v>-2.1592473648088e-9</v>
      </c>
      <c r="N1035" s="2">
        <v>-2.1626679037398e-9</v>
      </c>
      <c r="O1035" s="1">
        <v>113.91180948779</v>
      </c>
      <c r="P1035" s="3">
        <f t="shared" si="34"/>
        <v>4778644461980.4</v>
      </c>
      <c r="Q1035" s="3">
        <f t="shared" si="35"/>
        <v>15468566723439.4</v>
      </c>
    </row>
    <row r="1036" spans="1:17">
      <c r="A1036" s="1">
        <v>0.00028166686796178</v>
      </c>
      <c r="B1036" s="1">
        <v>0.010266356637936</v>
      </c>
      <c r="C1036" s="1">
        <v>1.5775379861872</v>
      </c>
      <c r="D1036" s="1">
        <v>0.011192369827642</v>
      </c>
      <c r="E1036" s="1">
        <v>-51.405595555681</v>
      </c>
      <c r="F1036" s="1">
        <v>-21.673927840182</v>
      </c>
      <c r="G1036" s="1">
        <v>199134.33338418</v>
      </c>
      <c r="H1036" s="1">
        <v>644504.42599455</v>
      </c>
      <c r="I1036" s="1">
        <v>0.011203678469009</v>
      </c>
      <c r="J1036" s="1">
        <v>-0.0054857863874465</v>
      </c>
      <c r="K1036" s="1">
        <v>-0.0054857863874342</v>
      </c>
      <c r="L1036" s="1">
        <v>113.9149661091</v>
      </c>
      <c r="M1036" s="2">
        <v>-2.0111747971968e-9</v>
      </c>
      <c r="N1036" s="2">
        <v>-2.0134560437213e-9</v>
      </c>
      <c r="O1036" s="1">
        <v>113.91496611111</v>
      </c>
      <c r="P1036" s="3">
        <f t="shared" si="34"/>
        <v>4779224001220.32</v>
      </c>
      <c r="Q1036" s="3">
        <f t="shared" si="35"/>
        <v>15468106223869.2</v>
      </c>
    </row>
    <row r="1037" spans="1:17">
      <c r="A1037" s="1">
        <v>0.00028196686796178</v>
      </c>
      <c r="B1037" s="1">
        <v>0.010278319478298</v>
      </c>
      <c r="C1037" s="1">
        <v>1.5775597192292</v>
      </c>
      <c r="D1037" s="1">
        <v>0.011204371665199</v>
      </c>
      <c r="E1037" s="1">
        <v>-42.862055819033</v>
      </c>
      <c r="F1037" s="1">
        <v>-22.38517614674</v>
      </c>
      <c r="G1037" s="1">
        <v>199158.41652205</v>
      </c>
      <c r="H1037" s="1">
        <v>644485.30303378</v>
      </c>
      <c r="I1037" s="1">
        <v>0.011215544704793</v>
      </c>
      <c r="J1037" s="1">
        <v>-0.0054917163632093</v>
      </c>
      <c r="K1037" s="1">
        <v>-0.0054917163631969</v>
      </c>
      <c r="L1037" s="1">
        <v>113.91811333965</v>
      </c>
      <c r="M1037" s="2">
        <v>-2.0670808086076e-9</v>
      </c>
      <c r="N1037" s="2">
        <v>-2.0625005696969e-9</v>
      </c>
      <c r="O1037" s="1">
        <v>113.91811334172</v>
      </c>
      <c r="P1037" s="3">
        <f t="shared" si="34"/>
        <v>4779801996529.2</v>
      </c>
      <c r="Q1037" s="3">
        <f t="shared" si="35"/>
        <v>15467647272810.7</v>
      </c>
    </row>
    <row r="1038" spans="1:17">
      <c r="A1038" s="1">
        <v>0.00028226686796178</v>
      </c>
      <c r="B1038" s="1">
        <v>0.010290282404665</v>
      </c>
      <c r="C1038" s="1">
        <v>1.5775813873777</v>
      </c>
      <c r="D1038" s="1">
        <v>0.011216373515512</v>
      </c>
      <c r="E1038" s="1">
        <v>-56.383531222214</v>
      </c>
      <c r="F1038" s="1">
        <v>-23.007814096171</v>
      </c>
      <c r="G1038" s="1">
        <v>199182.43558806</v>
      </c>
      <c r="H1038" s="1">
        <v>644466.24433458</v>
      </c>
      <c r="I1038" s="1">
        <v>0.011227410799771</v>
      </c>
      <c r="J1038" s="1">
        <v>-0.0054976462779113</v>
      </c>
      <c r="K1038" s="1">
        <v>-0.0054976462778989</v>
      </c>
      <c r="L1038" s="1">
        <v>113.92125121622</v>
      </c>
      <c r="M1038" s="2">
        <v>-2.2319498283312e-9</v>
      </c>
      <c r="N1038" s="2">
        <v>-2.2319391807401e-9</v>
      </c>
      <c r="O1038" s="1">
        <v>113.92125121846</v>
      </c>
      <c r="P1038" s="3">
        <f t="shared" si="34"/>
        <v>4780378454113.44</v>
      </c>
      <c r="Q1038" s="3">
        <f t="shared" si="35"/>
        <v>15467189864029.9</v>
      </c>
    </row>
    <row r="1039" spans="1:17">
      <c r="A1039" s="1">
        <v>0.00028256686796178</v>
      </c>
      <c r="B1039" s="1">
        <v>0.010302245416708</v>
      </c>
      <c r="C1039" s="1">
        <v>1.5776029909006</v>
      </c>
      <c r="D1039" s="1">
        <v>0.011228375378559</v>
      </c>
      <c r="E1039" s="1">
        <v>-54.869112761136</v>
      </c>
      <c r="F1039" s="1">
        <v>-22.195519642251</v>
      </c>
      <c r="G1039" s="1">
        <v>199206.3908397</v>
      </c>
      <c r="H1039" s="1">
        <v>644447.2496383</v>
      </c>
      <c r="I1039" s="1">
        <v>0.011239276753946</v>
      </c>
      <c r="J1039" s="1">
        <v>-0.0055035761315143</v>
      </c>
      <c r="K1039" s="1">
        <v>-0.0055035761315019</v>
      </c>
      <c r="L1039" s="1">
        <v>113.9243797779</v>
      </c>
      <c r="M1039" s="2">
        <v>-2.0838737221181e-9</v>
      </c>
      <c r="N1039" s="2">
        <v>-2.0815898138814e-9</v>
      </c>
      <c r="O1039" s="1">
        <v>113.92437977999</v>
      </c>
      <c r="P1039" s="3">
        <f t="shared" si="34"/>
        <v>4780953380152.8</v>
      </c>
      <c r="Q1039" s="3">
        <f t="shared" si="35"/>
        <v>15466733991319.2</v>
      </c>
    </row>
    <row r="1040" spans="1:17">
      <c r="A1040" s="1">
        <v>0.00028286686796178</v>
      </c>
      <c r="B1040" s="1">
        <v>0.010314208514101</v>
      </c>
      <c r="C1040" s="1">
        <v>1.577624530069</v>
      </c>
      <c r="D1040" s="1">
        <v>0.011240377254318</v>
      </c>
      <c r="E1040" s="1">
        <v>-46.512992700897</v>
      </c>
      <c r="F1040" s="1">
        <v>-21.531220706822</v>
      </c>
      <c r="G1040" s="1">
        <v>199230.28253334</v>
      </c>
      <c r="H1040" s="1">
        <v>644428.31868746</v>
      </c>
      <c r="I1040" s="1">
        <v>0.011251142567322</v>
      </c>
      <c r="J1040" s="1">
        <v>-0.0055095059239849</v>
      </c>
      <c r="K1040" s="1">
        <v>-0.0055095059239724</v>
      </c>
      <c r="L1040" s="1">
        <v>113.92749906269</v>
      </c>
      <c r="M1040" s="2">
        <v>-2.148977471171e-9</v>
      </c>
      <c r="N1040" s="2">
        <v>-2.1489836822655e-9</v>
      </c>
      <c r="O1040" s="1">
        <v>113.92749906484</v>
      </c>
      <c r="P1040" s="3">
        <f t="shared" si="34"/>
        <v>4781526780800.16</v>
      </c>
      <c r="Q1040" s="3">
        <f t="shared" si="35"/>
        <v>15466279648499</v>
      </c>
    </row>
    <row r="1041" spans="1:17">
      <c r="A1041" s="1">
        <v>0.00028316686796178</v>
      </c>
      <c r="B1041" s="1">
        <v>0.010326171696517</v>
      </c>
      <c r="C1041" s="1">
        <v>1.5776460051484</v>
      </c>
      <c r="D1041" s="1">
        <v>0.011252379142764</v>
      </c>
      <c r="E1041" s="1">
        <v>-50.407227733977</v>
      </c>
      <c r="F1041" s="1">
        <v>-21.951324200457</v>
      </c>
      <c r="G1041" s="1">
        <v>199254.11092422</v>
      </c>
      <c r="H1041" s="1">
        <v>644409.45122565</v>
      </c>
      <c r="I1041" s="1">
        <v>0.011263008239903</v>
      </c>
      <c r="J1041" s="1">
        <v>-0.0055154356552844</v>
      </c>
      <c r="K1041" s="1">
        <v>-0.0055154356552719</v>
      </c>
      <c r="L1041" s="1">
        <v>113.93060910935</v>
      </c>
      <c r="M1041" s="2">
        <v>-2.0106989331595e-9</v>
      </c>
      <c r="N1041" s="2">
        <v>-2.0106962712619e-9</v>
      </c>
      <c r="O1041" s="1">
        <v>113.93060911136</v>
      </c>
      <c r="P1041" s="3">
        <f t="shared" si="34"/>
        <v>4782098662181.28</v>
      </c>
      <c r="Q1041" s="3">
        <f t="shared" si="35"/>
        <v>15465826829415.6</v>
      </c>
    </row>
    <row r="1042" spans="1:17">
      <c r="A1042" s="1">
        <v>0.00028346686796178</v>
      </c>
      <c r="B1042" s="1">
        <v>0.010338134963632</v>
      </c>
      <c r="C1042" s="1">
        <v>1.5776674164064</v>
      </c>
      <c r="D1042" s="1">
        <v>0.011264381043876</v>
      </c>
      <c r="E1042" s="1">
        <v>-58.520453444364</v>
      </c>
      <c r="F1042" s="1">
        <v>-23.079415363598</v>
      </c>
      <c r="G1042" s="1">
        <v>199277.87626649</v>
      </c>
      <c r="H1042" s="1">
        <v>644390.64699761</v>
      </c>
      <c r="I1042" s="1">
        <v>0.011274873771691</v>
      </c>
      <c r="J1042" s="1">
        <v>-0.0055213653253761</v>
      </c>
      <c r="K1042" s="1">
        <v>-0.0055213653253636</v>
      </c>
      <c r="L1042" s="1">
        <v>113.93370995555</v>
      </c>
      <c r="M1042" s="2">
        <v>-2.0838212035732e-9</v>
      </c>
      <c r="N1042" s="2">
        <v>-2.0907039832023e-9</v>
      </c>
      <c r="O1042" s="1">
        <v>113.93370995764</v>
      </c>
      <c r="P1042" s="3">
        <f t="shared" si="34"/>
        <v>4782669030395.76</v>
      </c>
      <c r="Q1042" s="3">
        <f t="shared" si="35"/>
        <v>15465375527942.6</v>
      </c>
    </row>
    <row r="1043" spans="1:17">
      <c r="A1043" s="1">
        <v>0.00028376686796178</v>
      </c>
      <c r="B1043" s="1">
        <v>0.010350098315123</v>
      </c>
      <c r="C1043" s="1">
        <v>1.5776887641065</v>
      </c>
      <c r="D1043" s="1">
        <v>0.011276382957631</v>
      </c>
      <c r="E1043" s="1">
        <v>-56.948811314752</v>
      </c>
      <c r="F1043" s="1">
        <v>-22.442447778056</v>
      </c>
      <c r="G1043" s="1">
        <v>199301.57881318</v>
      </c>
      <c r="H1043" s="1">
        <v>644371.90574919</v>
      </c>
      <c r="I1043" s="1">
        <v>0.011286739162689</v>
      </c>
      <c r="J1043" s="1">
        <v>-0.0055272949342243</v>
      </c>
      <c r="K1043" s="1">
        <v>-0.0055272949342118</v>
      </c>
      <c r="L1043" s="1">
        <v>113.93680163975</v>
      </c>
      <c r="M1043" s="2">
        <v>-1.9880451912424e-9</v>
      </c>
      <c r="N1043" s="2">
        <v>-1.9903290992342e-9</v>
      </c>
      <c r="O1043" s="1">
        <v>113.93680164174</v>
      </c>
      <c r="P1043" s="3">
        <f t="shared" si="34"/>
        <v>4783237891516.32</v>
      </c>
      <c r="Q1043" s="3">
        <f t="shared" si="35"/>
        <v>15464925737980.6</v>
      </c>
    </row>
    <row r="1044" spans="1:17">
      <c r="A1044" s="1">
        <v>0.00028406686796178</v>
      </c>
      <c r="B1044" s="1">
        <v>0.010362061750668</v>
      </c>
      <c r="C1044" s="1">
        <v>1.5777100485145</v>
      </c>
      <c r="D1044" s="1">
        <v>0.011288384884007</v>
      </c>
      <c r="E1044" s="1">
        <v>13.865771318337</v>
      </c>
      <c r="F1044" s="1">
        <v>-21.92259032858</v>
      </c>
      <c r="G1044" s="1">
        <v>199325.21881621</v>
      </c>
      <c r="H1044" s="1">
        <v>644353.22722734</v>
      </c>
      <c r="I1044" s="1">
        <v>0.011298604412902</v>
      </c>
      <c r="J1044" s="1">
        <v>-0.0055332244817925</v>
      </c>
      <c r="K1044" s="1">
        <v>-0.0055332244817799</v>
      </c>
      <c r="L1044" s="1">
        <v>113.93988419945</v>
      </c>
      <c r="M1044" s="2">
        <v>-2.0897739822582e-9</v>
      </c>
      <c r="N1044" s="2">
        <v>-2.0851884204138e-9</v>
      </c>
      <c r="O1044" s="1">
        <v>113.93988420153</v>
      </c>
      <c r="P1044" s="3">
        <f t="shared" si="34"/>
        <v>4783805251589.04</v>
      </c>
      <c r="Q1044" s="3">
        <f t="shared" si="35"/>
        <v>15464477453456.2</v>
      </c>
    </row>
    <row r="1045" spans="1:17">
      <c r="A1045" s="1">
        <v>0.00028436686796179</v>
      </c>
      <c r="B1045" s="1">
        <v>0.010374025269946</v>
      </c>
      <c r="C1045" s="1">
        <v>1.577731269892</v>
      </c>
      <c r="D1045" s="1">
        <v>0.011300386822981</v>
      </c>
      <c r="E1045" s="1">
        <v>15.136539835201</v>
      </c>
      <c r="F1045" s="1">
        <v>-21.813313684776</v>
      </c>
      <c r="G1045" s="1">
        <v>199348.79652643</v>
      </c>
      <c r="H1045" s="1">
        <v>644334.61118009</v>
      </c>
      <c r="I1045" s="1">
        <v>0.011310469522333</v>
      </c>
      <c r="J1045" s="1">
        <v>-0.0055391539680447</v>
      </c>
      <c r="K1045" s="1">
        <v>-0.0055391539680323</v>
      </c>
      <c r="L1045" s="1">
        <v>113.94295767269</v>
      </c>
      <c r="M1045" s="2">
        <v>-2.0230650062395e-9</v>
      </c>
      <c r="N1045" s="2">
        <v>-2.0207669015837e-9</v>
      </c>
      <c r="O1045" s="1">
        <v>113.94295767471</v>
      </c>
      <c r="P1045" s="3">
        <f t="shared" si="34"/>
        <v>4784371116634.32</v>
      </c>
      <c r="Q1045" s="3">
        <f t="shared" si="35"/>
        <v>15464030668322.2</v>
      </c>
    </row>
    <row r="1046" spans="1:17">
      <c r="A1046" s="1">
        <v>0.00028466686796179</v>
      </c>
      <c r="B1046" s="1">
        <v>0.01038598887264</v>
      </c>
      <c r="C1046" s="1">
        <v>1.5777524285017</v>
      </c>
      <c r="D1046" s="1">
        <v>0.011312388774532</v>
      </c>
      <c r="E1046" s="1">
        <v>16.250002971258</v>
      </c>
      <c r="F1046" s="1">
        <v>-21.8637633096</v>
      </c>
      <c r="G1046" s="1">
        <v>199372.31219359</v>
      </c>
      <c r="H1046" s="1">
        <v>644316.05735658</v>
      </c>
      <c r="I1046" s="1">
        <v>0.011322334490984</v>
      </c>
      <c r="J1046" s="1">
        <v>-0.0055450833929462</v>
      </c>
      <c r="K1046" s="1">
        <v>-0.0055450833929339</v>
      </c>
      <c r="L1046" s="1">
        <v>113.94602209633</v>
      </c>
      <c r="M1046" s="2">
        <v>-2.3298308606812e-9</v>
      </c>
      <c r="N1046" s="2">
        <v>-2.3298202130924e-9</v>
      </c>
      <c r="O1046" s="1">
        <v>113.94602209866</v>
      </c>
      <c r="P1046" s="3">
        <f t="shared" si="34"/>
        <v>4784935492646.16</v>
      </c>
      <c r="Q1046" s="3">
        <f t="shared" si="35"/>
        <v>15463585376557.9</v>
      </c>
    </row>
    <row r="1047" spans="1:17">
      <c r="A1047" s="1">
        <v>0.00028496686796179</v>
      </c>
      <c r="B1047" s="1">
        <v>0.010397952558432</v>
      </c>
      <c r="C1047" s="1">
        <v>1.5777735245989</v>
      </c>
      <c r="D1047" s="1">
        <v>0.011324390738635</v>
      </c>
      <c r="E1047" s="1">
        <v>15.935832102293</v>
      </c>
      <c r="F1047" s="1">
        <v>-21.807939463738</v>
      </c>
      <c r="G1047" s="1">
        <v>199395.76606635</v>
      </c>
      <c r="H1047" s="1">
        <v>644297.56550706</v>
      </c>
      <c r="I1047" s="1">
        <v>0.011334199318859</v>
      </c>
      <c r="J1047" s="1">
        <v>-0.0055510127564579</v>
      </c>
      <c r="K1047" s="1">
        <v>-0.0055510127564457</v>
      </c>
      <c r="L1047" s="1">
        <v>113.94907750842</v>
      </c>
      <c r="M1047" s="2">
        <v>-2.1301911752966e-9</v>
      </c>
      <c r="N1047" s="2">
        <v>-2.1279241262288e-9</v>
      </c>
      <c r="O1047" s="1">
        <v>113.94907751055</v>
      </c>
      <c r="P1047" s="3">
        <f t="shared" si="34"/>
        <v>4785498385592.4</v>
      </c>
      <c r="Q1047" s="3">
        <f t="shared" si="35"/>
        <v>15463141572169.4</v>
      </c>
    </row>
    <row r="1048" spans="1:17">
      <c r="A1048" s="1">
        <v>0.00028526686796179</v>
      </c>
      <c r="B1048" s="1">
        <v>0.010409916327007</v>
      </c>
      <c r="C1048" s="1">
        <v>1.5777945584473</v>
      </c>
      <c r="D1048" s="1">
        <v>0.011336392715272</v>
      </c>
      <c r="E1048" s="1">
        <v>17.905711602328</v>
      </c>
      <c r="F1048" s="1">
        <v>-21.500144127875</v>
      </c>
      <c r="G1048" s="1">
        <v>199419.1583923</v>
      </c>
      <c r="H1048" s="1">
        <v>644279.13538282</v>
      </c>
      <c r="I1048" s="1">
        <v>0.011346064005963</v>
      </c>
      <c r="J1048" s="1">
        <v>-0.0055569420585485</v>
      </c>
      <c r="K1048" s="1">
        <v>-0.0055569420585361</v>
      </c>
      <c r="L1048" s="1">
        <v>113.95212394565</v>
      </c>
      <c r="M1048" s="2">
        <v>-2.0871686514474e-9</v>
      </c>
      <c r="N1048" s="2">
        <v>-2.0871757498396e-9</v>
      </c>
      <c r="O1048" s="1">
        <v>113.95212394773</v>
      </c>
      <c r="P1048" s="3">
        <f t="shared" si="34"/>
        <v>4786059801415.2</v>
      </c>
      <c r="Q1048" s="3">
        <f t="shared" si="35"/>
        <v>15462699249187.7</v>
      </c>
    </row>
    <row r="1049" spans="1:17">
      <c r="A1049" s="1">
        <v>0.00028556686796179</v>
      </c>
      <c r="B1049" s="1">
        <v>0.010421880178051</v>
      </c>
      <c r="C1049" s="1">
        <v>1.5778155303031</v>
      </c>
      <c r="D1049" s="1">
        <v>0.011348394704418</v>
      </c>
      <c r="E1049" s="1">
        <v>15.598993191863</v>
      </c>
      <c r="F1049" s="1">
        <v>-21.642793398179</v>
      </c>
      <c r="G1049" s="1">
        <v>199442.48941795</v>
      </c>
      <c r="H1049" s="1">
        <v>644260.76673627</v>
      </c>
      <c r="I1049" s="1">
        <v>0.011357928552296</v>
      </c>
      <c r="J1049" s="1">
        <v>-0.0055628712991816</v>
      </c>
      <c r="K1049" s="1">
        <v>-0.0055628712991692</v>
      </c>
      <c r="L1049" s="1">
        <v>113.95516144511</v>
      </c>
      <c r="M1049" s="2">
        <v>-2.0183337147689e-9</v>
      </c>
      <c r="N1049" s="2">
        <v>-2.0183425877589e-9</v>
      </c>
      <c r="O1049" s="1">
        <v>113.95516144713</v>
      </c>
      <c r="P1049" s="3">
        <f t="shared" si="34"/>
        <v>4786619746030.8</v>
      </c>
      <c r="Q1049" s="3">
        <f t="shared" si="35"/>
        <v>15462258401670.5</v>
      </c>
    </row>
    <row r="1050" spans="1:17">
      <c r="A1050" s="1">
        <v>0.00028586686796179</v>
      </c>
      <c r="B1050" s="1">
        <v>0.01043384411125</v>
      </c>
      <c r="C1050" s="1">
        <v>1.5778364404239</v>
      </c>
      <c r="D1050" s="1">
        <v>0.011360396706054</v>
      </c>
      <c r="E1050" s="1">
        <v>16.793164680365</v>
      </c>
      <c r="F1050" s="1">
        <v>-21.74619787695</v>
      </c>
      <c r="G1050" s="1">
        <v>199465.75938874</v>
      </c>
      <c r="H1050" s="1">
        <v>644242.45932086</v>
      </c>
      <c r="I1050" s="1">
        <v>0.011369792957864</v>
      </c>
      <c r="J1050" s="1">
        <v>-0.0055688004783213</v>
      </c>
      <c r="K1050" s="1">
        <v>-0.005568800478309</v>
      </c>
      <c r="L1050" s="1">
        <v>113.95819004355</v>
      </c>
      <c r="M1050" s="2">
        <v>-2.0249484758669e-9</v>
      </c>
      <c r="N1050" s="2">
        <v>-2.029510079914e-9</v>
      </c>
      <c r="O1050" s="1">
        <v>113.95819004558</v>
      </c>
      <c r="P1050" s="3">
        <f t="shared" si="34"/>
        <v>4787178225329.76</v>
      </c>
      <c r="Q1050" s="3">
        <f t="shared" si="35"/>
        <v>15461819023700.6</v>
      </c>
    </row>
    <row r="1051" spans="1:17">
      <c r="A1051" s="1">
        <v>0.00028616686796179</v>
      </c>
      <c r="B1051" s="1">
        <v>0.010445808126294</v>
      </c>
      <c r="C1051" s="1">
        <v>1.5778572890638</v>
      </c>
      <c r="D1051" s="1">
        <v>0.011372398720157</v>
      </c>
      <c r="E1051" s="1">
        <v>15.090506518301</v>
      </c>
      <c r="F1051" s="1">
        <v>-21.581406049818</v>
      </c>
      <c r="G1051" s="1">
        <v>199488.96854906</v>
      </c>
      <c r="H1051" s="1">
        <v>644224.21289114</v>
      </c>
      <c r="I1051" s="1">
        <v>0.01138165722267</v>
      </c>
      <c r="J1051" s="1">
        <v>-0.0055747295959316</v>
      </c>
      <c r="K1051" s="1">
        <v>-0.0055747295959193</v>
      </c>
      <c r="L1051" s="1">
        <v>113.96120977763</v>
      </c>
      <c r="M1051" s="2">
        <v>-1.9919897033775e-9</v>
      </c>
      <c r="N1051" s="2">
        <v>-1.9942416681255e-9</v>
      </c>
      <c r="O1051" s="1">
        <v>113.96120977962</v>
      </c>
      <c r="P1051" s="3">
        <f t="shared" si="34"/>
        <v>4787735245177.44</v>
      </c>
      <c r="Q1051" s="3">
        <f t="shared" si="35"/>
        <v>15461381109387.4</v>
      </c>
    </row>
    <row r="1052" spans="1:17">
      <c r="A1052" s="1">
        <v>0.00028646686796179</v>
      </c>
      <c r="B1052" s="1">
        <v>0.010457772222872</v>
      </c>
      <c r="C1052" s="1">
        <v>1.5778780764784</v>
      </c>
      <c r="D1052" s="1">
        <v>0.011384400746705</v>
      </c>
      <c r="E1052" s="1">
        <v>16.785132932051</v>
      </c>
      <c r="F1052" s="1">
        <v>-21.758761803648</v>
      </c>
      <c r="G1052" s="1">
        <v>199512.11714223</v>
      </c>
      <c r="H1052" s="1">
        <v>644206.02720269</v>
      </c>
      <c r="I1052" s="1">
        <v>0.011393521346716</v>
      </c>
      <c r="J1052" s="1">
        <v>-0.0055806586519799</v>
      </c>
      <c r="K1052" s="1">
        <v>-0.0055806586519674</v>
      </c>
      <c r="L1052" s="1">
        <v>113.96422068378</v>
      </c>
      <c r="M1052" s="2">
        <v>-2.0626239703687e-9</v>
      </c>
      <c r="N1052" s="2">
        <v>-2.0580330856945e-9</v>
      </c>
      <c r="O1052" s="1">
        <v>113.96422068584</v>
      </c>
      <c r="P1052" s="3">
        <f t="shared" si="34"/>
        <v>4788290811413.52</v>
      </c>
      <c r="Q1052" s="3">
        <f t="shared" si="35"/>
        <v>15460944652864.6</v>
      </c>
    </row>
    <row r="1053" spans="1:17">
      <c r="A1053" s="1">
        <v>0.00028676686796179</v>
      </c>
      <c r="B1053" s="1">
        <v>0.010469736400676</v>
      </c>
      <c r="C1053" s="1">
        <v>1.5778988029199</v>
      </c>
      <c r="D1053" s="1">
        <v>0.011396402785678</v>
      </c>
      <c r="E1053" s="1">
        <v>16.71738652746</v>
      </c>
      <c r="F1053" s="1">
        <v>-21.603496072578</v>
      </c>
      <c r="G1053" s="1">
        <v>199535.2054105</v>
      </c>
      <c r="H1053" s="1">
        <v>644187.90201218</v>
      </c>
      <c r="I1053" s="1">
        <v>0.011405385330007</v>
      </c>
      <c r="J1053" s="1">
        <v>-0.0055865876464286</v>
      </c>
      <c r="K1053" s="1">
        <v>-0.0055865876464163</v>
      </c>
      <c r="L1053" s="1">
        <v>113.96722279845</v>
      </c>
      <c r="M1053" s="2">
        <v>-2.0387706603264e-9</v>
      </c>
      <c r="N1053" s="2">
        <v>-2.0433429116046e-9</v>
      </c>
      <c r="O1053" s="1">
        <v>113.96722280049</v>
      </c>
      <c r="P1053" s="3">
        <f t="shared" si="34"/>
        <v>4788844929852</v>
      </c>
      <c r="Q1053" s="3">
        <f t="shared" si="35"/>
        <v>15460509648292.3</v>
      </c>
    </row>
    <row r="1054" spans="1:17">
      <c r="A1054" s="1">
        <v>0.00028706686796179</v>
      </c>
      <c r="B1054" s="1">
        <v>0.010481700659401</v>
      </c>
      <c r="C1054" s="1">
        <v>1.5779194686393</v>
      </c>
      <c r="D1054" s="1">
        <v>0.011408404837055</v>
      </c>
      <c r="E1054" s="1">
        <v>15.566532269371</v>
      </c>
      <c r="F1054" s="1">
        <v>-21.774802079497</v>
      </c>
      <c r="G1054" s="1">
        <v>199558.23359512</v>
      </c>
      <c r="H1054" s="1">
        <v>644169.8370773</v>
      </c>
      <c r="I1054" s="1">
        <v>0.011417249172545</v>
      </c>
      <c r="J1054" s="1">
        <v>-0.0055925165792476</v>
      </c>
      <c r="K1054" s="1">
        <v>-0.0055925165792352</v>
      </c>
      <c r="L1054" s="1">
        <v>113.97021615778</v>
      </c>
      <c r="M1054" s="2">
        <v>-1.8849981614737e-9</v>
      </c>
      <c r="N1054" s="2">
        <v>-1.8873060258764e-9</v>
      </c>
      <c r="O1054" s="1">
        <v>113.97021615966</v>
      </c>
      <c r="P1054" s="3">
        <f t="shared" ref="P1054:P1117" si="36">G1054*24000000</f>
        <v>4789397606282.88</v>
      </c>
      <c r="Q1054" s="3">
        <f t="shared" ref="Q1054:Q1117" si="37">H1054*24000000</f>
        <v>15460076089855.2</v>
      </c>
    </row>
    <row r="1055" spans="1:17">
      <c r="A1055" s="1">
        <v>0.00028736686796179</v>
      </c>
      <c r="B1055" s="1">
        <v>0.010493664998741</v>
      </c>
      <c r="C1055" s="1">
        <v>1.57794007389</v>
      </c>
      <c r="D1055" s="1">
        <v>0.011420406900815</v>
      </c>
      <c r="E1055" s="1">
        <v>18.068413971408</v>
      </c>
      <c r="F1055" s="1">
        <v>-21.694109578008</v>
      </c>
      <c r="G1055" s="1">
        <v>199581.20193624</v>
      </c>
      <c r="H1055" s="1">
        <v>644151.83215681</v>
      </c>
      <c r="I1055" s="1">
        <v>0.011429112874335</v>
      </c>
      <c r="J1055" s="1">
        <v>-0.0055984454504007</v>
      </c>
      <c r="K1055" s="1">
        <v>-0.0055984454503883</v>
      </c>
      <c r="L1055" s="1">
        <v>113.97320079725</v>
      </c>
      <c r="M1055" s="2">
        <v>-2.1145689477718e-9</v>
      </c>
      <c r="N1055" s="2">
        <v>-2.107691494283e-9</v>
      </c>
      <c r="O1055" s="1">
        <v>113.97320079936</v>
      </c>
      <c r="P1055" s="3">
        <f t="shared" si="36"/>
        <v>4789948846469.76</v>
      </c>
      <c r="Q1055" s="3">
        <f t="shared" si="37"/>
        <v>15459643971763.4</v>
      </c>
    </row>
    <row r="1056" spans="1:17">
      <c r="A1056" s="1">
        <v>0.00028766686796179</v>
      </c>
      <c r="B1056" s="1">
        <v>0.010505629418389</v>
      </c>
      <c r="C1056" s="1">
        <v>1.5779606189202</v>
      </c>
      <c r="D1056" s="1">
        <v>0.011432408976936</v>
      </c>
      <c r="E1056" s="1">
        <v>18.531238036698</v>
      </c>
      <c r="F1056" s="1">
        <v>-21.716851298081</v>
      </c>
      <c r="G1056" s="1">
        <v>199604.11067302</v>
      </c>
      <c r="H1056" s="1">
        <v>644133.88701052</v>
      </c>
      <c r="I1056" s="1">
        <v>0.011440976435378</v>
      </c>
      <c r="J1056" s="1">
        <v>-0.0056043742598539</v>
      </c>
      <c r="K1056" s="1">
        <v>-0.0056043742598415</v>
      </c>
      <c r="L1056" s="1">
        <v>113.97617675347</v>
      </c>
      <c r="M1056" s="2">
        <v>-2.0878869300016e-9</v>
      </c>
      <c r="N1056" s="2">
        <v>-2.0924849125926e-9</v>
      </c>
      <c r="O1056" s="1">
        <v>113.97617675556</v>
      </c>
      <c r="P1056" s="3">
        <f t="shared" si="36"/>
        <v>4790498656152.48</v>
      </c>
      <c r="Q1056" s="3">
        <f t="shared" si="37"/>
        <v>15459213288252.5</v>
      </c>
    </row>
    <row r="1057" spans="1:17">
      <c r="A1057" s="1">
        <v>0.00028796686796179</v>
      </c>
      <c r="B1057" s="1">
        <v>0.010517593918043</v>
      </c>
      <c r="C1057" s="1">
        <v>1.5779811039789</v>
      </c>
      <c r="D1057" s="1">
        <v>0.011444411065398</v>
      </c>
      <c r="E1057" s="1">
        <v>18.218863655188</v>
      </c>
      <c r="F1057" s="1">
        <v>-21.588992793187</v>
      </c>
      <c r="G1057" s="1">
        <v>199626.96004356</v>
      </c>
      <c r="H1057" s="1">
        <v>644116.00139925</v>
      </c>
      <c r="I1057" s="1">
        <v>0.01145283985568</v>
      </c>
      <c r="J1057" s="1">
        <v>-0.0056103030075722</v>
      </c>
      <c r="K1057" s="1">
        <v>-0.0056103030075597</v>
      </c>
      <c r="L1057" s="1">
        <v>113.97914406179</v>
      </c>
      <c r="M1057" s="2">
        <v>-2.0806864465977e-9</v>
      </c>
      <c r="N1057" s="2">
        <v>-2.0783963283492e-9</v>
      </c>
      <c r="O1057" s="1">
        <v>113.97914406387</v>
      </c>
      <c r="P1057" s="3">
        <f t="shared" si="36"/>
        <v>4791047041045.44</v>
      </c>
      <c r="Q1057" s="3">
        <f t="shared" si="37"/>
        <v>15458784033582</v>
      </c>
    </row>
    <row r="1058" spans="1:17">
      <c r="A1058" s="1">
        <v>0.00028826686796179</v>
      </c>
      <c r="B1058" s="1">
        <v>0.010529558497403</v>
      </c>
      <c r="C1058" s="1">
        <v>1.5780015293134</v>
      </c>
      <c r="D1058" s="1">
        <v>0.01145641316618</v>
      </c>
      <c r="E1058" s="1">
        <v>19.865457696725</v>
      </c>
      <c r="F1058" s="1">
        <v>-21.739252958722</v>
      </c>
      <c r="G1058" s="1">
        <v>199649.75028493</v>
      </c>
      <c r="H1058" s="1">
        <v>644098.17508488</v>
      </c>
      <c r="I1058" s="1">
        <v>0.011464703135242</v>
      </c>
      <c r="J1058" s="1">
        <v>-0.0056162316935217</v>
      </c>
      <c r="K1058" s="1">
        <v>-0.0056162316935093</v>
      </c>
      <c r="L1058" s="1">
        <v>113.98210275746</v>
      </c>
      <c r="M1058" s="2">
        <v>-2.2013244249068e-9</v>
      </c>
      <c r="N1058" s="2">
        <v>-2.1967335409414e-9</v>
      </c>
      <c r="O1058" s="1">
        <v>113.98210275966</v>
      </c>
      <c r="P1058" s="3">
        <f t="shared" si="36"/>
        <v>4791594006838.32</v>
      </c>
      <c r="Q1058" s="3">
        <f t="shared" si="37"/>
        <v>15458356202037.1</v>
      </c>
    </row>
    <row r="1059" spans="1:17">
      <c r="A1059" s="1">
        <v>0.00028856686796179</v>
      </c>
      <c r="B1059" s="1">
        <v>0.010541523156169</v>
      </c>
      <c r="C1059" s="1">
        <v>1.5780218951687</v>
      </c>
      <c r="D1059" s="1">
        <v>0.011468415279262</v>
      </c>
      <c r="E1059" s="1">
        <v>20.952041093363</v>
      </c>
      <c r="F1059" s="1">
        <v>-21.953825775957</v>
      </c>
      <c r="G1059" s="1">
        <v>199672.48163319</v>
      </c>
      <c r="H1059" s="1">
        <v>644080.40783031</v>
      </c>
      <c r="I1059" s="1">
        <v>0.011476566274068</v>
      </c>
      <c r="J1059" s="1">
        <v>-0.00562216031767</v>
      </c>
      <c r="K1059" s="1">
        <v>-0.0056221603176575</v>
      </c>
      <c r="L1059" s="1">
        <v>113.98505287606</v>
      </c>
      <c r="M1059" s="2">
        <v>-2.1914584937781e-9</v>
      </c>
      <c r="N1059" s="2">
        <v>-2.191501971418e-9</v>
      </c>
      <c r="O1059" s="1">
        <v>113.98505287825</v>
      </c>
      <c r="P1059" s="3">
        <f t="shared" si="36"/>
        <v>4792139559196.56</v>
      </c>
      <c r="Q1059" s="3">
        <f t="shared" si="37"/>
        <v>15457929787927.4</v>
      </c>
    </row>
    <row r="1060" spans="1:17">
      <c r="A1060" s="1">
        <v>0.00028886686796179</v>
      </c>
      <c r="B1060" s="1">
        <v>0.010553487894042</v>
      </c>
      <c r="C1060" s="1">
        <v>1.5780422017906</v>
      </c>
      <c r="D1060" s="1">
        <v>0.011480417404623</v>
      </c>
      <c r="E1060" s="1">
        <v>22.423407352885</v>
      </c>
      <c r="F1060" s="1">
        <v>-21.924992769366</v>
      </c>
      <c r="G1060" s="1">
        <v>199695.15432337</v>
      </c>
      <c r="H1060" s="1">
        <v>644062.69939944</v>
      </c>
      <c r="I1060" s="1">
        <v>0.011488429272162</v>
      </c>
      <c r="J1060" s="1">
        <v>-0.0056280888799829</v>
      </c>
      <c r="K1060" s="1">
        <v>-0.0056280888799701</v>
      </c>
      <c r="L1060" s="1">
        <v>113.98799445263</v>
      </c>
      <c r="M1060" s="2">
        <v>-2.1958310463522e-9</v>
      </c>
      <c r="N1060" s="2">
        <v>-2.1935249569013e-9</v>
      </c>
      <c r="O1060" s="1">
        <v>113.98799445482</v>
      </c>
      <c r="P1060" s="3">
        <f t="shared" si="36"/>
        <v>4792683703760.88</v>
      </c>
      <c r="Q1060" s="3">
        <f t="shared" si="37"/>
        <v>15457504785586.6</v>
      </c>
    </row>
    <row r="1061" spans="1:17">
      <c r="A1061" s="1">
        <v>0.00028916686796179</v>
      </c>
      <c r="B1061" s="1">
        <v>0.010565452710725</v>
      </c>
      <c r="C1061" s="1">
        <v>1.5780624494226</v>
      </c>
      <c r="D1061" s="1">
        <v>0.011492419542242</v>
      </c>
      <c r="E1061" s="1">
        <v>23.250093742351</v>
      </c>
      <c r="F1061" s="1">
        <v>-21.907136473557</v>
      </c>
      <c r="G1061" s="1">
        <v>199717.7685895</v>
      </c>
      <c r="H1061" s="1">
        <v>644045.04955723</v>
      </c>
      <c r="I1061" s="1">
        <v>0.011500292129527</v>
      </c>
      <c r="J1061" s="1">
        <v>-0.0056340173804271</v>
      </c>
      <c r="K1061" s="1">
        <v>-0.0056340173804143</v>
      </c>
      <c r="L1061" s="1">
        <v>113.99092752243</v>
      </c>
      <c r="M1061" s="2">
        <v>-2.0289389731014e-9</v>
      </c>
      <c r="N1061" s="2">
        <v>-2.0243596243693e-9</v>
      </c>
      <c r="O1061" s="1">
        <v>113.99092752446</v>
      </c>
      <c r="P1061" s="3">
        <f t="shared" si="36"/>
        <v>4793226446148</v>
      </c>
      <c r="Q1061" s="3">
        <f t="shared" si="37"/>
        <v>15457081189373.5</v>
      </c>
    </row>
    <row r="1062" spans="1:17">
      <c r="A1062" s="1">
        <v>0.00028946686796179</v>
      </c>
      <c r="B1062" s="1">
        <v>0.010577417605921</v>
      </c>
      <c r="C1062" s="1">
        <v>1.5780826383094</v>
      </c>
      <c r="D1062" s="1">
        <v>0.011504421692099</v>
      </c>
      <c r="E1062" s="1">
        <v>22.54659570382</v>
      </c>
      <c r="F1062" s="1">
        <v>-21.949907970254</v>
      </c>
      <c r="G1062" s="1">
        <v>199740.32466459</v>
      </c>
      <c r="H1062" s="1">
        <v>644027.45806962</v>
      </c>
      <c r="I1062" s="1">
        <v>0.011512154846166</v>
      </c>
      <c r="J1062" s="1">
        <v>-0.0056399458189672</v>
      </c>
      <c r="K1062" s="1">
        <v>-0.0056399458189544</v>
      </c>
      <c r="L1062" s="1">
        <v>113.99385211986</v>
      </c>
      <c r="M1062" s="2">
        <v>-2.1218319978842e-9</v>
      </c>
      <c r="N1062" s="2">
        <v>-2.1195454291215e-9</v>
      </c>
      <c r="O1062" s="1">
        <v>113.99385212198</v>
      </c>
      <c r="P1062" s="3">
        <f t="shared" si="36"/>
        <v>4793767791950.16</v>
      </c>
      <c r="Q1062" s="3">
        <f t="shared" si="37"/>
        <v>15456658993670.9</v>
      </c>
    </row>
    <row r="1063" spans="1:17">
      <c r="A1063" s="1">
        <v>0.00028976686796179</v>
      </c>
      <c r="B1063" s="1">
        <v>0.010589382579337</v>
      </c>
      <c r="C1063" s="1">
        <v>1.5781027686908</v>
      </c>
      <c r="D1063" s="1">
        <v>0.011516423854175</v>
      </c>
      <c r="E1063" s="1">
        <v>24.406592304825</v>
      </c>
      <c r="F1063" s="1">
        <v>-21.972509757545</v>
      </c>
      <c r="G1063" s="1">
        <v>199762.82278064</v>
      </c>
      <c r="H1063" s="1">
        <v>644009.92470357</v>
      </c>
      <c r="I1063" s="1">
        <v>0.011524017422083</v>
      </c>
      <c r="J1063" s="1">
        <v>-0.0056458741955746</v>
      </c>
      <c r="K1063" s="1">
        <v>-0.0056458741955615</v>
      </c>
      <c r="L1063" s="1">
        <v>113.99676827995</v>
      </c>
      <c r="M1063" s="2">
        <v>-2.0753570140538e-9</v>
      </c>
      <c r="N1063" s="2">
        <v>-2.0753419299761e-9</v>
      </c>
      <c r="O1063" s="1">
        <v>113.99676828202</v>
      </c>
      <c r="P1063" s="3">
        <f t="shared" si="36"/>
        <v>4794307746735.36</v>
      </c>
      <c r="Q1063" s="3">
        <f t="shared" si="37"/>
        <v>15456238192885.7</v>
      </c>
    </row>
    <row r="1064" spans="1:17">
      <c r="A1064" s="1">
        <v>0.00029006686796179</v>
      </c>
      <c r="B1064" s="1">
        <v>0.010601347630679</v>
      </c>
      <c r="C1064" s="1">
        <v>1.57812284081</v>
      </c>
      <c r="D1064" s="1">
        <v>0.011528426028451</v>
      </c>
      <c r="E1064" s="1">
        <v>23.979144563529</v>
      </c>
      <c r="F1064" s="1">
        <v>-22.103144754145</v>
      </c>
      <c r="G1064" s="1">
        <v>199785.26316868</v>
      </c>
      <c r="H1064" s="1">
        <v>643992.44922705</v>
      </c>
      <c r="I1064" s="1">
        <v>0.011535879857281</v>
      </c>
      <c r="J1064" s="1">
        <v>-0.0056518025102154</v>
      </c>
      <c r="K1064" s="1">
        <v>-0.0056518025102024</v>
      </c>
      <c r="L1064" s="1">
        <v>113.9996760372</v>
      </c>
      <c r="M1064" s="2">
        <v>-2.1626245597878e-9</v>
      </c>
      <c r="N1064" s="2">
        <v>-2.16033799114e-9</v>
      </c>
      <c r="O1064" s="1">
        <v>113.99967603936</v>
      </c>
      <c r="P1064" s="3">
        <f t="shared" si="36"/>
        <v>4794846316048.32</v>
      </c>
      <c r="Q1064" s="3">
        <f t="shared" si="37"/>
        <v>15455818781449.2</v>
      </c>
    </row>
    <row r="1065" spans="1:17">
      <c r="A1065" s="1">
        <v>0.00029036686796179</v>
      </c>
      <c r="B1065" s="1">
        <v>0.010613312759655</v>
      </c>
      <c r="C1065" s="1">
        <v>1.5781428549031</v>
      </c>
      <c r="D1065" s="1">
        <v>0.011540428214903</v>
      </c>
      <c r="E1065" s="1">
        <v>23.562529774558</v>
      </c>
      <c r="F1065" s="1">
        <v>-22.007861296965</v>
      </c>
      <c r="G1065" s="1">
        <v>199807.6460587</v>
      </c>
      <c r="H1065" s="1">
        <v>643975.03140903</v>
      </c>
      <c r="I1065" s="1">
        <v>0.011547742151763</v>
      </c>
      <c r="J1065" s="1">
        <v>-0.0056577307628529</v>
      </c>
      <c r="K1065" s="1">
        <v>-0.0056577307628399</v>
      </c>
      <c r="L1065" s="1">
        <v>114.00257542613</v>
      </c>
      <c r="M1065" s="2">
        <v>-1.9699742253279e-9</v>
      </c>
      <c r="N1065" s="2">
        <v>-1.9676734599592e-9</v>
      </c>
      <c r="O1065" s="1">
        <v>114.0025754281</v>
      </c>
      <c r="P1065" s="3">
        <f t="shared" si="36"/>
        <v>4795383505408.8</v>
      </c>
      <c r="Q1065" s="3">
        <f t="shared" si="37"/>
        <v>15455400753816.7</v>
      </c>
    </row>
    <row r="1066" spans="1:17">
      <c r="A1066" s="1">
        <v>0.00029066686796179</v>
      </c>
      <c r="B1066" s="1">
        <v>0.010625277965975</v>
      </c>
      <c r="C1066" s="1">
        <v>1.5781628112126</v>
      </c>
      <c r="D1066" s="1">
        <v>0.011552430413515</v>
      </c>
      <c r="E1066" s="1">
        <v>25.174598560636</v>
      </c>
      <c r="F1066" s="1">
        <v>-22.023048206743</v>
      </c>
      <c r="G1066" s="1">
        <v>199829.97167974</v>
      </c>
      <c r="H1066" s="1">
        <v>643957.67101945</v>
      </c>
      <c r="I1066" s="1">
        <v>0.011559604305532</v>
      </c>
      <c r="J1066" s="1">
        <v>-0.0056636589534597</v>
      </c>
      <c r="K1066" s="1">
        <v>-0.0056636589534467</v>
      </c>
      <c r="L1066" s="1">
        <v>114.00546648073</v>
      </c>
      <c r="M1066" s="2">
        <v>-2.0069647681504e-9</v>
      </c>
      <c r="N1066" s="2">
        <v>-2.0092575477741e-9</v>
      </c>
      <c r="O1066" s="1">
        <v>114.00546648273</v>
      </c>
      <c r="P1066" s="3">
        <f t="shared" si="36"/>
        <v>4795919320313.76</v>
      </c>
      <c r="Q1066" s="3">
        <f t="shared" si="37"/>
        <v>15454984104466.8</v>
      </c>
    </row>
    <row r="1067" spans="1:17">
      <c r="A1067" s="1">
        <v>0.00029096686796179</v>
      </c>
      <c r="B1067" s="1">
        <v>0.010637243249348</v>
      </c>
      <c r="C1067" s="1">
        <v>1.5781827099739</v>
      </c>
      <c r="D1067" s="1">
        <v>0.011564432624266</v>
      </c>
      <c r="E1067" s="1">
        <v>24.27963395669</v>
      </c>
      <c r="F1067" s="1">
        <v>-22.216296846138</v>
      </c>
      <c r="G1067" s="1">
        <v>199852.24025984</v>
      </c>
      <c r="H1067" s="1">
        <v>643940.36782926</v>
      </c>
      <c r="I1067" s="1">
        <v>0.011571466318592</v>
      </c>
      <c r="J1067" s="1">
        <v>-0.005669587082</v>
      </c>
      <c r="K1067" s="1">
        <v>-0.0056695870819869</v>
      </c>
      <c r="L1067" s="1">
        <v>114.00834923516</v>
      </c>
      <c r="M1067" s="2">
        <v>-2.0538948281215e-9</v>
      </c>
      <c r="N1067" s="2">
        <v>-2.0516064850478e-9</v>
      </c>
      <c r="O1067" s="1">
        <v>114.00834923721</v>
      </c>
      <c r="P1067" s="3">
        <f t="shared" si="36"/>
        <v>4796453766236.16</v>
      </c>
      <c r="Q1067" s="3">
        <f t="shared" si="37"/>
        <v>15454568827902.2</v>
      </c>
    </row>
    <row r="1068" spans="1:17">
      <c r="A1068" s="1">
        <v>0.00029126686796179</v>
      </c>
      <c r="B1068" s="1">
        <v>0.01064920860949</v>
      </c>
      <c r="C1068" s="1">
        <v>1.5782025514238</v>
      </c>
      <c r="D1068" s="1">
        <v>0.011576434847138</v>
      </c>
      <c r="E1068" s="1">
        <v>23.886960611158</v>
      </c>
      <c r="F1068" s="1">
        <v>-22.170460982318</v>
      </c>
      <c r="G1068" s="1">
        <v>199874.45202606</v>
      </c>
      <c r="H1068" s="1">
        <v>643923.1216104</v>
      </c>
      <c r="I1068" s="1">
        <v>0.011583328190947</v>
      </c>
      <c r="J1068" s="1">
        <v>-0.0056755151484454</v>
      </c>
      <c r="K1068" s="1">
        <v>-0.0056755151484326</v>
      </c>
      <c r="L1068" s="1">
        <v>114.01122372338</v>
      </c>
      <c r="M1068" s="2">
        <v>-2.111853119856e-9</v>
      </c>
      <c r="N1068" s="2">
        <v>-2.1141787294129e-9</v>
      </c>
      <c r="O1068" s="1">
        <v>114.01122372549</v>
      </c>
      <c r="P1068" s="3">
        <f t="shared" si="36"/>
        <v>4796986848625.44</v>
      </c>
      <c r="Q1068" s="3">
        <f t="shared" si="37"/>
        <v>15454154918649.6</v>
      </c>
    </row>
    <row r="1069" spans="1:17">
      <c r="A1069" s="1">
        <v>0.00029156686796179</v>
      </c>
      <c r="B1069" s="1">
        <v>0.010661174046112</v>
      </c>
      <c r="C1069" s="1">
        <v>1.5782223357966</v>
      </c>
      <c r="D1069" s="1">
        <v>0.01158843708211</v>
      </c>
      <c r="E1069" s="1">
        <v>23.206317001532</v>
      </c>
      <c r="F1069" s="1">
        <v>-22.099564009542</v>
      </c>
      <c r="G1069" s="1">
        <v>199896.60720447</v>
      </c>
      <c r="H1069" s="1">
        <v>643905.93213577</v>
      </c>
      <c r="I1069" s="1">
        <v>0.011595189922599</v>
      </c>
      <c r="J1069" s="1">
        <v>-0.00568144315276</v>
      </c>
      <c r="K1069" s="1">
        <v>-0.0056814431527472</v>
      </c>
      <c r="L1069" s="1">
        <v>114.01408997913</v>
      </c>
      <c r="M1069" s="2">
        <v>-2.1232938950892e-9</v>
      </c>
      <c r="N1069" s="2">
        <v>-2.1187056742875e-9</v>
      </c>
      <c r="O1069" s="1">
        <v>114.01408998125</v>
      </c>
      <c r="P1069" s="3">
        <f t="shared" si="36"/>
        <v>4797518572907.28</v>
      </c>
      <c r="Q1069" s="3">
        <f t="shared" si="37"/>
        <v>15453742371258.5</v>
      </c>
    </row>
    <row r="1070" spans="1:17">
      <c r="A1070" s="1">
        <v>0.00029186686796179</v>
      </c>
      <c r="B1070" s="1">
        <v>0.010673139558929</v>
      </c>
      <c r="C1070" s="1">
        <v>1.5782420633283</v>
      </c>
      <c r="D1070" s="1">
        <v>0.011600439329163</v>
      </c>
      <c r="E1070" s="1">
        <v>24.149222668284</v>
      </c>
      <c r="F1070" s="1">
        <v>-22.357017004263</v>
      </c>
      <c r="G1070" s="1">
        <v>199918.7060202</v>
      </c>
      <c r="H1070" s="1">
        <v>643888.79917927</v>
      </c>
      <c r="I1070" s="1">
        <v>0.011607051513553</v>
      </c>
      <c r="J1070" s="1">
        <v>-0.0056873710949138</v>
      </c>
      <c r="K1070" s="1">
        <v>-0.0056873710949011</v>
      </c>
      <c r="L1070" s="1">
        <v>114.01694803616</v>
      </c>
      <c r="M1070" s="2">
        <v>-2.1451462308351e-9</v>
      </c>
      <c r="N1070" s="2">
        <v>-2.1451737370895e-9</v>
      </c>
      <c r="O1070" s="1">
        <v>114.0169480383</v>
      </c>
      <c r="P1070" s="3">
        <f t="shared" si="36"/>
        <v>4798048944484.8</v>
      </c>
      <c r="Q1070" s="3">
        <f t="shared" si="37"/>
        <v>15453331180302.5</v>
      </c>
    </row>
    <row r="1071" spans="1:17">
      <c r="A1071" s="1">
        <v>0.00029216686796179</v>
      </c>
      <c r="B1071" s="1">
        <v>0.010685105147658</v>
      </c>
      <c r="C1071" s="1">
        <v>1.5782617342496</v>
      </c>
      <c r="D1071" s="1">
        <v>0.011612441588278</v>
      </c>
      <c r="E1071" s="1">
        <v>24.536018954188</v>
      </c>
      <c r="F1071" s="1">
        <v>-22.337488316461</v>
      </c>
      <c r="G1071" s="1">
        <v>199940.74869739</v>
      </c>
      <c r="H1071" s="1">
        <v>643871.72251576</v>
      </c>
      <c r="I1071" s="1">
        <v>0.011618912963811</v>
      </c>
      <c r="J1071" s="1">
        <v>-0.005693298974875</v>
      </c>
      <c r="K1071" s="1">
        <v>-0.0056932989748622</v>
      </c>
      <c r="L1071" s="1">
        <v>114.01979792764</v>
      </c>
      <c r="M1071" s="2">
        <v>-2.158740478458e-9</v>
      </c>
      <c r="N1071" s="2">
        <v>-2.1655904229258e-9</v>
      </c>
      <c r="O1071" s="1">
        <v>114.0197979298</v>
      </c>
      <c r="P1071" s="3">
        <f t="shared" si="36"/>
        <v>4798577968737.36</v>
      </c>
      <c r="Q1071" s="3">
        <f t="shared" si="37"/>
        <v>15452921340378.2</v>
      </c>
    </row>
    <row r="1072" spans="1:17">
      <c r="A1072" s="1">
        <v>0.00029246686796179</v>
      </c>
      <c r="B1072" s="1">
        <v>0.010697070812015</v>
      </c>
      <c r="C1072" s="1">
        <v>1.5782813487931</v>
      </c>
      <c r="D1072" s="1">
        <v>0.011624443859433</v>
      </c>
      <c r="E1072" s="1">
        <v>23.876374146741</v>
      </c>
      <c r="F1072" s="1">
        <v>-22.104538036075</v>
      </c>
      <c r="G1072" s="1">
        <v>199962.73545921</v>
      </c>
      <c r="H1072" s="1">
        <v>643854.70192105</v>
      </c>
      <c r="I1072" s="1">
        <v>0.011630774273377</v>
      </c>
      <c r="J1072" s="1">
        <v>-0.0056992267926085</v>
      </c>
      <c r="K1072" s="1">
        <v>-0.0056992267925957</v>
      </c>
      <c r="L1072" s="1">
        <v>114.02263968726</v>
      </c>
      <c r="M1072" s="2">
        <v>-1.9878352025056e-9</v>
      </c>
      <c r="N1072" s="2">
        <v>-1.9878165692374e-9</v>
      </c>
      <c r="O1072" s="1">
        <v>114.02263968924</v>
      </c>
      <c r="P1072" s="3">
        <f t="shared" si="36"/>
        <v>4799105651021.04</v>
      </c>
      <c r="Q1072" s="3">
        <f t="shared" si="37"/>
        <v>15452512846105.2</v>
      </c>
    </row>
    <row r="1073" spans="1:17">
      <c r="A1073" s="1">
        <v>0.00029276686796179</v>
      </c>
      <c r="B1073" s="1">
        <v>0.010709036551718</v>
      </c>
      <c r="C1073" s="1">
        <v>1.5783009071926</v>
      </c>
      <c r="D1073" s="1">
        <v>0.011636446142613</v>
      </c>
      <c r="E1073" s="1">
        <v>23.861615458149</v>
      </c>
      <c r="F1073" s="1">
        <v>-22.094625286776</v>
      </c>
      <c r="G1073" s="1">
        <v>199984.66652791</v>
      </c>
      <c r="H1073" s="1">
        <v>643837.73717194</v>
      </c>
      <c r="I1073" s="1">
        <v>0.011642635442254</v>
      </c>
      <c r="J1073" s="1">
        <v>-0.0057051545480863</v>
      </c>
      <c r="K1073" s="1">
        <v>-0.0057051545480733</v>
      </c>
      <c r="L1073" s="1">
        <v>114.02547334791</v>
      </c>
      <c r="M1073" s="2">
        <v>-2.0233927524596e-9</v>
      </c>
      <c r="N1073" s="2">
        <v>-2.0256917427765e-9</v>
      </c>
      <c r="O1073" s="1">
        <v>114.02547334993</v>
      </c>
      <c r="P1073" s="3">
        <f t="shared" si="36"/>
        <v>4799631996669.84</v>
      </c>
      <c r="Q1073" s="3">
        <f t="shared" si="37"/>
        <v>15452105692126.6</v>
      </c>
    </row>
    <row r="1074" spans="1:17">
      <c r="A1074" s="1">
        <v>0.00029306686796179</v>
      </c>
      <c r="B1074" s="1">
        <v>0.010721002366488</v>
      </c>
      <c r="C1074" s="1">
        <v>1.5783204096768</v>
      </c>
      <c r="D1074" s="1">
        <v>0.011648448437799</v>
      </c>
      <c r="E1074" s="1">
        <v>23.264818570391</v>
      </c>
      <c r="F1074" s="1">
        <v>-22.029990845505</v>
      </c>
      <c r="G1074" s="1">
        <v>200006.54212475</v>
      </c>
      <c r="H1074" s="1">
        <v>643820.82804617</v>
      </c>
      <c r="I1074" s="1">
        <v>0.011654496470445</v>
      </c>
      <c r="J1074" s="1">
        <v>-0.0057110822412771</v>
      </c>
      <c r="K1074" s="1">
        <v>-0.005711082241264</v>
      </c>
      <c r="L1074" s="1">
        <v>114.02829894265</v>
      </c>
      <c r="M1074" s="2">
        <v>-2.1492169458225e-9</v>
      </c>
      <c r="N1074" s="2">
        <v>-2.1469197301587e-9</v>
      </c>
      <c r="O1074" s="1">
        <v>114.0282989448</v>
      </c>
      <c r="P1074" s="3">
        <f t="shared" si="36"/>
        <v>4800157010994</v>
      </c>
      <c r="Q1074" s="3">
        <f t="shared" si="37"/>
        <v>15451699873108.1</v>
      </c>
    </row>
    <row r="1075" spans="1:17">
      <c r="A1075" s="1">
        <v>0.00029336686796179</v>
      </c>
      <c r="B1075" s="1">
        <v>0.010732968256047</v>
      </c>
      <c r="C1075" s="1">
        <v>1.5783398564737</v>
      </c>
      <c r="D1075" s="1">
        <v>0.011660450744969</v>
      </c>
      <c r="E1075" s="1">
        <v>25.278894230651</v>
      </c>
      <c r="F1075" s="1">
        <v>-23.2842818707</v>
      </c>
      <c r="G1075" s="1">
        <v>200028.36247006</v>
      </c>
      <c r="H1075" s="1">
        <v>643803.97432243</v>
      </c>
      <c r="I1075" s="1">
        <v>0.011666357357953</v>
      </c>
      <c r="J1075" s="1">
        <v>-0.0057170098721485</v>
      </c>
      <c r="K1075" s="1">
        <v>-0.0057170098721355</v>
      </c>
      <c r="L1075" s="1">
        <v>114.03111650474</v>
      </c>
      <c r="M1075" s="2">
        <v>-2.0137885357686e-9</v>
      </c>
      <c r="N1075" s="2">
        <v>-2.0160733291987e-9</v>
      </c>
      <c r="O1075" s="1">
        <v>114.03111650675</v>
      </c>
      <c r="P1075" s="3">
        <f t="shared" si="36"/>
        <v>4800680699281.44</v>
      </c>
      <c r="Q1075" s="3">
        <f t="shared" si="37"/>
        <v>15451295383738.3</v>
      </c>
    </row>
    <row r="1076" spans="1:17">
      <c r="A1076" s="1">
        <v>0.00029366686796179</v>
      </c>
      <c r="B1076" s="1">
        <v>0.010744934220116</v>
      </c>
      <c r="C1076" s="1">
        <v>1.5783592478139</v>
      </c>
      <c r="D1076" s="1">
        <v>0.011672453064108</v>
      </c>
      <c r="E1076" s="1">
        <v>23.565653697201</v>
      </c>
      <c r="F1076" s="1">
        <v>-22.149415681517</v>
      </c>
      <c r="G1076" s="1">
        <v>200050.12778321</v>
      </c>
      <c r="H1076" s="1">
        <v>643787.17578037</v>
      </c>
      <c r="I1076" s="1">
        <v>0.011678218104783</v>
      </c>
      <c r="J1076" s="1">
        <v>-0.0057229374406708</v>
      </c>
      <c r="K1076" s="1">
        <v>-0.0057229374406578</v>
      </c>
      <c r="L1076" s="1">
        <v>114.03392606636</v>
      </c>
      <c r="M1076" s="2">
        <v>-2.2170889577438e-9</v>
      </c>
      <c r="N1076" s="2">
        <v>-2.215956764988e-9</v>
      </c>
      <c r="O1076" s="1">
        <v>114.03392606857</v>
      </c>
      <c r="P1076" s="3">
        <f t="shared" si="36"/>
        <v>4801203066797.04</v>
      </c>
      <c r="Q1076" s="3">
        <f t="shared" si="37"/>
        <v>15450892218728.9</v>
      </c>
    </row>
    <row r="1077" spans="1:17">
      <c r="A1077" s="1">
        <v>0.00029396686796179</v>
      </c>
      <c r="B1077" s="1">
        <v>0.010756900258419</v>
      </c>
      <c r="C1077" s="1">
        <v>1.5783785839217</v>
      </c>
      <c r="D1077" s="1">
        <v>0.011684455395195</v>
      </c>
      <c r="E1077" s="1">
        <v>24.301003816379</v>
      </c>
      <c r="F1077" s="1">
        <v>-22.293300553142</v>
      </c>
      <c r="G1077" s="1">
        <v>200071.83828265</v>
      </c>
      <c r="H1077" s="1">
        <v>643770.43220058</v>
      </c>
      <c r="I1077" s="1">
        <v>0.011690078710936</v>
      </c>
      <c r="J1077" s="1">
        <v>-0.0057288649468117</v>
      </c>
      <c r="K1077" s="1">
        <v>-0.0057288649467988</v>
      </c>
      <c r="L1077" s="1">
        <v>114.03672766062</v>
      </c>
      <c r="M1077" s="2">
        <v>-2.1745172153028e-9</v>
      </c>
      <c r="N1077" s="2">
        <v>-2.1722412949671e-9</v>
      </c>
      <c r="O1077" s="1">
        <v>114.0367276628</v>
      </c>
      <c r="P1077" s="3">
        <f t="shared" si="36"/>
        <v>4801724118783.6</v>
      </c>
      <c r="Q1077" s="3">
        <f t="shared" si="37"/>
        <v>15450490372813.9</v>
      </c>
    </row>
    <row r="1078" spans="1:17">
      <c r="A1078" s="1">
        <v>0.00029426686796179</v>
      </c>
      <c r="B1078" s="1">
        <v>0.010768866370682</v>
      </c>
      <c r="C1078" s="1">
        <v>1.5783978650214</v>
      </c>
      <c r="D1078" s="1">
        <v>0.011696457738212</v>
      </c>
      <c r="E1078" s="1">
        <v>22.961085579841</v>
      </c>
      <c r="F1078" s="1">
        <v>-22.820826078315</v>
      </c>
      <c r="G1078" s="1">
        <v>200093.49418589</v>
      </c>
      <c r="H1078" s="1">
        <v>643753.74336459</v>
      </c>
      <c r="I1078" s="1">
        <v>0.011701939176418</v>
      </c>
      <c r="J1078" s="1">
        <v>-0.0057347923905404</v>
      </c>
      <c r="K1078" s="1">
        <v>-0.0057347923905277</v>
      </c>
      <c r="L1078" s="1">
        <v>114.0395213197</v>
      </c>
      <c r="M1078" s="2">
        <v>-1.9331169977681e-9</v>
      </c>
      <c r="N1078" s="2">
        <v>-1.9250771873728e-9</v>
      </c>
      <c r="O1078" s="1">
        <v>114.03952132162</v>
      </c>
      <c r="P1078" s="3">
        <f t="shared" si="36"/>
        <v>4802243860461.36</v>
      </c>
      <c r="Q1078" s="3">
        <f t="shared" si="37"/>
        <v>15450089840750.2</v>
      </c>
    </row>
    <row r="1079" spans="1:17">
      <c r="A1079" s="1">
        <v>0.00029456686796179</v>
      </c>
      <c r="B1079" s="1">
        <v>0.010780832556632</v>
      </c>
      <c r="C1079" s="1">
        <v>1.5784170913437</v>
      </c>
      <c r="D1079" s="1">
        <v>0.011708460093143</v>
      </c>
      <c r="E1079" s="1">
        <v>21.981996176355</v>
      </c>
      <c r="F1079" s="1">
        <v>-21.865618971296</v>
      </c>
      <c r="G1079" s="1">
        <v>200115.0957095</v>
      </c>
      <c r="H1079" s="1">
        <v>643737.10905485</v>
      </c>
      <c r="I1079" s="1">
        <v>0.01171379950123</v>
      </c>
      <c r="J1079" s="1">
        <v>-0.0057407197718296</v>
      </c>
      <c r="K1079" s="1">
        <v>-0.0057407197718169</v>
      </c>
      <c r="L1079" s="1">
        <v>114.04230707559</v>
      </c>
      <c r="M1079" s="2">
        <v>-2.126840796469e-9</v>
      </c>
      <c r="N1079" s="2">
        <v>-2.129127364275e-9</v>
      </c>
      <c r="O1079" s="1">
        <v>114.04230707772</v>
      </c>
      <c r="P1079" s="3">
        <f t="shared" si="36"/>
        <v>4802762297028</v>
      </c>
      <c r="Q1079" s="3">
        <f t="shared" si="37"/>
        <v>15449690617316.4</v>
      </c>
    </row>
    <row r="1080" spans="1:17">
      <c r="A1080" s="1">
        <v>0.00029486686796179</v>
      </c>
      <c r="B1080" s="1">
        <v>0.010792798815994</v>
      </c>
      <c r="C1080" s="1">
        <v>1.578436263108</v>
      </c>
      <c r="D1080" s="1">
        <v>0.011720462459967</v>
      </c>
      <c r="E1080" s="1">
        <v>23.090550729574</v>
      </c>
      <c r="F1080" s="1">
        <v>-21.974149132989</v>
      </c>
      <c r="G1080" s="1">
        <v>200136.64306912</v>
      </c>
      <c r="H1080" s="1">
        <v>643720.52905477</v>
      </c>
      <c r="I1080" s="1">
        <v>0.011725659685377</v>
      </c>
      <c r="J1080" s="1">
        <v>-0.0057466470906446</v>
      </c>
      <c r="K1080" s="1">
        <v>-0.0057466470906321</v>
      </c>
      <c r="L1080" s="1">
        <v>114.04508496104</v>
      </c>
      <c r="M1080" s="2">
        <v>-2.059715740817e-9</v>
      </c>
      <c r="N1080" s="2">
        <v>-2.0619978720766e-9</v>
      </c>
      <c r="O1080" s="1">
        <v>114.04508496311</v>
      </c>
      <c r="P1080" s="3">
        <f t="shared" si="36"/>
        <v>4803279433658.88</v>
      </c>
      <c r="Q1080" s="3">
        <f t="shared" si="37"/>
        <v>15449292697314.5</v>
      </c>
    </row>
    <row r="1081" spans="1:17">
      <c r="A1081" s="1">
        <v>0.00029516686796179</v>
      </c>
      <c r="B1081" s="1">
        <v>0.010804765148498</v>
      </c>
      <c r="C1081" s="1">
        <v>1.5784553805378</v>
      </c>
      <c r="D1081" s="1">
        <v>0.011732464838666</v>
      </c>
      <c r="E1081" s="1">
        <v>23.506762015021</v>
      </c>
      <c r="F1081" s="1">
        <v>-22.041727451149</v>
      </c>
      <c r="G1081" s="1">
        <v>200158.1364795</v>
      </c>
      <c r="H1081" s="1">
        <v>643704.00314866</v>
      </c>
      <c r="I1081" s="1">
        <v>0.011737519728862</v>
      </c>
      <c r="J1081" s="1">
        <v>-0.0057525743469561</v>
      </c>
      <c r="K1081" s="1">
        <v>-0.0057525743469437</v>
      </c>
      <c r="L1081" s="1">
        <v>114.04785500769</v>
      </c>
      <c r="M1081" s="2">
        <v>-1.9671385370366e-9</v>
      </c>
      <c r="N1081" s="2">
        <v>-1.9717134470261e-9</v>
      </c>
      <c r="O1081" s="1">
        <v>114.04785500966</v>
      </c>
      <c r="P1081" s="3">
        <f t="shared" si="36"/>
        <v>4803795275508</v>
      </c>
      <c r="Q1081" s="3">
        <f t="shared" si="37"/>
        <v>15448896075567.8</v>
      </c>
    </row>
    <row r="1082" spans="1:17">
      <c r="A1082" s="1">
        <v>0.00029546686796179</v>
      </c>
      <c r="B1082" s="1">
        <v>0.010816731553874</v>
      </c>
      <c r="C1082" s="1">
        <v>1.5784744438564</v>
      </c>
      <c r="D1082" s="1">
        <v>0.011744467229224</v>
      </c>
      <c r="E1082" s="1">
        <v>25.195203405795</v>
      </c>
      <c r="F1082" s="1">
        <v>-22.668702584602</v>
      </c>
      <c r="G1082" s="1">
        <v>200179.57615443</v>
      </c>
      <c r="H1082" s="1">
        <v>643687.53112176</v>
      </c>
      <c r="I1082" s="1">
        <v>0.011749379631688</v>
      </c>
      <c r="J1082" s="1">
        <v>-0.0057585015407366</v>
      </c>
      <c r="K1082" s="1">
        <v>-0.0057585015407243</v>
      </c>
      <c r="L1082" s="1">
        <v>114.05061724761</v>
      </c>
      <c r="M1082" s="2">
        <v>-1.8709731036073e-9</v>
      </c>
      <c r="N1082" s="2">
        <v>-1.8721123945861e-9</v>
      </c>
      <c r="O1082" s="1">
        <v>114.05061724948</v>
      </c>
      <c r="P1082" s="3">
        <f t="shared" si="36"/>
        <v>4804309827706.32</v>
      </c>
      <c r="Q1082" s="3">
        <f t="shared" si="37"/>
        <v>15448500746922.2</v>
      </c>
    </row>
    <row r="1083" spans="1:17">
      <c r="A1083" s="1">
        <v>0.00029576686796179</v>
      </c>
      <c r="B1083" s="1">
        <v>0.010828698031854</v>
      </c>
      <c r="C1083" s="1">
        <v>1.5784934532858</v>
      </c>
      <c r="D1083" s="1">
        <v>0.011756469631622</v>
      </c>
      <c r="E1083" s="1">
        <v>23.253294323211</v>
      </c>
      <c r="F1083" s="1">
        <v>-22.951280211591</v>
      </c>
      <c r="G1083" s="1">
        <v>200200.96230681</v>
      </c>
      <c r="H1083" s="1">
        <v>643671.11276023</v>
      </c>
      <c r="I1083" s="1">
        <v>0.011761239393858</v>
      </c>
      <c r="J1083" s="1">
        <v>-0.005764428671955</v>
      </c>
      <c r="K1083" s="1">
        <v>-0.0057644286719428</v>
      </c>
      <c r="L1083" s="1">
        <v>114.053371712</v>
      </c>
      <c r="M1083" s="2">
        <v>-2.1814608988701e-9</v>
      </c>
      <c r="N1083" s="2">
        <v>-2.1837439172647e-9</v>
      </c>
      <c r="O1083" s="1">
        <v>114.05337171418</v>
      </c>
      <c r="P1083" s="3">
        <f t="shared" si="36"/>
        <v>4804823095363.44</v>
      </c>
      <c r="Q1083" s="3">
        <f t="shared" si="37"/>
        <v>15448106706245.5</v>
      </c>
    </row>
    <row r="1084" spans="1:17">
      <c r="A1084" s="1">
        <v>0.00029606686796179</v>
      </c>
      <c r="B1084" s="1">
        <v>0.010840664582171</v>
      </c>
      <c r="C1084" s="1">
        <v>1.5785124090408</v>
      </c>
      <c r="D1084" s="1">
        <v>0.011768472045841</v>
      </c>
      <c r="E1084" s="1">
        <v>23.755621207642</v>
      </c>
      <c r="F1084" s="1">
        <v>-21.836750434087</v>
      </c>
      <c r="G1084" s="1">
        <v>200222.29514863</v>
      </c>
      <c r="H1084" s="1">
        <v>643654.74785115</v>
      </c>
      <c r="I1084" s="1">
        <v>0.011773099015376</v>
      </c>
      <c r="J1084" s="1">
        <v>-0.0057703557405794</v>
      </c>
      <c r="K1084" s="1">
        <v>-0.0057703557405672</v>
      </c>
      <c r="L1084" s="1">
        <v>114.05611843296</v>
      </c>
      <c r="M1084" s="2">
        <v>-2.1372201574864e-9</v>
      </c>
      <c r="N1084" s="2">
        <v>-2.1349531105141e-9</v>
      </c>
      <c r="O1084" s="1">
        <v>114.05611843509</v>
      </c>
      <c r="P1084" s="3">
        <f t="shared" si="36"/>
        <v>4805335083567.12</v>
      </c>
      <c r="Q1084" s="3">
        <f t="shared" si="37"/>
        <v>15447713948427.6</v>
      </c>
    </row>
    <row r="1085" spans="1:17">
      <c r="A1085" s="1">
        <v>0.00029636686796179</v>
      </c>
      <c r="B1085" s="1">
        <v>0.010852631204555</v>
      </c>
      <c r="C1085" s="1">
        <v>1.5785313113449</v>
      </c>
      <c r="D1085" s="1">
        <v>0.011780474471864</v>
      </c>
      <c r="E1085" s="1">
        <v>24.775864130416</v>
      </c>
      <c r="F1085" s="1">
        <v>-22.672869423574</v>
      </c>
      <c r="G1085" s="1">
        <v>200243.57489097</v>
      </c>
      <c r="H1085" s="1">
        <v>643638.43618249</v>
      </c>
      <c r="I1085" s="1">
        <v>0.011784958496245</v>
      </c>
      <c r="J1085" s="1">
        <v>-0.0057762827465804</v>
      </c>
      <c r="K1085" s="1">
        <v>-0.0057762827465681</v>
      </c>
      <c r="L1085" s="1">
        <v>114.05885744187</v>
      </c>
      <c r="M1085" s="2">
        <v>-2.1272584099685e-9</v>
      </c>
      <c r="N1085" s="2">
        <v>-2.1295334425711e-9</v>
      </c>
      <c r="O1085" s="1">
        <v>114.058857444</v>
      </c>
      <c r="P1085" s="3">
        <f t="shared" si="36"/>
        <v>4805845797383.28</v>
      </c>
      <c r="Q1085" s="3">
        <f t="shared" si="37"/>
        <v>15447322468379.8</v>
      </c>
    </row>
    <row r="1086" spans="1:17">
      <c r="A1086" s="1">
        <v>0.00029666686796179</v>
      </c>
      <c r="B1086" s="1">
        <v>0.010864597898744</v>
      </c>
      <c r="C1086" s="1">
        <v>1.5785501604152</v>
      </c>
      <c r="D1086" s="1">
        <v>0.011792476909675</v>
      </c>
      <c r="E1086" s="1">
        <v>14.258308350539</v>
      </c>
      <c r="F1086" s="1">
        <v>-21.045438103556</v>
      </c>
      <c r="G1086" s="1">
        <v>200264.80174401</v>
      </c>
      <c r="H1086" s="1">
        <v>643622.17754314</v>
      </c>
      <c r="I1086" s="1">
        <v>0.011796817836468</v>
      </c>
      <c r="J1086" s="1">
        <v>-0.0057822096899305</v>
      </c>
      <c r="K1086" s="1">
        <v>-0.0057822096899182</v>
      </c>
      <c r="L1086" s="1">
        <v>114.06158876992</v>
      </c>
      <c r="M1086" s="2">
        <v>-2.206214588877e-9</v>
      </c>
      <c r="N1086" s="2">
        <v>-2.2062137015788e-9</v>
      </c>
      <c r="O1086" s="1">
        <v>114.06158877213</v>
      </c>
      <c r="P1086" s="3">
        <f t="shared" si="36"/>
        <v>4806355241856.24</v>
      </c>
      <c r="Q1086" s="3">
        <f t="shared" si="37"/>
        <v>15446932261035.4</v>
      </c>
    </row>
    <row r="1087" spans="1:17">
      <c r="A1087" s="1">
        <v>0.00029696686796179</v>
      </c>
      <c r="B1087" s="1">
        <v>0.010876564664473</v>
      </c>
      <c r="C1087" s="1">
        <v>1.5785689564669</v>
      </c>
      <c r="D1087" s="1">
        <v>0.011804479359254</v>
      </c>
      <c r="E1087" s="1">
        <v>24.22115478298</v>
      </c>
      <c r="F1087" s="1">
        <v>-22.32277116494</v>
      </c>
      <c r="G1087" s="1">
        <v>200285.97591703</v>
      </c>
      <c r="H1087" s="1">
        <v>643605.97172288</v>
      </c>
      <c r="I1087" s="1">
        <v>0.01180867703605</v>
      </c>
      <c r="J1087" s="1">
        <v>-0.0057881365705977</v>
      </c>
      <c r="K1087" s="1">
        <v>-0.0057881365705856</v>
      </c>
      <c r="L1087" s="1">
        <v>114.06431244838</v>
      </c>
      <c r="M1087" s="2">
        <v>-2.1377559343566e-9</v>
      </c>
      <c r="N1087" s="2">
        <v>-2.1400425017281e-9</v>
      </c>
      <c r="O1087" s="1">
        <v>114.06431245052</v>
      </c>
      <c r="P1087" s="3">
        <f t="shared" si="36"/>
        <v>4806863422008.72</v>
      </c>
      <c r="Q1087" s="3">
        <f t="shared" si="37"/>
        <v>15446543321349.1</v>
      </c>
    </row>
    <row r="1088" spans="1:17">
      <c r="A1088" s="1">
        <v>0.00029726686796179</v>
      </c>
      <c r="B1088" s="1">
        <v>0.010888531501479</v>
      </c>
      <c r="C1088" s="1">
        <v>1.5785876997171</v>
      </c>
      <c r="D1088" s="1">
        <v>0.011816481820584</v>
      </c>
      <c r="E1088" s="1">
        <v>24.916727967895</v>
      </c>
      <c r="F1088" s="1">
        <v>-22.695535052684</v>
      </c>
      <c r="G1088" s="1">
        <v>200307.09761844</v>
      </c>
      <c r="H1088" s="1">
        <v>643589.8185124</v>
      </c>
      <c r="I1088" s="1">
        <v>0.011820536094992</v>
      </c>
      <c r="J1088" s="1">
        <v>-0.0057940633885529</v>
      </c>
      <c r="K1088" s="1">
        <v>-0.0057940633885405</v>
      </c>
      <c r="L1088" s="1">
        <v>114.06702850824</v>
      </c>
      <c r="M1088" s="2">
        <v>-2.0203414953781e-9</v>
      </c>
      <c r="N1088" s="2">
        <v>-2.0226298372923e-9</v>
      </c>
      <c r="O1088" s="1">
        <v>114.06702851026</v>
      </c>
      <c r="P1088" s="3">
        <f t="shared" si="36"/>
        <v>4807370342842.56</v>
      </c>
      <c r="Q1088" s="3">
        <f t="shared" si="37"/>
        <v>15446155644297.6</v>
      </c>
    </row>
    <row r="1089" spans="1:17">
      <c r="A1089" s="1">
        <v>0.00029756686796179</v>
      </c>
      <c r="B1089" s="1">
        <v>0.0109004984095</v>
      </c>
      <c r="C1089" s="1">
        <v>1.5786063903834</v>
      </c>
      <c r="D1089" s="1">
        <v>0.011828484293649</v>
      </c>
      <c r="E1089" s="1">
        <v>23.153078318301</v>
      </c>
      <c r="F1089" s="1">
        <v>-22.313903966582</v>
      </c>
      <c r="G1089" s="1">
        <v>200328.16705573</v>
      </c>
      <c r="H1089" s="1">
        <v>643573.71770328</v>
      </c>
      <c r="I1089" s="1">
        <v>0.011832395013298</v>
      </c>
      <c r="J1089" s="1">
        <v>-0.0057999901437695</v>
      </c>
      <c r="K1089" s="1">
        <v>-0.0057999901437574</v>
      </c>
      <c r="L1089" s="1">
        <v>114.06973698006</v>
      </c>
      <c r="M1089" s="2">
        <v>-2.286602756343e-9</v>
      </c>
      <c r="N1089" s="2">
        <v>-2.2888831125205e-9</v>
      </c>
      <c r="O1089" s="1">
        <v>114.06973698235</v>
      </c>
      <c r="P1089" s="3">
        <f t="shared" si="36"/>
        <v>4807876009337.52</v>
      </c>
      <c r="Q1089" s="3">
        <f t="shared" si="37"/>
        <v>15445769224878.7</v>
      </c>
    </row>
    <row r="1090" spans="1:17">
      <c r="A1090" s="1">
        <v>0.00029786686796179</v>
      </c>
      <c r="B1090" s="1">
        <v>0.010912465388277</v>
      </c>
      <c r="C1090" s="1">
        <v>1.5786250286753</v>
      </c>
      <c r="D1090" s="1">
        <v>0.011840486778431</v>
      </c>
      <c r="E1090" s="1">
        <v>25.222430293777</v>
      </c>
      <c r="F1090" s="1">
        <v>-23.948559568425</v>
      </c>
      <c r="G1090" s="1">
        <v>200349.18443553</v>
      </c>
      <c r="H1090" s="1">
        <v>643557.66908797</v>
      </c>
      <c r="I1090" s="1">
        <v>0.011844253790972</v>
      </c>
      <c r="J1090" s="1">
        <v>-0.0058059168362159</v>
      </c>
      <c r="K1090" s="1">
        <v>-0.0058059168362037</v>
      </c>
      <c r="L1090" s="1">
        <v>114.07243789515</v>
      </c>
      <c r="M1090" s="2">
        <v>-2.2002872308645e-9</v>
      </c>
      <c r="N1090" s="2">
        <v>-2.2002792451816e-9</v>
      </c>
      <c r="O1090" s="1">
        <v>114.07243789735</v>
      </c>
      <c r="P1090" s="3">
        <f t="shared" si="36"/>
        <v>4808380426452.72</v>
      </c>
      <c r="Q1090" s="3">
        <f t="shared" si="37"/>
        <v>15445384058111.3</v>
      </c>
    </row>
    <row r="1091" spans="1:17">
      <c r="A1091" s="1">
        <v>0.00029816686796179</v>
      </c>
      <c r="B1091" s="1">
        <v>0.010924432437551</v>
      </c>
      <c r="C1091" s="1">
        <v>1.5786436148084</v>
      </c>
      <c r="D1091" s="1">
        <v>0.011852489274913</v>
      </c>
      <c r="E1091" s="1">
        <v>23.415180247373</v>
      </c>
      <c r="F1091" s="1">
        <v>-22.074590840903</v>
      </c>
      <c r="G1091" s="1">
        <v>200370.14996357</v>
      </c>
      <c r="H1091" s="1">
        <v>643541.67245981</v>
      </c>
      <c r="I1091" s="1">
        <v>0.011856112428017</v>
      </c>
      <c r="J1091" s="1">
        <v>-0.0058118434658641</v>
      </c>
      <c r="K1091" s="1">
        <v>-0.0058118434658519</v>
      </c>
      <c r="L1091" s="1">
        <v>114.07513128383</v>
      </c>
      <c r="M1091" s="2">
        <v>-2.1562008871773e-9</v>
      </c>
      <c r="N1091" s="2">
        <v>-2.1516304147557e-9</v>
      </c>
      <c r="O1091" s="1">
        <v>114.07513128598</v>
      </c>
      <c r="P1091" s="3">
        <f t="shared" si="36"/>
        <v>4808883599125.68</v>
      </c>
      <c r="Q1091" s="3">
        <f t="shared" si="37"/>
        <v>15445000139035.4</v>
      </c>
    </row>
    <row r="1092" spans="1:17">
      <c r="A1092" s="1">
        <v>0.00029846686796179</v>
      </c>
      <c r="B1092" s="1">
        <v>0.010936399557061</v>
      </c>
      <c r="C1092" s="1">
        <v>1.5786621489952</v>
      </c>
      <c r="D1092" s="1">
        <v>0.011864491783078</v>
      </c>
      <c r="E1092" s="1">
        <v>24.793858432512</v>
      </c>
      <c r="F1092" s="1">
        <v>-23.477698408111</v>
      </c>
      <c r="G1092" s="1">
        <v>200391.06384472</v>
      </c>
      <c r="H1092" s="1">
        <v>643525.72761304</v>
      </c>
      <c r="I1092" s="1">
        <v>0.011867970924437</v>
      </c>
      <c r="J1092" s="1">
        <v>-0.0058177700326845</v>
      </c>
      <c r="K1092" s="1">
        <v>-0.0058177700326725</v>
      </c>
      <c r="L1092" s="1">
        <v>114.07781717675</v>
      </c>
      <c r="M1092" s="2">
        <v>-2.0413143714441e-9</v>
      </c>
      <c r="N1092" s="2">
        <v>-2.048178509249e-9</v>
      </c>
      <c r="O1092" s="1">
        <v>114.0778171788</v>
      </c>
      <c r="P1092" s="3">
        <f t="shared" si="36"/>
        <v>4809385532273.28</v>
      </c>
      <c r="Q1092" s="3">
        <f t="shared" si="37"/>
        <v>15444617462713</v>
      </c>
    </row>
    <row r="1093" spans="1:17">
      <c r="A1093" s="1">
        <v>0.00029876686796179</v>
      </c>
      <c r="B1093" s="1">
        <v>0.010948366746554</v>
      </c>
      <c r="C1093" s="1">
        <v>1.5786806314465</v>
      </c>
      <c r="D1093" s="1">
        <v>0.011876494302911</v>
      </c>
      <c r="E1093" s="1">
        <v>24.034404890259</v>
      </c>
      <c r="F1093" s="1">
        <v>-22.832718998432</v>
      </c>
      <c r="G1093" s="1">
        <v>200411.92628298</v>
      </c>
      <c r="H1093" s="1">
        <v>643509.83434276</v>
      </c>
      <c r="I1093" s="1">
        <v>0.011879829280234</v>
      </c>
      <c r="J1093" s="1">
        <v>-0.0058236965366512</v>
      </c>
      <c r="K1093" s="1">
        <v>-0.0058236965366392</v>
      </c>
      <c r="L1093" s="1">
        <v>114.08049560404</v>
      </c>
      <c r="M1093" s="2">
        <v>-2.0237733292565e-9</v>
      </c>
      <c r="N1093" s="2">
        <v>-2.0237635689781e-9</v>
      </c>
      <c r="O1093" s="1">
        <v>114.08049560606</v>
      </c>
      <c r="P1093" s="3">
        <f t="shared" si="36"/>
        <v>4809886230791.52</v>
      </c>
      <c r="Q1093" s="3">
        <f t="shared" si="37"/>
        <v>15444236024226.2</v>
      </c>
    </row>
    <row r="1094" spans="1:17">
      <c r="A1094" s="1">
        <v>0.00029906686796179</v>
      </c>
      <c r="B1094" s="1">
        <v>0.010960334005771</v>
      </c>
      <c r="C1094" s="1">
        <v>1.5786990623744</v>
      </c>
      <c r="D1094" s="1">
        <v>0.011888496834392</v>
      </c>
      <c r="E1094" s="1">
        <v>24.145022005704</v>
      </c>
      <c r="F1094" s="1">
        <v>-22.254834630455</v>
      </c>
      <c r="G1094" s="1">
        <v>200432.73748147</v>
      </c>
      <c r="H1094" s="1">
        <v>643493.99244493</v>
      </c>
      <c r="I1094" s="1">
        <v>0.011891687495413</v>
      </c>
      <c r="J1094" s="1">
        <v>-0.0058296229777337</v>
      </c>
      <c r="K1094" s="1">
        <v>-0.0058296229777216</v>
      </c>
      <c r="L1094" s="1">
        <v>114.08316659578</v>
      </c>
      <c r="M1094" s="2">
        <v>-2.2740152814539e-9</v>
      </c>
      <c r="N1094" s="2">
        <v>-2.2717207287724e-9</v>
      </c>
      <c r="O1094" s="1">
        <v>114.08316659805</v>
      </c>
      <c r="P1094" s="3">
        <f t="shared" si="36"/>
        <v>4810385699555.28</v>
      </c>
      <c r="Q1094" s="3">
        <f t="shared" si="37"/>
        <v>15443855818678.3</v>
      </c>
    </row>
    <row r="1095" spans="1:17">
      <c r="A1095" s="1">
        <v>0.00029936686796179</v>
      </c>
      <c r="B1095" s="1">
        <v>0.010972301334459</v>
      </c>
      <c r="C1095" s="1">
        <v>1.5787174419837</v>
      </c>
      <c r="D1095" s="1">
        <v>0.011900499377506</v>
      </c>
      <c r="E1095" s="1">
        <v>23.932640722759</v>
      </c>
      <c r="F1095" s="1">
        <v>-22.527148921715</v>
      </c>
      <c r="G1095" s="1">
        <v>200453.49764245</v>
      </c>
      <c r="H1095" s="1">
        <v>643478.2017164</v>
      </c>
      <c r="I1095" s="1">
        <v>0.011903545569975</v>
      </c>
      <c r="J1095" s="1">
        <v>-0.0058355493559033</v>
      </c>
      <c r="K1095" s="1">
        <v>-0.0058355493558913</v>
      </c>
      <c r="L1095" s="1">
        <v>114.08583018259</v>
      </c>
      <c r="M1095" s="2">
        <v>-2.0784414404242e-9</v>
      </c>
      <c r="N1095" s="2">
        <v>-2.0761584226696e-9</v>
      </c>
      <c r="O1095" s="1">
        <v>114.08583018467</v>
      </c>
      <c r="P1095" s="3">
        <f t="shared" si="36"/>
        <v>4810883943418.8</v>
      </c>
      <c r="Q1095" s="3">
        <f t="shared" si="37"/>
        <v>15443476841193.6</v>
      </c>
    </row>
    <row r="1096" spans="1:17">
      <c r="A1096" s="1">
        <v>0.00029966686796179</v>
      </c>
      <c r="B1096" s="1">
        <v>0.010984268732367</v>
      </c>
      <c r="C1096" s="1">
        <v>1.5787357704855</v>
      </c>
      <c r="D1096" s="1">
        <v>0.011912501932236</v>
      </c>
      <c r="E1096" s="1">
        <v>23.721822424442</v>
      </c>
      <c r="F1096" s="1">
        <v>-22.386491197238</v>
      </c>
      <c r="G1096" s="1">
        <v>200474.20696733</v>
      </c>
      <c r="H1096" s="1">
        <v>643462.46195487</v>
      </c>
      <c r="I1096" s="1">
        <v>0.011915403503926</v>
      </c>
      <c r="J1096" s="1">
        <v>-0.0058414756711326</v>
      </c>
      <c r="K1096" s="1">
        <v>-0.0058414756711206</v>
      </c>
      <c r="L1096" s="1">
        <v>114.08848639381</v>
      </c>
      <c r="M1096" s="2">
        <v>-2.0515944177739e-9</v>
      </c>
      <c r="N1096" s="2">
        <v>-2.0538889703499e-9</v>
      </c>
      <c r="O1096" s="1">
        <v>114.08848639586</v>
      </c>
      <c r="P1096" s="3">
        <f t="shared" si="36"/>
        <v>4811380967215.92</v>
      </c>
      <c r="Q1096" s="3">
        <f t="shared" si="37"/>
        <v>15443099086916.9</v>
      </c>
    </row>
    <row r="1097" spans="1:17">
      <c r="A1097" s="1">
        <v>0.00029996686796179</v>
      </c>
      <c r="B1097" s="1">
        <v>0.010996236199238</v>
      </c>
      <c r="C1097" s="1">
        <v>1.5787540480872</v>
      </c>
      <c r="D1097" s="1">
        <v>0.011924504498565</v>
      </c>
      <c r="E1097" s="1">
        <v>23.794435978569</v>
      </c>
      <c r="F1097" s="1">
        <v>-22.874780969861</v>
      </c>
      <c r="G1097" s="1">
        <v>200494.86565666</v>
      </c>
      <c r="H1097" s="1">
        <v>643446.77295889</v>
      </c>
      <c r="I1097" s="1">
        <v>0.011927261297267</v>
      </c>
      <c r="J1097" s="1">
        <v>-0.005847401923392</v>
      </c>
      <c r="K1097" s="1">
        <v>-0.0058474019233799</v>
      </c>
      <c r="L1097" s="1">
        <v>114.09113525948</v>
      </c>
      <c r="M1097" s="2">
        <v>-2.0447328957258e-9</v>
      </c>
      <c r="N1097" s="2">
        <v>-2.0435873940599e-9</v>
      </c>
      <c r="O1097" s="1">
        <v>114.09113526153</v>
      </c>
      <c r="P1097" s="3">
        <f t="shared" si="36"/>
        <v>4811876775759.84</v>
      </c>
      <c r="Q1097" s="3">
        <f t="shared" si="37"/>
        <v>15442722551013.4</v>
      </c>
    </row>
    <row r="1098" spans="1:17">
      <c r="A1098" s="1">
        <v>0.00030026686796179</v>
      </c>
      <c r="B1098" s="1">
        <v>0.011008203734825</v>
      </c>
      <c r="C1098" s="1">
        <v>1.5787722749958</v>
      </c>
      <c r="D1098" s="1">
        <v>0.011936507076477</v>
      </c>
      <c r="E1098" s="1">
        <v>25.845929450497</v>
      </c>
      <c r="F1098" s="1">
        <v>-23.409996210348</v>
      </c>
      <c r="G1098" s="1">
        <v>200515.47391012</v>
      </c>
      <c r="H1098" s="1">
        <v>643431.1345279</v>
      </c>
      <c r="I1098" s="1">
        <v>0.011939118950003</v>
      </c>
      <c r="J1098" s="1">
        <v>-0.0058533281126551</v>
      </c>
      <c r="K1098" s="1">
        <v>-0.0058533281126429</v>
      </c>
      <c r="L1098" s="1">
        <v>114.0937768092</v>
      </c>
      <c r="M1098" s="2">
        <v>-2.1360340324509e-9</v>
      </c>
      <c r="N1098" s="2">
        <v>-2.1337545640446e-9</v>
      </c>
      <c r="O1098" s="1">
        <v>114.09377681133</v>
      </c>
      <c r="P1098" s="3">
        <f t="shared" si="36"/>
        <v>4812371373842.88</v>
      </c>
      <c r="Q1098" s="3">
        <f t="shared" si="37"/>
        <v>15442347228669.6</v>
      </c>
    </row>
    <row r="1099" spans="1:17">
      <c r="A1099" s="1">
        <v>0.00030056686796179</v>
      </c>
      <c r="B1099" s="1">
        <v>0.011020171338875</v>
      </c>
      <c r="C1099" s="1">
        <v>1.578790451417</v>
      </c>
      <c r="D1099" s="1">
        <v>0.011948509665956</v>
      </c>
      <c r="E1099" s="1">
        <v>25.232503159313</v>
      </c>
      <c r="F1099" s="1">
        <v>-23.311676526628</v>
      </c>
      <c r="G1099" s="1">
        <v>200536.03192658</v>
      </c>
      <c r="H1099" s="1">
        <v>643415.54646215</v>
      </c>
      <c r="I1099" s="1">
        <v>0.011950976462137</v>
      </c>
      <c r="J1099" s="1">
        <v>-0.0058592542388943</v>
      </c>
      <c r="K1099" s="1">
        <v>-0.0058592542388819</v>
      </c>
      <c r="L1099" s="1">
        <v>114.09641107269</v>
      </c>
      <c r="M1099" s="2">
        <v>-2.2143584330828e-9</v>
      </c>
      <c r="N1099" s="2">
        <v>-2.2166387887351e-9</v>
      </c>
      <c r="O1099" s="1">
        <v>114.0964110749</v>
      </c>
      <c r="P1099" s="3">
        <f t="shared" si="36"/>
        <v>4812864766237.92</v>
      </c>
      <c r="Q1099" s="3">
        <f t="shared" si="37"/>
        <v>15441973115091.6</v>
      </c>
    </row>
    <row r="1100" spans="1:17">
      <c r="A1100" s="1">
        <v>0.00030086686796179</v>
      </c>
      <c r="B1100" s="1">
        <v>0.011032139011141</v>
      </c>
      <c r="C1100" s="1">
        <v>1.5788085775531</v>
      </c>
      <c r="D1100" s="1">
        <v>0.011960512266987</v>
      </c>
      <c r="E1100" s="1">
        <v>24.44742511367</v>
      </c>
      <c r="F1100" s="1">
        <v>-22.822733001943</v>
      </c>
      <c r="G1100" s="1">
        <v>200556.53990403</v>
      </c>
      <c r="H1100" s="1">
        <v>643400.00856277</v>
      </c>
      <c r="I1100" s="1">
        <v>0.011962833833672</v>
      </c>
      <c r="J1100" s="1">
        <v>-0.0058651803020814</v>
      </c>
      <c r="K1100" s="1">
        <v>-0.0058651803020689</v>
      </c>
      <c r="L1100" s="1">
        <v>114.09903807948</v>
      </c>
      <c r="M1100" s="2">
        <v>-2.0207286861271e-9</v>
      </c>
      <c r="N1100" s="2">
        <v>-2.0138751971547e-9</v>
      </c>
      <c r="O1100" s="1">
        <v>114.0990380815</v>
      </c>
      <c r="P1100" s="3">
        <f t="shared" si="36"/>
        <v>4813356957696.72</v>
      </c>
      <c r="Q1100" s="3">
        <f t="shared" si="37"/>
        <v>15441600205506.5</v>
      </c>
    </row>
    <row r="1101" spans="1:17">
      <c r="A1101" s="1">
        <v>0.00030116686796179</v>
      </c>
      <c r="B1101" s="1">
        <v>0.011044106751373</v>
      </c>
      <c r="C1101" s="1">
        <v>1.578826653613</v>
      </c>
      <c r="D1101" s="1">
        <v>0.011972514879551</v>
      </c>
      <c r="E1101" s="1">
        <v>25.173830568526</v>
      </c>
      <c r="F1101" s="1">
        <v>-23.259154239912</v>
      </c>
      <c r="G1101" s="1">
        <v>200576.99803965</v>
      </c>
      <c r="H1101" s="1">
        <v>643384.52063171</v>
      </c>
      <c r="I1101" s="1">
        <v>0.011974691064611</v>
      </c>
      <c r="J1101" s="1">
        <v>-0.0058711063021888</v>
      </c>
      <c r="K1101" s="1">
        <v>-0.0058711063021763</v>
      </c>
      <c r="L1101" s="1">
        <v>114.10165785857</v>
      </c>
      <c r="M1101" s="2">
        <v>-2.1468358514653e-9</v>
      </c>
      <c r="N1101" s="2">
        <v>-2.1468189928056e-9</v>
      </c>
      <c r="O1101" s="1">
        <v>114.10165786071</v>
      </c>
      <c r="P1101" s="3">
        <f t="shared" si="36"/>
        <v>4813847952951.6</v>
      </c>
      <c r="Q1101" s="3">
        <f t="shared" si="37"/>
        <v>15441228495161</v>
      </c>
    </row>
    <row r="1102" spans="1:17">
      <c r="A1102" s="1">
        <v>0.00030146686796179</v>
      </c>
      <c r="B1102" s="1">
        <v>0.011056074559327</v>
      </c>
      <c r="C1102" s="1">
        <v>1.5788446797947</v>
      </c>
      <c r="D1102" s="1">
        <v>0.011984517503635</v>
      </c>
      <c r="E1102" s="1">
        <v>25.160506372909</v>
      </c>
      <c r="F1102" s="1">
        <v>-23.000618806132</v>
      </c>
      <c r="G1102" s="1">
        <v>200597.40652975</v>
      </c>
      <c r="H1102" s="1">
        <v>643369.08247177</v>
      </c>
      <c r="I1102" s="1">
        <v>0.011986548154958</v>
      </c>
      <c r="J1102" s="1">
        <v>-0.0058770322391898</v>
      </c>
      <c r="K1102" s="1">
        <v>-0.0058770322391773</v>
      </c>
      <c r="L1102" s="1">
        <v>114.10427043942</v>
      </c>
      <c r="M1102" s="2">
        <v>-1.9970004754824e-9</v>
      </c>
      <c r="N1102" s="2">
        <v>-1.9924255677216e-9</v>
      </c>
      <c r="O1102" s="1">
        <v>114.10427044141</v>
      </c>
      <c r="P1102" s="3">
        <f t="shared" si="36"/>
        <v>4814337756714</v>
      </c>
      <c r="Q1102" s="3">
        <f t="shared" si="37"/>
        <v>15440857979322.5</v>
      </c>
    </row>
    <row r="1103" spans="1:17">
      <c r="A1103" s="1">
        <v>0.00030176686796179</v>
      </c>
      <c r="B1103" s="1">
        <v>0.011068042434754</v>
      </c>
      <c r="C1103" s="1">
        <v>1.5788626563041</v>
      </c>
      <c r="D1103" s="1">
        <v>0.01199652013922</v>
      </c>
      <c r="E1103" s="1">
        <v>24.89952760642</v>
      </c>
      <c r="F1103" s="1">
        <v>-22.534298004292</v>
      </c>
      <c r="G1103" s="1">
        <v>200617.76556985</v>
      </c>
      <c r="H1103" s="1">
        <v>643353.69388659</v>
      </c>
      <c r="I1103" s="1">
        <v>0.011998405104717</v>
      </c>
      <c r="J1103" s="1">
        <v>-0.0058829581130534</v>
      </c>
      <c r="K1103" s="1">
        <v>-0.0058829581130408</v>
      </c>
      <c r="L1103" s="1">
        <v>114.10687585065</v>
      </c>
      <c r="M1103" s="2">
        <v>-2.1590378746159e-9</v>
      </c>
      <c r="N1103" s="2">
        <v>-2.161324441147e-9</v>
      </c>
      <c r="O1103" s="1">
        <v>114.10687585281</v>
      </c>
      <c r="P1103" s="3">
        <f t="shared" si="36"/>
        <v>4814826373676.4</v>
      </c>
      <c r="Q1103" s="3">
        <f t="shared" si="37"/>
        <v>15440488653278.2</v>
      </c>
    </row>
    <row r="1104" spans="1:17">
      <c r="A1104" s="1">
        <v>0.00030206686796179</v>
      </c>
      <c r="B1104" s="1">
        <v>0.011080010377414</v>
      </c>
      <c r="C1104" s="1">
        <v>1.5788805833371</v>
      </c>
      <c r="D1104" s="1">
        <v>0.012008522786291</v>
      </c>
      <c r="E1104" s="1">
        <v>25.798973010342</v>
      </c>
      <c r="F1104" s="1">
        <v>-22.715546481349</v>
      </c>
      <c r="G1104" s="1">
        <v>200638.0753546</v>
      </c>
      <c r="H1104" s="1">
        <v>643338.35468063</v>
      </c>
      <c r="I1104" s="1">
        <v>0.012010261913889</v>
      </c>
      <c r="J1104" s="1">
        <v>-0.0058888839237546</v>
      </c>
      <c r="K1104" s="1">
        <v>-0.0058888839237419</v>
      </c>
      <c r="L1104" s="1">
        <v>114.1094741213</v>
      </c>
      <c r="M1104" s="2">
        <v>-2.1010626739731e-9</v>
      </c>
      <c r="N1104" s="2">
        <v>-2.0987698964085e-9</v>
      </c>
      <c r="O1104" s="1">
        <v>114.1094741234</v>
      </c>
      <c r="P1104" s="3">
        <f t="shared" si="36"/>
        <v>4815313808510.4</v>
      </c>
      <c r="Q1104" s="3">
        <f t="shared" si="37"/>
        <v>15440120512335.1</v>
      </c>
    </row>
    <row r="1105" spans="1:17">
      <c r="A1105" s="1">
        <v>0.00030236686796179</v>
      </c>
      <c r="B1105" s="1">
        <v>0.011091978387061</v>
      </c>
      <c r="C1105" s="1">
        <v>1.5788984610988</v>
      </c>
      <c r="D1105" s="1">
        <v>0.012020525444833</v>
      </c>
      <c r="E1105" s="1">
        <v>24.906413463463</v>
      </c>
      <c r="F1105" s="1">
        <v>-23.158671548654</v>
      </c>
      <c r="G1105" s="1">
        <v>200658.33607786</v>
      </c>
      <c r="H1105" s="1">
        <v>643323.06465919</v>
      </c>
      <c r="I1105" s="1">
        <v>0.012022118582479</v>
      </c>
      <c r="J1105" s="1">
        <v>-0.0058948096712679</v>
      </c>
      <c r="K1105" s="1">
        <v>-0.0058948096712552</v>
      </c>
      <c r="L1105" s="1">
        <v>114.11206528022</v>
      </c>
      <c r="M1105" s="2">
        <v>-2.163776835413e-9</v>
      </c>
      <c r="N1105" s="2">
        <v>-2.1660678383307e-9</v>
      </c>
      <c r="O1105" s="1">
        <v>114.11206528239</v>
      </c>
      <c r="P1105" s="3">
        <f t="shared" si="36"/>
        <v>4815800065868.64</v>
      </c>
      <c r="Q1105" s="3">
        <f t="shared" si="37"/>
        <v>15439753551820.6</v>
      </c>
    </row>
    <row r="1106" spans="1:17">
      <c r="A1106" s="1">
        <v>0.00030266686796179</v>
      </c>
      <c r="B1106" s="1">
        <v>0.011103946463454</v>
      </c>
      <c r="C1106" s="1">
        <v>1.5789162897865</v>
      </c>
      <c r="D1106" s="1">
        <v>0.01203252811483</v>
      </c>
      <c r="E1106" s="1">
        <v>25.6908602771</v>
      </c>
      <c r="F1106" s="1">
        <v>-23.855198826425</v>
      </c>
      <c r="G1106" s="1">
        <v>200678.54793264</v>
      </c>
      <c r="H1106" s="1">
        <v>643307.82362838</v>
      </c>
      <c r="I1106" s="1">
        <v>0.012033975110491</v>
      </c>
      <c r="J1106" s="1">
        <v>-0.0059007353555656</v>
      </c>
      <c r="K1106" s="1">
        <v>-0.0059007353555529</v>
      </c>
      <c r="L1106" s="1">
        <v>114.11464935597</v>
      </c>
      <c r="M1106" s="2">
        <v>-2.2790891192506e-9</v>
      </c>
      <c r="N1106" s="2">
        <v>-2.2768007782774e-9</v>
      </c>
      <c r="O1106" s="1">
        <v>114.11464935824</v>
      </c>
      <c r="P1106" s="3">
        <f t="shared" si="36"/>
        <v>4816285150383.36</v>
      </c>
      <c r="Q1106" s="3">
        <f t="shared" si="37"/>
        <v>15439387767081.1</v>
      </c>
    </row>
    <row r="1107" spans="1:17">
      <c r="A1107" s="1">
        <v>0.00030296686796179</v>
      </c>
      <c r="B1107" s="1">
        <v>0.011115914606351</v>
      </c>
      <c r="C1107" s="1">
        <v>1.5789340695966</v>
      </c>
      <c r="D1107" s="1">
        <v>0.012044530796268</v>
      </c>
      <c r="E1107" s="1">
        <v>25.512158476977</v>
      </c>
      <c r="F1107" s="1">
        <v>-23.075477373361</v>
      </c>
      <c r="G1107" s="1">
        <v>200698.71111116</v>
      </c>
      <c r="H1107" s="1">
        <v>643292.63139515</v>
      </c>
      <c r="I1107" s="1">
        <v>0.012045831497926</v>
      </c>
      <c r="J1107" s="1">
        <v>-0.0059066609766214</v>
      </c>
      <c r="K1107" s="1">
        <v>-0.0059066609766088</v>
      </c>
      <c r="L1107" s="1">
        <v>114.11722637749</v>
      </c>
      <c r="M1107" s="2">
        <v>-1.9539290442161e-9</v>
      </c>
      <c r="N1107" s="2">
        <v>-1.9539467901713e-9</v>
      </c>
      <c r="O1107" s="1">
        <v>114.11722637945</v>
      </c>
      <c r="P1107" s="3">
        <f t="shared" si="36"/>
        <v>4816769066667.84</v>
      </c>
      <c r="Q1107" s="3">
        <f t="shared" si="37"/>
        <v>15439023153483.6</v>
      </c>
    </row>
    <row r="1108" spans="1:17">
      <c r="A1108" s="1">
        <v>0.00030326686796179</v>
      </c>
      <c r="B1108" s="1">
        <v>0.011127882815513</v>
      </c>
      <c r="C1108" s="1">
        <v>1.578951800732</v>
      </c>
      <c r="D1108" s="1">
        <v>0.01205653348913</v>
      </c>
      <c r="E1108" s="1">
        <v>24.161379298271</v>
      </c>
      <c r="F1108" s="1">
        <v>-23.884124451038</v>
      </c>
      <c r="G1108" s="1">
        <v>200718.82580481</v>
      </c>
      <c r="H1108" s="1">
        <v>643277.48776725</v>
      </c>
      <c r="I1108" s="1">
        <v>0.01205768774479</v>
      </c>
      <c r="J1108" s="1">
        <v>-0.0059125865344093</v>
      </c>
      <c r="K1108" s="1">
        <v>-0.0059125865343966</v>
      </c>
      <c r="L1108" s="1">
        <v>114.11979637235</v>
      </c>
      <c r="M1108" s="2">
        <v>-2.1989385258041e-9</v>
      </c>
      <c r="N1108" s="2">
        <v>-2.2000778161022e-9</v>
      </c>
      <c r="O1108" s="1">
        <v>114.11979637454</v>
      </c>
      <c r="P1108" s="3">
        <f t="shared" si="36"/>
        <v>4817251819315.44</v>
      </c>
      <c r="Q1108" s="3">
        <f t="shared" si="37"/>
        <v>15438659706414</v>
      </c>
    </row>
    <row r="1109" spans="1:17">
      <c r="A1109" s="1">
        <v>0.00030356686796179</v>
      </c>
      <c r="B1109" s="1">
        <v>0.011139851090698</v>
      </c>
      <c r="C1109" s="1">
        <v>1.5789694833846</v>
      </c>
      <c r="D1109" s="1">
        <v>0.012068536193398</v>
      </c>
      <c r="E1109" s="1">
        <v>24.860204931193</v>
      </c>
      <c r="F1109" s="1">
        <v>-23.216626614716</v>
      </c>
      <c r="G1109" s="1">
        <v>200738.89220418</v>
      </c>
      <c r="H1109" s="1">
        <v>643262.39255325</v>
      </c>
      <c r="I1109" s="1">
        <v>0.012069543851085</v>
      </c>
      <c r="J1109" s="1">
        <v>-0.0059185120288977</v>
      </c>
      <c r="K1109" s="1">
        <v>-0.0059185120288853</v>
      </c>
      <c r="L1109" s="1">
        <v>114.12235936961</v>
      </c>
      <c r="M1109" s="2">
        <v>-2.1013738816988e-9</v>
      </c>
      <c r="N1109" s="2">
        <v>-2.1025318052239e-9</v>
      </c>
      <c r="O1109" s="1">
        <v>114.12235937171</v>
      </c>
      <c r="P1109" s="3">
        <f t="shared" si="36"/>
        <v>4817733412900.32</v>
      </c>
      <c r="Q1109" s="3">
        <f t="shared" si="37"/>
        <v>15438297421278</v>
      </c>
    </row>
    <row r="1110" spans="1:17">
      <c r="A1110" s="1">
        <v>0.00030386686796179</v>
      </c>
      <c r="B1110" s="1">
        <v>0.011151819431671</v>
      </c>
      <c r="C1110" s="1">
        <v>1.5789871177539</v>
      </c>
      <c r="D1110" s="1">
        <v>0.012080538909062</v>
      </c>
      <c r="E1110" s="1">
        <v>24.468039538647</v>
      </c>
      <c r="F1110" s="1">
        <v>-23.183803188982</v>
      </c>
      <c r="G1110" s="1">
        <v>200758.91049904</v>
      </c>
      <c r="H1110" s="1">
        <v>643247.34556253</v>
      </c>
      <c r="I1110" s="1">
        <v>0.012081399816813</v>
      </c>
      <c r="J1110" s="1">
        <v>-0.0059244374600661</v>
      </c>
      <c r="K1110" s="1">
        <v>-0.0059244374600535</v>
      </c>
      <c r="L1110" s="1">
        <v>114.12491539701</v>
      </c>
      <c r="M1110" s="2">
        <v>-2.2396414360328e-9</v>
      </c>
      <c r="N1110" s="2">
        <v>-2.2350638671944e-9</v>
      </c>
      <c r="O1110" s="1">
        <v>114.12491539925</v>
      </c>
      <c r="P1110" s="3">
        <f t="shared" si="36"/>
        <v>4818213851976.96</v>
      </c>
      <c r="Q1110" s="3">
        <f t="shared" si="37"/>
        <v>15437936293500.7</v>
      </c>
    </row>
    <row r="1111" spans="1:17">
      <c r="A1111" s="1">
        <v>0.00030416686796179</v>
      </c>
      <c r="B1111" s="1">
        <v>0.011163787838194</v>
      </c>
      <c r="C1111" s="1">
        <v>1.5790047040318</v>
      </c>
      <c r="D1111" s="1">
        <v>0.012092541636103</v>
      </c>
      <c r="E1111" s="1">
        <v>24.909147829748</v>
      </c>
      <c r="F1111" s="1">
        <v>-23.173880601532</v>
      </c>
      <c r="G1111" s="1">
        <v>200778.88087839</v>
      </c>
      <c r="H1111" s="1">
        <v>643232.34660526</v>
      </c>
      <c r="I1111" s="1">
        <v>0.01209325564198</v>
      </c>
      <c r="J1111" s="1">
        <v>-0.0059303628278844</v>
      </c>
      <c r="K1111" s="1">
        <v>-0.0059303628278717</v>
      </c>
      <c r="L1111" s="1">
        <v>114.12746448287</v>
      </c>
      <c r="M1111" s="2">
        <v>-2.1310609948838e-9</v>
      </c>
      <c r="N1111" s="2">
        <v>-2.1264745531694e-9</v>
      </c>
      <c r="O1111" s="1">
        <v>114.127464485</v>
      </c>
      <c r="P1111" s="3">
        <f t="shared" si="36"/>
        <v>4818693141081.36</v>
      </c>
      <c r="Q1111" s="3">
        <f t="shared" si="37"/>
        <v>15437576318526.2</v>
      </c>
    </row>
    <row r="1112" spans="1:17">
      <c r="A1112" s="1">
        <v>0.00030446686796179</v>
      </c>
      <c r="B1112" s="1">
        <v>0.011175756310032</v>
      </c>
      <c r="C1112" s="1">
        <v>1.5790222424137</v>
      </c>
      <c r="D1112" s="1">
        <v>0.012104544374506</v>
      </c>
      <c r="E1112" s="1">
        <v>25.137488113581</v>
      </c>
      <c r="F1112" s="1">
        <v>-23.123455371365</v>
      </c>
      <c r="G1112" s="1">
        <v>200798.80353039</v>
      </c>
      <c r="H1112" s="1">
        <v>643217.39549244</v>
      </c>
      <c r="I1112" s="1">
        <v>0.012105111326588</v>
      </c>
      <c r="J1112" s="1">
        <v>-0.005936288132327</v>
      </c>
      <c r="K1112" s="1">
        <v>-0.0059362881323143</v>
      </c>
      <c r="L1112" s="1">
        <v>114.13000665468</v>
      </c>
      <c r="M1112" s="2">
        <v>-2.1565876145352e-9</v>
      </c>
      <c r="N1112" s="2">
        <v>-2.1565929383211e-9</v>
      </c>
      <c r="O1112" s="1">
        <v>114.13000665683</v>
      </c>
      <c r="P1112" s="3">
        <f t="shared" si="36"/>
        <v>4819171284729.36</v>
      </c>
      <c r="Q1112" s="3">
        <f t="shared" si="37"/>
        <v>15437217491818.6</v>
      </c>
    </row>
    <row r="1113" spans="1:17">
      <c r="A1113" s="1">
        <v>0.00030476686796179</v>
      </c>
      <c r="B1113" s="1">
        <v>0.011187724846948</v>
      </c>
      <c r="C1113" s="1">
        <v>1.5790397330926</v>
      </c>
      <c r="D1113" s="1">
        <v>0.012116547124257</v>
      </c>
      <c r="E1113" s="1">
        <v>23.998056390952</v>
      </c>
      <c r="F1113" s="1">
        <v>-23.081243008908</v>
      </c>
      <c r="G1113" s="1">
        <v>200818.67864244</v>
      </c>
      <c r="H1113" s="1">
        <v>643202.49203585</v>
      </c>
      <c r="I1113" s="1">
        <v>0.01211696687064</v>
      </c>
      <c r="J1113" s="1">
        <v>-0.0059422133733674</v>
      </c>
      <c r="K1113" s="1">
        <v>-0.0059422133733544</v>
      </c>
      <c r="L1113" s="1">
        <v>114.13254194043</v>
      </c>
      <c r="M1113" s="2">
        <v>-2.1820964872427e-9</v>
      </c>
      <c r="N1113" s="2">
        <v>-2.182095599945e-9</v>
      </c>
      <c r="O1113" s="1">
        <v>114.13254194261</v>
      </c>
      <c r="P1113" s="3">
        <f t="shared" si="36"/>
        <v>4819648287418.56</v>
      </c>
      <c r="Q1113" s="3">
        <f t="shared" si="37"/>
        <v>15436859808860.4</v>
      </c>
    </row>
    <row r="1114" spans="1:17">
      <c r="A1114" s="1">
        <v>0.00030506686796179</v>
      </c>
      <c r="B1114" s="1">
        <v>0.011199693448712</v>
      </c>
      <c r="C1114" s="1">
        <v>1.5790571762612</v>
      </c>
      <c r="D1114" s="1">
        <v>0.012128549885342</v>
      </c>
      <c r="E1114" s="1">
        <v>23.101036307849</v>
      </c>
      <c r="F1114" s="1">
        <v>-22.675725392817</v>
      </c>
      <c r="G1114" s="1">
        <v>200838.50640113</v>
      </c>
      <c r="H1114" s="1">
        <v>643187.63604806</v>
      </c>
      <c r="I1114" s="1">
        <v>0.012128822274139</v>
      </c>
      <c r="J1114" s="1">
        <v>-0.0059481385509826</v>
      </c>
      <c r="K1114" s="1">
        <v>-0.0059481385509697</v>
      </c>
      <c r="L1114" s="1">
        <v>114.13507036802</v>
      </c>
      <c r="M1114" s="2">
        <v>-2.0704699621412e-9</v>
      </c>
      <c r="N1114" s="2">
        <v>-2.0681771850834e-9</v>
      </c>
      <c r="O1114" s="1">
        <v>114.13507037009</v>
      </c>
      <c r="P1114" s="3">
        <f t="shared" si="36"/>
        <v>4820124153627.12</v>
      </c>
      <c r="Q1114" s="3">
        <f t="shared" si="37"/>
        <v>15436503265153.4</v>
      </c>
    </row>
    <row r="1115" spans="1:17">
      <c r="A1115" s="1">
        <v>0.00030536686796179</v>
      </c>
      <c r="B1115" s="1">
        <v>0.01121166211509</v>
      </c>
      <c r="C1115" s="1">
        <v>1.5790745721104</v>
      </c>
      <c r="D1115" s="1">
        <v>0.012140552657745</v>
      </c>
      <c r="E1115" s="1">
        <v>22.828267768349</v>
      </c>
      <c r="F1115" s="1">
        <v>-22.875172394322</v>
      </c>
      <c r="G1115" s="1">
        <v>200858.28699226</v>
      </c>
      <c r="H1115" s="1">
        <v>643172.82734243</v>
      </c>
      <c r="I1115" s="1">
        <v>0.01214067753709</v>
      </c>
      <c r="J1115" s="1">
        <v>-0.0059540636651444</v>
      </c>
      <c r="K1115" s="1">
        <v>-0.0059540636651316</v>
      </c>
      <c r="L1115" s="1">
        <v>114.13759196443</v>
      </c>
      <c r="M1115" s="2">
        <v>-2.1073300341101e-9</v>
      </c>
      <c r="N1115" s="2">
        <v>-2.1050585522447e-9</v>
      </c>
      <c r="O1115" s="1">
        <v>114.13759196653</v>
      </c>
      <c r="P1115" s="3">
        <f t="shared" si="36"/>
        <v>4820598887814.24</v>
      </c>
      <c r="Q1115" s="3">
        <f t="shared" si="37"/>
        <v>15436147856218.3</v>
      </c>
    </row>
    <row r="1116" spans="1:17">
      <c r="A1116" s="1">
        <v>0.00030566686796179</v>
      </c>
      <c r="B1116" s="1">
        <v>0.011223630845849</v>
      </c>
      <c r="C1116" s="1">
        <v>1.5790919208324</v>
      </c>
      <c r="D1116" s="1">
        <v>0.012152555441451</v>
      </c>
      <c r="E1116" s="1">
        <v>24.596814771795</v>
      </c>
      <c r="F1116" s="1">
        <v>-23.185654864671</v>
      </c>
      <c r="G1116" s="1">
        <v>200878.02060087</v>
      </c>
      <c r="H1116" s="1">
        <v>643158.06573314</v>
      </c>
      <c r="I1116" s="1">
        <v>0.012152532659496</v>
      </c>
      <c r="J1116" s="1">
        <v>-0.0059599887158269</v>
      </c>
      <c r="K1116" s="1">
        <v>-0.0059599887158142</v>
      </c>
      <c r="L1116" s="1">
        <v>114.14010675762</v>
      </c>
      <c r="M1116" s="2">
        <v>-2.0773411045913e-9</v>
      </c>
      <c r="N1116" s="2">
        <v>-2.0773428791865e-9</v>
      </c>
      <c r="O1116" s="1">
        <v>114.1401067597</v>
      </c>
      <c r="P1116" s="3">
        <f t="shared" si="36"/>
        <v>4821072494420.88</v>
      </c>
      <c r="Q1116" s="3">
        <f t="shared" si="37"/>
        <v>15435793577595.4</v>
      </c>
    </row>
    <row r="1117" spans="1:17">
      <c r="A1117" s="1">
        <v>0.00030596686796179</v>
      </c>
      <c r="B1117" s="1">
        <v>0.011235599640758</v>
      </c>
      <c r="C1117" s="1">
        <v>1.579109222617</v>
      </c>
      <c r="D1117" s="1">
        <v>0.012164558236445</v>
      </c>
      <c r="E1117" s="1">
        <v>24.174442201404</v>
      </c>
      <c r="F1117" s="1">
        <v>-23.020069877674</v>
      </c>
      <c r="G1117" s="1">
        <v>200897.70741121</v>
      </c>
      <c r="H1117" s="1">
        <v>643143.3510351</v>
      </c>
      <c r="I1117" s="1">
        <v>0.012164387641359</v>
      </c>
      <c r="J1117" s="1">
        <v>-0.0059659137030054</v>
      </c>
      <c r="K1117" s="1">
        <v>-0.0059659137029926</v>
      </c>
      <c r="L1117" s="1">
        <v>114.1426147746</v>
      </c>
      <c r="M1117" s="2">
        <v>-2.1579254244726e-9</v>
      </c>
      <c r="N1117" s="2">
        <v>-2.1579289736629e-9</v>
      </c>
      <c r="O1117" s="1">
        <v>114.14261477676</v>
      </c>
      <c r="P1117" s="3">
        <f t="shared" si="36"/>
        <v>4821544977869.04</v>
      </c>
      <c r="Q1117" s="3">
        <f t="shared" si="37"/>
        <v>15435440424842.4</v>
      </c>
    </row>
    <row r="1118" spans="1:17">
      <c r="A1118" s="1">
        <v>0.00030626686796179</v>
      </c>
      <c r="B1118" s="1">
        <v>0.011247568499591</v>
      </c>
      <c r="C1118" s="1">
        <v>1.5791264776506</v>
      </c>
      <c r="D1118" s="1">
        <v>0.012176561042716</v>
      </c>
      <c r="E1118" s="1">
        <v>25.485542101658</v>
      </c>
      <c r="F1118" s="1">
        <v>-23.519542730947</v>
      </c>
      <c r="G1118" s="1">
        <v>200917.34760673</v>
      </c>
      <c r="H1118" s="1">
        <v>643128.68306404</v>
      </c>
      <c r="I1118" s="1">
        <v>0.012176242482684</v>
      </c>
      <c r="J1118" s="1">
        <v>-0.0059718386266559</v>
      </c>
      <c r="K1118" s="1">
        <v>-0.0059718386266431</v>
      </c>
      <c r="L1118" s="1">
        <v>114.14511604275</v>
      </c>
      <c r="M1118" s="2">
        <v>-2.014900111827e-9</v>
      </c>
      <c r="N1118" s="2">
        <v>-2.0126108841583e-9</v>
      </c>
      <c r="O1118" s="1">
        <v>114.14511604477</v>
      </c>
      <c r="P1118" s="3">
        <f t="shared" ref="P1118:P1181" si="38">G1118*24000000</f>
        <v>4822016342561.52</v>
      </c>
      <c r="Q1118" s="3">
        <f t="shared" ref="Q1118:Q1181" si="39">H1118*24000000</f>
        <v>15435088393537</v>
      </c>
    </row>
    <row r="1119" spans="1:17">
      <c r="A1119" s="1">
        <v>0.00030656686796179</v>
      </c>
      <c r="B1119" s="1">
        <v>0.011259537422116</v>
      </c>
      <c r="C1119" s="1">
        <v>1.5791436861258</v>
      </c>
      <c r="D1119" s="1">
        <v>0.012188563860245</v>
      </c>
      <c r="E1119" s="1">
        <v>25.251730039033</v>
      </c>
      <c r="F1119" s="1">
        <v>-23.346460044683</v>
      </c>
      <c r="G1119" s="1">
        <v>200936.94137013</v>
      </c>
      <c r="H1119" s="1">
        <v>643114.06163645</v>
      </c>
      <c r="I1119" s="1">
        <v>0.012188097183472</v>
      </c>
      <c r="J1119" s="1">
        <v>-0.0059777634867515</v>
      </c>
      <c r="K1119" s="1">
        <v>-0.0059777634867388</v>
      </c>
      <c r="L1119" s="1">
        <v>114.14761058867</v>
      </c>
      <c r="M1119" s="2">
        <v>-2.2892080988677e-9</v>
      </c>
      <c r="N1119" s="2">
        <v>-2.2892169718429e-9</v>
      </c>
      <c r="O1119" s="1">
        <v>114.14761059096</v>
      </c>
      <c r="P1119" s="3">
        <f t="shared" si="38"/>
        <v>4822486592883.12</v>
      </c>
      <c r="Q1119" s="3">
        <f t="shared" si="39"/>
        <v>15434737479274.8</v>
      </c>
    </row>
    <row r="1120" spans="1:17">
      <c r="A1120" s="1">
        <v>0.00030686686796179</v>
      </c>
      <c r="B1120" s="1">
        <v>0.011271506408108</v>
      </c>
      <c r="C1120" s="1">
        <v>1.5791608482251</v>
      </c>
      <c r="D1120" s="1">
        <v>0.01220056668902</v>
      </c>
      <c r="E1120" s="1">
        <v>23.226996193654</v>
      </c>
      <c r="F1120" s="1">
        <v>-22.866325631906</v>
      </c>
      <c r="G1120" s="1">
        <v>200956.48888335</v>
      </c>
      <c r="H1120" s="1">
        <v>643099.48656959</v>
      </c>
      <c r="I1120" s="1">
        <v>0.012199951743729</v>
      </c>
      <c r="J1120" s="1">
        <v>-0.0059836882832675</v>
      </c>
      <c r="K1120" s="1">
        <v>-0.0059836882832549</v>
      </c>
      <c r="L1120" s="1">
        <v>114.15009843994</v>
      </c>
      <c r="M1120" s="2">
        <v>-2.1539493048914e-9</v>
      </c>
      <c r="N1120" s="2">
        <v>-2.1516609646187e-9</v>
      </c>
      <c r="O1120" s="1">
        <v>114.15009844209</v>
      </c>
      <c r="P1120" s="3">
        <f t="shared" si="38"/>
        <v>4822955733200.4</v>
      </c>
      <c r="Q1120" s="3">
        <f t="shared" si="39"/>
        <v>15434387677670.2</v>
      </c>
    </row>
    <row r="1121" spans="1:17">
      <c r="A1121" s="1">
        <v>0.00030716686796179</v>
      </c>
      <c r="B1121" s="1">
        <v>0.01128347545734</v>
      </c>
      <c r="C1121" s="1">
        <v>1.5791779641368</v>
      </c>
      <c r="D1121" s="1">
        <v>0.012212569529025</v>
      </c>
      <c r="E1121" s="1">
        <v>24.062687378021</v>
      </c>
      <c r="F1121" s="1">
        <v>-22.991012151887</v>
      </c>
      <c r="G1121" s="1">
        <v>200975.99032755</v>
      </c>
      <c r="H1121" s="1">
        <v>643084.95768151</v>
      </c>
      <c r="I1121" s="1">
        <v>0.012211806163456</v>
      </c>
      <c r="J1121" s="1">
        <v>-0.0059896130161758</v>
      </c>
      <c r="K1121" s="1">
        <v>-0.0059896130161633</v>
      </c>
      <c r="L1121" s="1">
        <v>114.15257962276</v>
      </c>
      <c r="M1121" s="2">
        <v>-2.1634619751207e-9</v>
      </c>
      <c r="N1121" s="2">
        <v>-2.1657600756168e-9</v>
      </c>
      <c r="O1121" s="1">
        <v>114.15257962492</v>
      </c>
      <c r="P1121" s="3">
        <f t="shared" si="38"/>
        <v>4823423767861.2</v>
      </c>
      <c r="Q1121" s="3">
        <f t="shared" si="39"/>
        <v>15434038984356.2</v>
      </c>
    </row>
    <row r="1122" spans="1:17">
      <c r="A1122" s="1">
        <v>0.00030746686796179</v>
      </c>
      <c r="B1122" s="1">
        <v>0.011295444569585</v>
      </c>
      <c r="C1122" s="1">
        <v>1.5791950340478</v>
      </c>
      <c r="D1122" s="1">
        <v>0.012224572380247</v>
      </c>
      <c r="E1122" s="1">
        <v>25.579436225869</v>
      </c>
      <c r="F1122" s="1">
        <v>-24.088064843304</v>
      </c>
      <c r="G1122" s="1">
        <v>200995.44588312</v>
      </c>
      <c r="H1122" s="1">
        <v>643070.474791</v>
      </c>
      <c r="I1122" s="1">
        <v>0.012223660442658</v>
      </c>
      <c r="J1122" s="1">
        <v>-0.0059955376854541</v>
      </c>
      <c r="K1122" s="1">
        <v>-0.0059955376854417</v>
      </c>
      <c r="L1122" s="1">
        <v>114.15505416429</v>
      </c>
      <c r="M1122" s="2">
        <v>-2.1204697045848e-9</v>
      </c>
      <c r="N1122" s="2">
        <v>-2.1250490468268e-9</v>
      </c>
      <c r="O1122" s="1">
        <v>114.15505416642</v>
      </c>
      <c r="P1122" s="3">
        <f t="shared" si="38"/>
        <v>4823890701194.88</v>
      </c>
      <c r="Q1122" s="3">
        <f t="shared" si="39"/>
        <v>15433691394984</v>
      </c>
    </row>
    <row r="1123" spans="1:17">
      <c r="A1123" s="1">
        <v>0.00030776686796179</v>
      </c>
      <c r="B1123" s="1">
        <v>0.011307413744618</v>
      </c>
      <c r="C1123" s="1">
        <v>1.579212058143</v>
      </c>
      <c r="D1123" s="1">
        <v>0.012236575242672</v>
      </c>
      <c r="E1123" s="1">
        <v>26.019206530477</v>
      </c>
      <c r="F1123" s="1">
        <v>-23.914883783816</v>
      </c>
      <c r="G1123" s="1">
        <v>201014.8557297</v>
      </c>
      <c r="H1123" s="1">
        <v>643056.03771763</v>
      </c>
      <c r="I1123" s="1">
        <v>0.012235514581337</v>
      </c>
      <c r="J1123" s="1">
        <v>-0.0060014622910774</v>
      </c>
      <c r="K1123" s="1">
        <v>-0.0060014622910651</v>
      </c>
      <c r="L1123" s="1">
        <v>114.15752209098</v>
      </c>
      <c r="M1123" s="2">
        <v>-2.1613589878291e-9</v>
      </c>
      <c r="N1123" s="2">
        <v>-2.159062662026e-9</v>
      </c>
      <c r="O1123" s="1">
        <v>114.15752209314</v>
      </c>
      <c r="P1123" s="3">
        <f t="shared" si="38"/>
        <v>4824356537512.8</v>
      </c>
      <c r="Q1123" s="3">
        <f t="shared" si="39"/>
        <v>15433344905223.1</v>
      </c>
    </row>
    <row r="1124" spans="1:17">
      <c r="A1124" s="1">
        <v>0.00030806686796179</v>
      </c>
      <c r="B1124" s="1">
        <v>0.011319382982217</v>
      </c>
      <c r="C1124" s="1">
        <v>1.5792290366063</v>
      </c>
      <c r="D1124" s="1">
        <v>0.012248578116283</v>
      </c>
      <c r="E1124" s="1">
        <v>25.76230591175</v>
      </c>
      <c r="F1124" s="1">
        <v>-23.972938886943</v>
      </c>
      <c r="G1124" s="1">
        <v>201034.22004618</v>
      </c>
      <c r="H1124" s="1">
        <v>643041.64628172</v>
      </c>
      <c r="I1124" s="1">
        <v>0.012247368579498</v>
      </c>
      <c r="J1124" s="1">
        <v>-0.006007386833019</v>
      </c>
      <c r="K1124" s="1">
        <v>-0.0060073868330068</v>
      </c>
      <c r="L1124" s="1">
        <v>114.15998342936</v>
      </c>
      <c r="M1124" s="2">
        <v>-2.1441684414427e-9</v>
      </c>
      <c r="N1124" s="2">
        <v>-2.1510307997826e-9</v>
      </c>
      <c r="O1124" s="1">
        <v>114.15998343151</v>
      </c>
      <c r="P1124" s="3">
        <f t="shared" si="38"/>
        <v>4824821281108.32</v>
      </c>
      <c r="Q1124" s="3">
        <f t="shared" si="39"/>
        <v>15432999510761.3</v>
      </c>
    </row>
    <row r="1125" spans="1:17">
      <c r="A1125" s="1">
        <v>0.00030836686796179</v>
      </c>
      <c r="B1125" s="1">
        <v>0.01133135228216</v>
      </c>
      <c r="C1125" s="1">
        <v>1.5792459696195</v>
      </c>
      <c r="D1125" s="1">
        <v>0.01226058100107</v>
      </c>
      <c r="E1125" s="1">
        <v>25.513320498429</v>
      </c>
      <c r="F1125" s="1">
        <v>-23.902067822731</v>
      </c>
      <c r="G1125" s="1">
        <v>201053.5390107</v>
      </c>
      <c r="H1125" s="1">
        <v>643027.30030433</v>
      </c>
      <c r="I1125" s="1">
        <v>0.012259222437143</v>
      </c>
      <c r="J1125" s="1">
        <v>-0.0060133113112566</v>
      </c>
      <c r="K1125" s="1">
        <v>-0.0060133113112445</v>
      </c>
      <c r="L1125" s="1">
        <v>114.16243820564</v>
      </c>
      <c r="M1125" s="2">
        <v>-2.11702596812e-9</v>
      </c>
      <c r="N1125" s="2">
        <v>-2.1215955497985e-9</v>
      </c>
      <c r="O1125" s="1">
        <v>114.16243820775</v>
      </c>
      <c r="P1125" s="3">
        <f t="shared" si="38"/>
        <v>4825284936256.8</v>
      </c>
      <c r="Q1125" s="3">
        <f t="shared" si="39"/>
        <v>15432655207303.9</v>
      </c>
    </row>
    <row r="1126" spans="1:17">
      <c r="A1126" s="1">
        <v>0.00030866686796179</v>
      </c>
      <c r="B1126" s="1">
        <v>0.011343321644225</v>
      </c>
      <c r="C1126" s="1">
        <v>1.5792628573672</v>
      </c>
      <c r="D1126" s="1">
        <v>0.012272583897017</v>
      </c>
      <c r="E1126" s="1">
        <v>25.115806023757</v>
      </c>
      <c r="F1126" s="1">
        <v>-23.741419224017</v>
      </c>
      <c r="G1126" s="1">
        <v>201072.81280064</v>
      </c>
      <c r="H1126" s="1">
        <v>643012.99960731</v>
      </c>
      <c r="I1126" s="1">
        <v>0.012271076154276</v>
      </c>
      <c r="J1126" s="1">
        <v>-0.0060192357257652</v>
      </c>
      <c r="K1126" s="1">
        <v>-0.0060192357257531</v>
      </c>
      <c r="L1126" s="1">
        <v>114.16488644622</v>
      </c>
      <c r="M1126" s="2">
        <v>-2.1041672095232e-9</v>
      </c>
      <c r="N1126" s="2">
        <v>-2.106449338422e-9</v>
      </c>
      <c r="O1126" s="1">
        <v>114.16488644832</v>
      </c>
      <c r="P1126" s="3">
        <f t="shared" si="38"/>
        <v>4825747507215.36</v>
      </c>
      <c r="Q1126" s="3">
        <f t="shared" si="39"/>
        <v>15432311990575.4</v>
      </c>
    </row>
    <row r="1127" spans="1:17">
      <c r="A1127" s="1">
        <v>0.00030896686796179</v>
      </c>
      <c r="B1127" s="1">
        <v>0.011355291068191</v>
      </c>
      <c r="C1127" s="1">
        <v>1.5792797000296</v>
      </c>
      <c r="D1127" s="1">
        <v>0.012284586804111</v>
      </c>
      <c r="E1127" s="1">
        <v>25.57210204513</v>
      </c>
      <c r="F1127" s="1">
        <v>-23.982515023559</v>
      </c>
      <c r="G1127" s="1">
        <v>201092.04159263</v>
      </c>
      <c r="H1127" s="1">
        <v>642998.74401322</v>
      </c>
      <c r="I1127" s="1">
        <v>0.012282929730899</v>
      </c>
      <c r="J1127" s="1">
        <v>-0.0060251600765199</v>
      </c>
      <c r="K1127" s="1">
        <v>-0.0060251600765076</v>
      </c>
      <c r="L1127" s="1">
        <v>114.16732817711</v>
      </c>
      <c r="M1127" s="2">
        <v>-2.0891745013988e-9</v>
      </c>
      <c r="N1127" s="2">
        <v>-2.0868914852508e-9</v>
      </c>
      <c r="O1127" s="1">
        <v>114.1673281792</v>
      </c>
      <c r="P1127" s="3">
        <f t="shared" si="38"/>
        <v>4826208998223.12</v>
      </c>
      <c r="Q1127" s="3">
        <f t="shared" si="39"/>
        <v>15431969856317.3</v>
      </c>
    </row>
    <row r="1128" spans="1:17">
      <c r="A1128" s="1">
        <v>0.00030926686796179</v>
      </c>
      <c r="B1128" s="1">
        <v>0.011367260553839</v>
      </c>
      <c r="C1128" s="1">
        <v>1.5792964977893</v>
      </c>
      <c r="D1128" s="1">
        <v>0.012296589722338</v>
      </c>
      <c r="E1128" s="1">
        <v>24.66369192903</v>
      </c>
      <c r="F1128" s="1">
        <v>-23.366790479061</v>
      </c>
      <c r="G1128" s="1">
        <v>201111.22556259</v>
      </c>
      <c r="H1128" s="1">
        <v>642984.5333454</v>
      </c>
      <c r="I1128" s="1">
        <v>0.012294783167017</v>
      </c>
      <c r="J1128" s="1">
        <v>-0.0060310843634961</v>
      </c>
      <c r="K1128" s="1">
        <v>-0.006031084363484</v>
      </c>
      <c r="L1128" s="1">
        <v>114.16976342423</v>
      </c>
      <c r="M1128" s="2">
        <v>-2.2513733016555e-9</v>
      </c>
      <c r="N1128" s="2">
        <v>-2.251364428682e-9</v>
      </c>
      <c r="O1128" s="1">
        <v>114.16976342648</v>
      </c>
      <c r="P1128" s="3">
        <f t="shared" si="38"/>
        <v>4826669413502.16</v>
      </c>
      <c r="Q1128" s="3">
        <f t="shared" si="39"/>
        <v>15431628800289.6</v>
      </c>
    </row>
    <row r="1129" spans="1:17">
      <c r="A1129" s="1">
        <v>0.00030956686796179</v>
      </c>
      <c r="B1129" s="1">
        <v>0.011379230100952</v>
      </c>
      <c r="C1129" s="1">
        <v>1.5793132508226</v>
      </c>
      <c r="D1129" s="1">
        <v>0.012308592651683</v>
      </c>
      <c r="E1129" s="1">
        <v>25.959775710585</v>
      </c>
      <c r="F1129" s="1">
        <v>-24.130154935312</v>
      </c>
      <c r="G1129" s="1">
        <v>201130.36488566</v>
      </c>
      <c r="H1129" s="1">
        <v>642970.36742789</v>
      </c>
      <c r="I1129" s="1">
        <v>0.012306636462633</v>
      </c>
      <c r="J1129" s="1">
        <v>-0.0060370085866701</v>
      </c>
      <c r="K1129" s="1">
        <v>-0.0060370085866579</v>
      </c>
      <c r="L1129" s="1">
        <v>114.17219221377</v>
      </c>
      <c r="M1129" s="2">
        <v>-2.0870431254443e-9</v>
      </c>
      <c r="N1129" s="2">
        <v>-2.0847707569602e-9</v>
      </c>
      <c r="O1129" s="1">
        <v>114.17219221585</v>
      </c>
      <c r="P1129" s="3">
        <f t="shared" si="38"/>
        <v>4827128757255.84</v>
      </c>
      <c r="Q1129" s="3">
        <f t="shared" si="39"/>
        <v>15431288818269.4</v>
      </c>
    </row>
    <row r="1130" spans="1:17">
      <c r="A1130" s="1">
        <v>0.00030986686796179</v>
      </c>
      <c r="B1130" s="1">
        <v>0.011391199709311</v>
      </c>
      <c r="C1130" s="1">
        <v>1.5793299593133</v>
      </c>
      <c r="D1130" s="1">
        <v>0.012320595592136</v>
      </c>
      <c r="E1130" s="1">
        <v>23.981576684258</v>
      </c>
      <c r="F1130" s="1">
        <v>-23.382790610657</v>
      </c>
      <c r="G1130" s="1">
        <v>201149.45973628</v>
      </c>
      <c r="H1130" s="1">
        <v>642956.24608551</v>
      </c>
      <c r="I1130" s="1">
        <v>0.012318489617749</v>
      </c>
      <c r="J1130" s="1">
        <v>-0.0060429327460187</v>
      </c>
      <c r="K1130" s="1">
        <v>-0.0060429327460063</v>
      </c>
      <c r="L1130" s="1">
        <v>114.17461457113</v>
      </c>
      <c r="M1130" s="2">
        <v>-2.2282653232415e-9</v>
      </c>
      <c r="N1130" s="2">
        <v>-2.2282573375656e-9</v>
      </c>
      <c r="O1130" s="1">
        <v>114.17461457335</v>
      </c>
      <c r="P1130" s="3">
        <f t="shared" si="38"/>
        <v>4827587033670.72</v>
      </c>
      <c r="Q1130" s="3">
        <f t="shared" si="39"/>
        <v>15430949906052.2</v>
      </c>
    </row>
    <row r="1131" spans="1:17">
      <c r="A1131" s="1">
        <v>0.0003101668679618</v>
      </c>
      <c r="B1131" s="1">
        <v>0.011403169378698</v>
      </c>
      <c r="C1131" s="1">
        <v>1.5793466234377</v>
      </c>
      <c r="D1131" s="1">
        <v>0.012332598543679</v>
      </c>
      <c r="E1131" s="1">
        <v>25.077579271387</v>
      </c>
      <c r="F1131" s="1">
        <v>-24.079923277056</v>
      </c>
      <c r="G1131" s="1">
        <v>201168.51028814</v>
      </c>
      <c r="H1131" s="1">
        <v>642942.16914378</v>
      </c>
      <c r="I1131" s="1">
        <v>0.012330342632371</v>
      </c>
      <c r="J1131" s="1">
        <v>-0.0060488568415159</v>
      </c>
      <c r="K1131" s="1">
        <v>-0.0060488568415032</v>
      </c>
      <c r="L1131" s="1">
        <v>114.1770305224</v>
      </c>
      <c r="M1131" s="2">
        <v>-2.2159451537248e-9</v>
      </c>
      <c r="N1131" s="2">
        <v>-2.2205253823951e-9</v>
      </c>
      <c r="O1131" s="1">
        <v>114.17703052462</v>
      </c>
      <c r="P1131" s="3">
        <f t="shared" si="38"/>
        <v>4828044246915.36</v>
      </c>
      <c r="Q1131" s="3">
        <f t="shared" si="39"/>
        <v>15430612059450.7</v>
      </c>
    </row>
    <row r="1132" spans="1:17">
      <c r="A1132" s="1">
        <v>0.0003104668679618</v>
      </c>
      <c r="B1132" s="1">
        <v>0.011415139108899</v>
      </c>
      <c r="C1132" s="1">
        <v>1.5793632433723</v>
      </c>
      <c r="D1132" s="1">
        <v>0.012344601506301</v>
      </c>
      <c r="E1132" s="1">
        <v>24.118101024503</v>
      </c>
      <c r="F1132" s="1">
        <v>-23.948482613489</v>
      </c>
      <c r="G1132" s="1">
        <v>201187.51671421</v>
      </c>
      <c r="H1132" s="1">
        <v>642928.13642898</v>
      </c>
      <c r="I1132" s="1">
        <v>0.012342195506499</v>
      </c>
      <c r="J1132" s="1">
        <v>-0.0060547808731379</v>
      </c>
      <c r="K1132" s="1">
        <v>-0.0060547808731252</v>
      </c>
      <c r="L1132" s="1">
        <v>114.17944009302</v>
      </c>
      <c r="M1132" s="2">
        <v>-2.0549521139905e-9</v>
      </c>
      <c r="N1132" s="2">
        <v>-2.0526522394329e-9</v>
      </c>
      <c r="O1132" s="1">
        <v>114.17944009507</v>
      </c>
      <c r="P1132" s="3">
        <f t="shared" si="38"/>
        <v>4828500401141.04</v>
      </c>
      <c r="Q1132" s="3">
        <f t="shared" si="39"/>
        <v>15430275274295.5</v>
      </c>
    </row>
    <row r="1133" spans="1:17">
      <c r="A1133" s="1">
        <v>0.0003107668679618</v>
      </c>
      <c r="B1133" s="1">
        <v>0.011427108899701</v>
      </c>
      <c r="C1133" s="1">
        <v>1.5793798192961</v>
      </c>
      <c r="D1133" s="1">
        <v>0.012356604479988</v>
      </c>
      <c r="E1133" s="1">
        <v>24.754821928279</v>
      </c>
      <c r="F1133" s="1">
        <v>-24.489273827422</v>
      </c>
      <c r="G1133" s="1">
        <v>201206.47918672</v>
      </c>
      <c r="H1133" s="1">
        <v>642914.1477681</v>
      </c>
      <c r="I1133" s="1">
        <v>0.012354048240139</v>
      </c>
      <c r="J1133" s="1">
        <v>-0.0060607048408624</v>
      </c>
      <c r="K1133" s="1">
        <v>-0.0060607048408498</v>
      </c>
      <c r="L1133" s="1">
        <v>114.18184330802</v>
      </c>
      <c r="M1133" s="2">
        <v>-2.1293945372538e-9</v>
      </c>
      <c r="N1133" s="2">
        <v>-2.1362604434874e-9</v>
      </c>
      <c r="O1133" s="1">
        <v>114.18184331015</v>
      </c>
      <c r="P1133" s="3">
        <f t="shared" si="38"/>
        <v>4828955500481.28</v>
      </c>
      <c r="Q1133" s="3">
        <f t="shared" si="39"/>
        <v>15429939546434.4</v>
      </c>
    </row>
    <row r="1134" spans="1:17">
      <c r="A1134" s="1">
        <v>0.0003110668679618</v>
      </c>
      <c r="B1134" s="1">
        <v>0.011439078750888</v>
      </c>
      <c r="C1134" s="1">
        <v>1.5793963513843</v>
      </c>
      <c r="D1134" s="1">
        <v>0.012368607464728</v>
      </c>
      <c r="E1134" s="1">
        <v>23.292585846513</v>
      </c>
      <c r="F1134" s="1">
        <v>-23.058856234206</v>
      </c>
      <c r="G1134" s="1">
        <v>201225.3978772</v>
      </c>
      <c r="H1134" s="1">
        <v>642900.20298886</v>
      </c>
      <c r="I1134" s="1">
        <v>0.012365900833294</v>
      </c>
      <c r="J1134" s="1">
        <v>-0.0060666287446663</v>
      </c>
      <c r="K1134" s="1">
        <v>-0.006066628744654</v>
      </c>
      <c r="L1134" s="1">
        <v>114.18424019343</v>
      </c>
      <c r="M1134" s="2">
        <v>-1.9701264120733e-9</v>
      </c>
      <c r="N1134" s="2">
        <v>-1.9701210882898e-9</v>
      </c>
      <c r="O1134" s="1">
        <v>114.1842401954</v>
      </c>
      <c r="P1134" s="3">
        <f t="shared" si="38"/>
        <v>4829409549052.8</v>
      </c>
      <c r="Q1134" s="3">
        <f t="shared" si="39"/>
        <v>15429604871732.6</v>
      </c>
    </row>
    <row r="1135" spans="1:17">
      <c r="A1135" s="1">
        <v>0.0003113668679618</v>
      </c>
      <c r="B1135" s="1">
        <v>0.011451048662247</v>
      </c>
      <c r="C1135" s="1">
        <v>1.5794128398162</v>
      </c>
      <c r="D1135" s="1">
        <v>0.012380610460507</v>
      </c>
      <c r="E1135" s="1">
        <v>25.762187905334</v>
      </c>
      <c r="F1135" s="1">
        <v>-24.478344890627</v>
      </c>
      <c r="G1135" s="1">
        <v>201244.27295646</v>
      </c>
      <c r="H1135" s="1">
        <v>642886.30191969</v>
      </c>
      <c r="I1135" s="1">
        <v>0.012377753285966</v>
      </c>
      <c r="J1135" s="1">
        <v>-0.0060725525845241</v>
      </c>
      <c r="K1135" s="1">
        <v>-0.0060725525845119</v>
      </c>
      <c r="L1135" s="1">
        <v>114.18663077377</v>
      </c>
      <c r="M1135" s="2">
        <v>-2.3424806531093e-9</v>
      </c>
      <c r="N1135" s="2">
        <v>-2.3493625304092e-9</v>
      </c>
      <c r="O1135" s="1">
        <v>114.18663077611</v>
      </c>
      <c r="P1135" s="3">
        <f t="shared" si="38"/>
        <v>4829862550955.04</v>
      </c>
      <c r="Q1135" s="3">
        <f t="shared" si="39"/>
        <v>15429271246072.6</v>
      </c>
    </row>
    <row r="1136" spans="1:17">
      <c r="A1136" s="1">
        <v>0.0003116668679618</v>
      </c>
      <c r="B1136" s="1">
        <v>0.011463018633567</v>
      </c>
      <c r="C1136" s="1">
        <v>1.5794292847586</v>
      </c>
      <c r="D1136" s="1">
        <v>0.01239261346731</v>
      </c>
      <c r="E1136" s="1">
        <v>23.179177206587</v>
      </c>
      <c r="F1136" s="1">
        <v>-22.653079401701</v>
      </c>
      <c r="G1136" s="1">
        <v>201263.10459456</v>
      </c>
      <c r="H1136" s="1">
        <v>642872.44438977</v>
      </c>
      <c r="I1136" s="1">
        <v>0.01238960559816</v>
      </c>
      <c r="J1136" s="1">
        <v>-0.0060784763604115</v>
      </c>
      <c r="K1136" s="1">
        <v>-0.0060784763603993</v>
      </c>
      <c r="L1136" s="1">
        <v>114.18901507481</v>
      </c>
      <c r="M1136" s="2">
        <v>-2.1527720249677e-9</v>
      </c>
      <c r="N1136" s="2">
        <v>-2.1573442674892e-9</v>
      </c>
      <c r="O1136" s="1">
        <v>114.18901507697</v>
      </c>
      <c r="P1136" s="3">
        <f t="shared" si="38"/>
        <v>4830314510269.44</v>
      </c>
      <c r="Q1136" s="3">
        <f t="shared" si="39"/>
        <v>15428938665354.5</v>
      </c>
    </row>
    <row r="1137" spans="1:17">
      <c r="A1137" s="1">
        <v>0.0003119668679618</v>
      </c>
      <c r="B1137" s="1">
        <v>0.011474988664639</v>
      </c>
      <c r="C1137" s="1">
        <v>1.57944568639</v>
      </c>
      <c r="D1137" s="1">
        <v>0.012404616485127</v>
      </c>
      <c r="E1137" s="1">
        <v>23.680286249524</v>
      </c>
      <c r="F1137" s="1">
        <v>-23.196574286783</v>
      </c>
      <c r="G1137" s="1">
        <v>201281.8929609</v>
      </c>
      <c r="H1137" s="1">
        <v>642858.63022896</v>
      </c>
      <c r="I1137" s="1">
        <v>0.012401457769877</v>
      </c>
      <c r="J1137" s="1">
        <v>-0.0060844000723076</v>
      </c>
      <c r="K1137" s="1">
        <v>-0.0060844000722954</v>
      </c>
      <c r="L1137" s="1">
        <v>114.19139312095</v>
      </c>
      <c r="M1137" s="2">
        <v>-2.1804015280065e-9</v>
      </c>
      <c r="N1137" s="2">
        <v>-2.1849853052975e-9</v>
      </c>
      <c r="O1137" s="1">
        <v>114.19139312313</v>
      </c>
      <c r="P1137" s="3">
        <f t="shared" si="38"/>
        <v>4830765431061.6</v>
      </c>
      <c r="Q1137" s="3">
        <f t="shared" si="39"/>
        <v>15428607125495</v>
      </c>
    </row>
    <row r="1138" spans="1:17">
      <c r="A1138" s="1">
        <v>0.0003122668679618</v>
      </c>
      <c r="B1138" s="1">
        <v>0.011486958755251</v>
      </c>
      <c r="C1138" s="1">
        <v>1.5794620448846</v>
      </c>
      <c r="D1138" s="1">
        <v>0.012416619513944</v>
      </c>
      <c r="E1138" s="1">
        <v>24.74218132585</v>
      </c>
      <c r="F1138" s="1">
        <v>-23.910719849739</v>
      </c>
      <c r="G1138" s="1">
        <v>201300.63822414</v>
      </c>
      <c r="H1138" s="1">
        <v>642844.85926785</v>
      </c>
      <c r="I1138" s="1">
        <v>0.012413309801122</v>
      </c>
      <c r="J1138" s="1">
        <v>-0.0060903237201904</v>
      </c>
      <c r="K1138" s="1">
        <v>-0.0060903237201781</v>
      </c>
      <c r="L1138" s="1">
        <v>114.19376493766</v>
      </c>
      <c r="M1138" s="2">
        <v>-2.2093442298458e-9</v>
      </c>
      <c r="N1138" s="2">
        <v>-2.2082076021668e-9</v>
      </c>
      <c r="O1138" s="1">
        <v>114.19376493987</v>
      </c>
      <c r="P1138" s="3">
        <f t="shared" si="38"/>
        <v>4831215317379.36</v>
      </c>
      <c r="Q1138" s="3">
        <f t="shared" si="39"/>
        <v>15428276622428.4</v>
      </c>
    </row>
    <row r="1139" spans="1:17">
      <c r="A1139" s="1">
        <v>0.0003125668679618</v>
      </c>
      <c r="B1139" s="1">
        <v>0.011498928905193</v>
      </c>
      <c r="C1139" s="1">
        <v>1.5794783604143</v>
      </c>
      <c r="D1139" s="1">
        <v>0.012428622553749</v>
      </c>
      <c r="E1139" s="1">
        <v>25.07487164959</v>
      </c>
      <c r="F1139" s="1">
        <v>-23.761021139524</v>
      </c>
      <c r="G1139" s="1">
        <v>201319.34055223</v>
      </c>
      <c r="H1139" s="1">
        <v>642831.13133774</v>
      </c>
      <c r="I1139" s="1">
        <v>0.012425161691899</v>
      </c>
      <c r="J1139" s="1">
        <v>-0.0060962473040344</v>
      </c>
      <c r="K1139" s="1">
        <v>-0.0060962473040223</v>
      </c>
      <c r="L1139" s="1">
        <v>114.19613054965</v>
      </c>
      <c r="M1139" s="2">
        <v>-2.2036610464368e-9</v>
      </c>
      <c r="N1139" s="2">
        <v>-2.2013842419367e-9</v>
      </c>
      <c r="O1139" s="1">
        <v>114.19613055186</v>
      </c>
      <c r="P1139" s="3">
        <f t="shared" si="38"/>
        <v>4831664173253.52</v>
      </c>
      <c r="Q1139" s="3">
        <f t="shared" si="39"/>
        <v>15427947152105.8</v>
      </c>
    </row>
    <row r="1140" spans="1:17">
      <c r="A1140" s="1">
        <v>0.0003128668679618</v>
      </c>
      <c r="B1140" s="1">
        <v>0.01151089911426</v>
      </c>
      <c r="C1140" s="1">
        <v>1.5794946331481</v>
      </c>
      <c r="D1140" s="1">
        <v>0.012440625604527</v>
      </c>
      <c r="E1140" s="1">
        <v>24.930583480238</v>
      </c>
      <c r="F1140" s="1">
        <v>-24.030318748667</v>
      </c>
      <c r="G1140" s="1">
        <v>201338.00011244</v>
      </c>
      <c r="H1140" s="1">
        <v>642817.44627061</v>
      </c>
      <c r="I1140" s="1">
        <v>0.012437013442209</v>
      </c>
      <c r="J1140" s="1">
        <v>-0.0061021708238161</v>
      </c>
      <c r="K1140" s="1">
        <v>-0.0061021708238042</v>
      </c>
      <c r="L1140" s="1">
        <v>114.19848998123</v>
      </c>
      <c r="M1140" s="2">
        <v>-2.1774103157399e-9</v>
      </c>
      <c r="N1140" s="2">
        <v>-2.1751166526405e-9</v>
      </c>
      <c r="O1140" s="1">
        <v>114.19848998341</v>
      </c>
      <c r="P1140" s="3">
        <f t="shared" si="38"/>
        <v>4832112002698.56</v>
      </c>
      <c r="Q1140" s="3">
        <f t="shared" si="39"/>
        <v>15427618710494.6</v>
      </c>
    </row>
    <row r="1141" spans="1:17">
      <c r="A1141" s="1">
        <v>0.0003131668679618</v>
      </c>
      <c r="B1141" s="1">
        <v>0.011522869382242</v>
      </c>
      <c r="C1141" s="1">
        <v>1.5795108632595</v>
      </c>
      <c r="D1141" s="1">
        <v>0.012452628666266</v>
      </c>
      <c r="E1141" s="1">
        <v>25.149221274554</v>
      </c>
      <c r="F1141" s="1">
        <v>-24.238040485289</v>
      </c>
      <c r="G1141" s="1">
        <v>201356.61707133</v>
      </c>
      <c r="H1141" s="1">
        <v>642803.80389919</v>
      </c>
      <c r="I1141" s="1">
        <v>0.012448865052058</v>
      </c>
      <c r="J1141" s="1">
        <v>-0.0061080942795129</v>
      </c>
      <c r="K1141" s="1">
        <v>-0.0061080942795008</v>
      </c>
      <c r="L1141" s="1">
        <v>114.20084325729</v>
      </c>
      <c r="M1141" s="2">
        <v>-2.1752780965168e-9</v>
      </c>
      <c r="N1141" s="2">
        <v>-2.1752780965168e-9</v>
      </c>
      <c r="O1141" s="1">
        <v>114.20084325947</v>
      </c>
      <c r="P1141" s="3">
        <f t="shared" si="38"/>
        <v>4832558809711.92</v>
      </c>
      <c r="Q1141" s="3">
        <f t="shared" si="39"/>
        <v>15427291293580.6</v>
      </c>
    </row>
    <row r="1142" spans="1:17">
      <c r="A1142" s="1">
        <v>0.0003134668679618</v>
      </c>
      <c r="B1142" s="1">
        <v>0.011534839708934</v>
      </c>
      <c r="C1142" s="1">
        <v>1.5795270509166</v>
      </c>
      <c r="D1142" s="1">
        <v>0.012464631738954</v>
      </c>
      <c r="E1142" s="1">
        <v>24.801949035828</v>
      </c>
      <c r="F1142" s="1">
        <v>-23.758964574208</v>
      </c>
      <c r="G1142" s="1">
        <v>201375.19159476</v>
      </c>
      <c r="H1142" s="1">
        <v>642790.20405686</v>
      </c>
      <c r="I1142" s="1">
        <v>0.012460716521447</v>
      </c>
      <c r="J1142" s="1">
        <v>-0.0061140176711025</v>
      </c>
      <c r="K1142" s="1">
        <v>-0.0061140176710904</v>
      </c>
      <c r="L1142" s="1">
        <v>114.20319040233</v>
      </c>
      <c r="M1142" s="2">
        <v>-2.0059542593364e-9</v>
      </c>
      <c r="N1142" s="2">
        <v>-2.0082425985601e-9</v>
      </c>
      <c r="O1142" s="1">
        <v>114.20319040433</v>
      </c>
      <c r="P1142" s="3">
        <f t="shared" si="38"/>
        <v>4833004598274.24</v>
      </c>
      <c r="Q1142" s="3">
        <f t="shared" si="39"/>
        <v>15426964897364.6</v>
      </c>
    </row>
    <row r="1143" spans="1:17">
      <c r="A1143" s="1">
        <v>0.0003137668679618</v>
      </c>
      <c r="B1143" s="1">
        <v>0.011546810094131</v>
      </c>
      <c r="C1143" s="1">
        <v>1.579543196292</v>
      </c>
      <c r="D1143" s="1">
        <v>0.012476634822579</v>
      </c>
      <c r="E1143" s="1">
        <v>25.070606858824</v>
      </c>
      <c r="F1143" s="1">
        <v>-23.848327317645</v>
      </c>
      <c r="G1143" s="1">
        <v>201393.72384791</v>
      </c>
      <c r="H1143" s="1">
        <v>642776.64657772</v>
      </c>
      <c r="I1143" s="1">
        <v>0.012472567850381</v>
      </c>
      <c r="J1143" s="1">
        <v>-0.0061199409985638</v>
      </c>
      <c r="K1143" s="1">
        <v>-0.0061199409985518</v>
      </c>
      <c r="L1143" s="1">
        <v>114.20553144053</v>
      </c>
      <c r="M1143" s="2">
        <v>-2.0755085498357e-9</v>
      </c>
      <c r="N1143" s="2">
        <v>-2.0778031000927e-9</v>
      </c>
      <c r="O1143" s="1">
        <v>114.2055314426</v>
      </c>
      <c r="P1143" s="3">
        <f t="shared" si="38"/>
        <v>4833449372349.84</v>
      </c>
      <c r="Q1143" s="3">
        <f t="shared" si="39"/>
        <v>15426639517865.3</v>
      </c>
    </row>
    <row r="1144" spans="1:17">
      <c r="A1144" s="1">
        <v>0.0003140668679618</v>
      </c>
      <c r="B1144" s="1">
        <v>0.011558780537628</v>
      </c>
      <c r="C1144" s="1">
        <v>1.579559299552</v>
      </c>
      <c r="D1144" s="1">
        <v>0.012488637917129</v>
      </c>
      <c r="E1144" s="1">
        <v>23.785638691096</v>
      </c>
      <c r="F1144" s="1">
        <v>-23.524510475985</v>
      </c>
      <c r="G1144" s="1">
        <v>201412.21399525</v>
      </c>
      <c r="H1144" s="1">
        <v>642763.13129657</v>
      </c>
      <c r="I1144" s="1">
        <v>0.012484419038862</v>
      </c>
      <c r="J1144" s="1">
        <v>-0.0061258642618734</v>
      </c>
      <c r="K1144" s="1">
        <v>-0.0061258642618613</v>
      </c>
      <c r="L1144" s="1">
        <v>114.20786639639</v>
      </c>
      <c r="M1144" s="2">
        <v>-2.0204171205053e-9</v>
      </c>
      <c r="N1144" s="2">
        <v>-2.0204144586142e-9</v>
      </c>
      <c r="O1144" s="1">
        <v>114.20786639841</v>
      </c>
      <c r="P1144" s="3">
        <f t="shared" si="38"/>
        <v>4833893135886</v>
      </c>
      <c r="Q1144" s="3">
        <f t="shared" si="39"/>
        <v>15426315151117.7</v>
      </c>
    </row>
    <row r="1145" spans="1:17">
      <c r="A1145" s="1">
        <v>0.0003143668679618</v>
      </c>
      <c r="B1145" s="1">
        <v>0.011570751039221</v>
      </c>
      <c r="C1145" s="1">
        <v>1.5795753608648</v>
      </c>
      <c r="D1145" s="1">
        <v>0.012500641022588</v>
      </c>
      <c r="E1145" s="1">
        <v>23.62636546599</v>
      </c>
      <c r="F1145" s="1">
        <v>-23.642280970118</v>
      </c>
      <c r="G1145" s="1">
        <v>201430.66220058</v>
      </c>
      <c r="H1145" s="1">
        <v>642749.65804887</v>
      </c>
      <c r="I1145" s="1">
        <v>0.012496270086894</v>
      </c>
      <c r="J1145" s="1">
        <v>-0.0061317874610072</v>
      </c>
      <c r="K1145" s="1">
        <v>-0.0061317874609952</v>
      </c>
      <c r="L1145" s="1">
        <v>114.2101952937</v>
      </c>
      <c r="M1145" s="2">
        <v>-2.1189221361853e-9</v>
      </c>
      <c r="N1145" s="2">
        <v>-2.1143170645094e-9</v>
      </c>
      <c r="O1145" s="1">
        <v>114.21019529582</v>
      </c>
      <c r="P1145" s="3">
        <f t="shared" si="38"/>
        <v>4834335892813.92</v>
      </c>
      <c r="Q1145" s="3">
        <f t="shared" si="39"/>
        <v>15425991793172.9</v>
      </c>
    </row>
    <row r="1146" spans="1:17">
      <c r="A1146" s="1">
        <v>0.0003146668679618</v>
      </c>
      <c r="B1146" s="1">
        <v>0.011582721598709</v>
      </c>
      <c r="C1146" s="1">
        <v>1.5795913803978</v>
      </c>
      <c r="D1146" s="1">
        <v>0.012512644138948</v>
      </c>
      <c r="E1146" s="1">
        <v>22.946915568219</v>
      </c>
      <c r="F1146" s="1">
        <v>-23.797905633297</v>
      </c>
      <c r="G1146" s="1">
        <v>201449.06862702</v>
      </c>
      <c r="H1146" s="1">
        <v>642736.22667081</v>
      </c>
      <c r="I1146" s="1">
        <v>0.012508120994481</v>
      </c>
      <c r="J1146" s="1">
        <v>-0.0061377105959433</v>
      </c>
      <c r="K1146" s="1">
        <v>-0.0061377105959314</v>
      </c>
      <c r="L1146" s="1">
        <v>114.21251815696</v>
      </c>
      <c r="M1146" s="2">
        <v>-2.0630507743248e-9</v>
      </c>
      <c r="N1146" s="2">
        <v>-2.0630543235129e-9</v>
      </c>
      <c r="O1146" s="1">
        <v>114.21251815902</v>
      </c>
      <c r="P1146" s="3">
        <f t="shared" si="38"/>
        <v>4834777647048.48</v>
      </c>
      <c r="Q1146" s="3">
        <f t="shared" si="39"/>
        <v>15425669440099.4</v>
      </c>
    </row>
    <row r="1147" spans="1:17">
      <c r="A1147" s="1">
        <v>0.0003149668679618</v>
      </c>
      <c r="B1147" s="1">
        <v>0.011594692215889</v>
      </c>
      <c r="C1147" s="1">
        <v>1.5796073583177</v>
      </c>
      <c r="D1147" s="1">
        <v>0.012524647266194</v>
      </c>
      <c r="E1147" s="1">
        <v>24.955771353331</v>
      </c>
      <c r="F1147" s="1">
        <v>-24.074922439959</v>
      </c>
      <c r="G1147" s="1">
        <v>201467.43343699</v>
      </c>
      <c r="H1147" s="1">
        <v>642722.83699921</v>
      </c>
      <c r="I1147" s="1">
        <v>0.012519971761625</v>
      </c>
      <c r="J1147" s="1">
        <v>-0.0061436336666605</v>
      </c>
      <c r="K1147" s="1">
        <v>-0.0061436336666485</v>
      </c>
      <c r="L1147" s="1">
        <v>114.21483500971</v>
      </c>
      <c r="M1147" s="2">
        <v>-2.1721385768758e-9</v>
      </c>
      <c r="N1147" s="2">
        <v>-2.1721297039057e-9</v>
      </c>
      <c r="O1147" s="1">
        <v>114.21483501189</v>
      </c>
      <c r="P1147" s="3">
        <f t="shared" si="38"/>
        <v>4835218402487.76</v>
      </c>
      <c r="Q1147" s="3">
        <f t="shared" si="39"/>
        <v>15425348087981</v>
      </c>
    </row>
    <row r="1148" spans="1:17">
      <c r="A1148" s="1">
        <v>0.0003152668679618</v>
      </c>
      <c r="B1148" s="1">
        <v>0.011606662890561</v>
      </c>
      <c r="C1148" s="1">
        <v>1.5796232947884</v>
      </c>
      <c r="D1148" s="1">
        <v>0.012536650404315</v>
      </c>
      <c r="E1148" s="1">
        <v>25.114581384311</v>
      </c>
      <c r="F1148" s="1">
        <v>-24.301624241187</v>
      </c>
      <c r="G1148" s="1">
        <v>201485.75679225</v>
      </c>
      <c r="H1148" s="1">
        <v>642709.48887162</v>
      </c>
      <c r="I1148" s="1">
        <v>0.01253182238833</v>
      </c>
      <c r="J1148" s="1">
        <v>-0.0061495566731351</v>
      </c>
      <c r="K1148" s="1">
        <v>-0.0061495566731231</v>
      </c>
      <c r="L1148" s="1">
        <v>114.21714587623</v>
      </c>
      <c r="M1148" s="2">
        <v>-1.9992691220553e-9</v>
      </c>
      <c r="N1148" s="2">
        <v>-2.0015592355972e-9</v>
      </c>
      <c r="O1148" s="1">
        <v>114.21714587823</v>
      </c>
      <c r="P1148" s="3">
        <f t="shared" si="38"/>
        <v>4835658163014</v>
      </c>
      <c r="Q1148" s="3">
        <f t="shared" si="39"/>
        <v>15425027732918.9</v>
      </c>
    </row>
    <row r="1149" spans="1:17">
      <c r="A1149" s="1">
        <v>0.0003155668679618</v>
      </c>
      <c r="B1149" s="1">
        <v>0.011618633622523</v>
      </c>
      <c r="C1149" s="1">
        <v>1.5796391899794</v>
      </c>
      <c r="D1149" s="1">
        <v>0.012548653553298</v>
      </c>
      <c r="E1149" s="1">
        <v>24.666580527431</v>
      </c>
      <c r="F1149" s="1">
        <v>-24.347424268391</v>
      </c>
      <c r="G1149" s="1">
        <v>201504.03885389</v>
      </c>
      <c r="H1149" s="1">
        <v>642696.18212624</v>
      </c>
      <c r="I1149" s="1">
        <v>0.012543672874599</v>
      </c>
      <c r="J1149" s="1">
        <v>-0.0061554796153468</v>
      </c>
      <c r="K1149" s="1">
        <v>-0.0061554796153351</v>
      </c>
      <c r="L1149" s="1">
        <v>114.21945077987</v>
      </c>
      <c r="M1149" s="2">
        <v>-2.201675719351e-9</v>
      </c>
      <c r="N1149" s="2">
        <v>-2.201678381242e-9</v>
      </c>
      <c r="O1149" s="1">
        <v>114.21945078208</v>
      </c>
      <c r="P1149" s="3">
        <f t="shared" si="38"/>
        <v>4836096932493.36</v>
      </c>
      <c r="Q1149" s="3">
        <f t="shared" si="39"/>
        <v>15424708371029.8</v>
      </c>
    </row>
    <row r="1150" spans="1:17">
      <c r="A1150" s="1">
        <v>0.0003158668679618</v>
      </c>
      <c r="B1150" s="1">
        <v>0.01163060441158</v>
      </c>
      <c r="C1150" s="1">
        <v>1.5796550440503</v>
      </c>
      <c r="D1150" s="1">
        <v>0.012560656713133</v>
      </c>
      <c r="E1150" s="1">
        <v>25.153991674569</v>
      </c>
      <c r="F1150" s="1">
        <v>-24.309929668027</v>
      </c>
      <c r="G1150" s="1">
        <v>201522.2797823</v>
      </c>
      <c r="H1150" s="1">
        <v>642682.91660194</v>
      </c>
      <c r="I1150" s="1">
        <v>0.012555523220436</v>
      </c>
      <c r="J1150" s="1">
        <v>-0.0061614024932731</v>
      </c>
      <c r="K1150" s="1">
        <v>-0.0061614024932613</v>
      </c>
      <c r="L1150" s="1">
        <v>114.22174974456</v>
      </c>
      <c r="M1150" s="2">
        <v>-2.1749068136926e-9</v>
      </c>
      <c r="N1150" s="2">
        <v>-2.1749352071953e-9</v>
      </c>
      <c r="O1150" s="1">
        <v>114.22174974673</v>
      </c>
      <c r="P1150" s="3">
        <f t="shared" si="38"/>
        <v>4836534714775.2</v>
      </c>
      <c r="Q1150" s="3">
        <f t="shared" si="39"/>
        <v>15424389998446.6</v>
      </c>
    </row>
    <row r="1151" spans="1:17">
      <c r="A1151" s="1">
        <v>0.0003161668679618</v>
      </c>
      <c r="B1151" s="1">
        <v>0.011642575257531</v>
      </c>
      <c r="C1151" s="1">
        <v>1.579670857167</v>
      </c>
      <c r="D1151" s="1">
        <v>0.012572659883807</v>
      </c>
      <c r="E1151" s="1">
        <v>25.403757268431</v>
      </c>
      <c r="F1151" s="1">
        <v>-24.822696210017</v>
      </c>
      <c r="G1151" s="1">
        <v>201540.47973724</v>
      </c>
      <c r="H1151" s="1">
        <v>642669.69213828</v>
      </c>
      <c r="I1151" s="1">
        <v>0.012567373425843</v>
      </c>
      <c r="J1151" s="1">
        <v>-0.0061673253068943</v>
      </c>
      <c r="K1151" s="1">
        <v>-0.0061673253068825</v>
      </c>
      <c r="L1151" s="1">
        <v>114.22404279388</v>
      </c>
      <c r="M1151" s="2">
        <v>-2.0803377753284e-9</v>
      </c>
      <c r="N1151" s="2">
        <v>-2.0872134393265e-9</v>
      </c>
      <c r="O1151" s="1">
        <v>114.22404279596</v>
      </c>
      <c r="P1151" s="3">
        <f t="shared" si="38"/>
        <v>4836971513693.76</v>
      </c>
      <c r="Q1151" s="3">
        <f t="shared" si="39"/>
        <v>15424072611318.7</v>
      </c>
    </row>
    <row r="1152" spans="1:17">
      <c r="A1152" s="1">
        <v>0.0003164668679618</v>
      </c>
      <c r="B1152" s="1">
        <v>0.01165454616018</v>
      </c>
      <c r="C1152" s="1">
        <v>1.5796866294922</v>
      </c>
      <c r="D1152" s="1">
        <v>0.012584663065308</v>
      </c>
      <c r="E1152" s="1">
        <v>24.745127049904</v>
      </c>
      <c r="F1152" s="1">
        <v>-24.310678937549</v>
      </c>
      <c r="G1152" s="1">
        <v>201558.63887777</v>
      </c>
      <c r="H1152" s="1">
        <v>642656.50857548</v>
      </c>
      <c r="I1152" s="1">
        <v>0.012579223490826</v>
      </c>
      <c r="J1152" s="1">
        <v>-0.0061732480561859</v>
      </c>
      <c r="K1152" s="1">
        <v>-0.006173248056174</v>
      </c>
      <c r="L1152" s="1">
        <v>114.22632995118</v>
      </c>
      <c r="M1152" s="2">
        <v>-1.9993541440101e-9</v>
      </c>
      <c r="N1152" s="2">
        <v>-1.9970675798375e-9</v>
      </c>
      <c r="O1152" s="1">
        <v>114.22632995318</v>
      </c>
      <c r="P1152" s="3">
        <f t="shared" si="38"/>
        <v>4837407333066.48</v>
      </c>
      <c r="Q1152" s="3">
        <f t="shared" si="39"/>
        <v>15423756205811.5</v>
      </c>
    </row>
    <row r="1153" spans="1:17">
      <c r="A1153" s="1">
        <v>0.0003167668679618</v>
      </c>
      <c r="B1153" s="1">
        <v>0.011666517119328</v>
      </c>
      <c r="C1153" s="1">
        <v>1.5797023611888</v>
      </c>
      <c r="D1153" s="1">
        <v>0.012596666257624</v>
      </c>
      <c r="E1153" s="1">
        <v>24.756018124791</v>
      </c>
      <c r="F1153" s="1">
        <v>-24.621593156488</v>
      </c>
      <c r="G1153" s="1">
        <v>201576.75736232</v>
      </c>
      <c r="H1153" s="1">
        <v>642643.36575442</v>
      </c>
      <c r="I1153" s="1">
        <v>0.012591073415387</v>
      </c>
      <c r="J1153" s="1">
        <v>-0.006179170741126</v>
      </c>
      <c r="K1153" s="1">
        <v>-0.0061791707411138</v>
      </c>
      <c r="L1153" s="1">
        <v>114.2286112395</v>
      </c>
      <c r="M1153" s="2">
        <v>-2.1608368177893e-9</v>
      </c>
      <c r="N1153" s="2">
        <v>-2.156266351425e-9</v>
      </c>
      <c r="O1153" s="1">
        <v>114.22861124165</v>
      </c>
      <c r="P1153" s="3">
        <f t="shared" si="38"/>
        <v>4837842176695.68</v>
      </c>
      <c r="Q1153" s="3">
        <f t="shared" si="39"/>
        <v>15423440778106.1</v>
      </c>
    </row>
    <row r="1154" spans="1:17">
      <c r="A1154" s="1">
        <v>0.0003170668679618</v>
      </c>
      <c r="B1154" s="1">
        <v>0.011678488134782</v>
      </c>
      <c r="C1154" s="1">
        <v>1.5797180524184</v>
      </c>
      <c r="D1154" s="1">
        <v>0.012608669460743</v>
      </c>
      <c r="E1154" s="1">
        <v>24.329154352569</v>
      </c>
      <c r="F1154" s="1">
        <v>-24.314317940824</v>
      </c>
      <c r="G1154" s="1">
        <v>201594.83534864</v>
      </c>
      <c r="H1154" s="1">
        <v>642630.26351664</v>
      </c>
      <c r="I1154" s="1">
        <v>0.012602923199528</v>
      </c>
      <c r="J1154" s="1">
        <v>-0.0061850933616939</v>
      </c>
      <c r="K1154" s="1">
        <v>-0.0061850933616818</v>
      </c>
      <c r="L1154" s="1">
        <v>114.2308866823</v>
      </c>
      <c r="M1154" s="2">
        <v>-2.3973910131997e-9</v>
      </c>
      <c r="N1154" s="2">
        <v>-2.4019676905524e-9</v>
      </c>
      <c r="O1154" s="1">
        <v>114.2308866847</v>
      </c>
      <c r="P1154" s="3">
        <f t="shared" si="38"/>
        <v>4838276048367.36</v>
      </c>
      <c r="Q1154" s="3">
        <f t="shared" si="39"/>
        <v>15423126324399.4</v>
      </c>
    </row>
    <row r="1155" spans="1:17">
      <c r="A1155" s="1">
        <v>0.0003173668679618</v>
      </c>
      <c r="B1155" s="1">
        <v>0.011690459206348</v>
      </c>
      <c r="C1155" s="1">
        <v>1.5797337033366</v>
      </c>
      <c r="D1155" s="1">
        <v>0.012620672674654</v>
      </c>
      <c r="E1155" s="1">
        <v>24.844050188014</v>
      </c>
      <c r="F1155" s="1">
        <v>-24.524046271712</v>
      </c>
      <c r="G1155" s="1">
        <v>201612.87299382</v>
      </c>
      <c r="H1155" s="1">
        <v>642617.20170436</v>
      </c>
      <c r="I1155" s="1">
        <v>0.012614772843253</v>
      </c>
      <c r="J1155" s="1">
        <v>-0.0061910159178669</v>
      </c>
      <c r="K1155" s="1">
        <v>-0.006191015917855</v>
      </c>
      <c r="L1155" s="1">
        <v>114.23315630303</v>
      </c>
      <c r="M1155" s="2">
        <v>-2.1212987843917e-9</v>
      </c>
      <c r="N1155" s="2">
        <v>-2.1235782500545e-9</v>
      </c>
      <c r="O1155" s="1">
        <v>114.23315630516</v>
      </c>
      <c r="P1155" s="3">
        <f t="shared" si="38"/>
        <v>4838708951851.68</v>
      </c>
      <c r="Q1155" s="3">
        <f t="shared" si="39"/>
        <v>15422812840904.6</v>
      </c>
    </row>
    <row r="1156" spans="1:17">
      <c r="A1156" s="1">
        <v>0.0003176668679618</v>
      </c>
      <c r="B1156" s="1">
        <v>0.011702430333831</v>
      </c>
      <c r="C1156" s="1">
        <v>1.5797493141085</v>
      </c>
      <c r="D1156" s="1">
        <v>0.012632675899344</v>
      </c>
      <c r="E1156" s="1">
        <v>24.461279247426</v>
      </c>
      <c r="F1156" s="1">
        <v>-24.304988243781</v>
      </c>
      <c r="G1156" s="1">
        <v>201630.87045432</v>
      </c>
      <c r="H1156" s="1">
        <v>642604.18016043</v>
      </c>
      <c r="I1156" s="1">
        <v>0.012626622346566</v>
      </c>
      <c r="J1156" s="1">
        <v>-0.0061969384096247</v>
      </c>
      <c r="K1156" s="1">
        <v>-0.0061969384096128</v>
      </c>
      <c r="L1156" s="1">
        <v>114.23542012415</v>
      </c>
      <c r="M1156" s="2">
        <v>-2.1061765426398e-9</v>
      </c>
      <c r="N1156" s="2">
        <v>-2.1061712188587e-9</v>
      </c>
      <c r="O1156" s="1">
        <v>114.23542012625</v>
      </c>
      <c r="P1156" s="3">
        <f t="shared" si="38"/>
        <v>4839140890903.68</v>
      </c>
      <c r="Q1156" s="3">
        <f t="shared" si="39"/>
        <v>15422500323850.3</v>
      </c>
    </row>
    <row r="1157" spans="1:17">
      <c r="A1157" s="1">
        <v>0.0003179668679618</v>
      </c>
      <c r="B1157" s="1">
        <v>0.011714401517037</v>
      </c>
      <c r="C1157" s="1">
        <v>1.579764884893</v>
      </c>
      <c r="D1157" s="1">
        <v>0.012644679134803</v>
      </c>
      <c r="E1157" s="1">
        <v>25.08641401512</v>
      </c>
      <c r="F1157" s="1">
        <v>-24.488843797046</v>
      </c>
      <c r="G1157" s="1">
        <v>201648.82788593</v>
      </c>
      <c r="H1157" s="1">
        <v>642591.19872837</v>
      </c>
      <c r="I1157" s="1">
        <v>0.01263847170947</v>
      </c>
      <c r="J1157" s="1">
        <v>-0.0062028608369455</v>
      </c>
      <c r="K1157" s="1">
        <v>-0.0062028608369335</v>
      </c>
      <c r="L1157" s="1">
        <v>114.23767816897</v>
      </c>
      <c r="M1157" s="2">
        <v>-2.0821094621714e-9</v>
      </c>
      <c r="N1157" s="2">
        <v>-2.0821307572955e-9</v>
      </c>
      <c r="O1157" s="1">
        <v>114.23767817106</v>
      </c>
      <c r="P1157" s="3">
        <f t="shared" si="38"/>
        <v>4839571869262.32</v>
      </c>
      <c r="Q1157" s="3">
        <f t="shared" si="39"/>
        <v>15422188769480.9</v>
      </c>
    </row>
    <row r="1158" spans="1:17">
      <c r="A1158" s="1">
        <v>0.0003182668679618</v>
      </c>
      <c r="B1158" s="1">
        <v>0.011726372755775</v>
      </c>
      <c r="C1158" s="1">
        <v>1.5797804158495</v>
      </c>
      <c r="D1158" s="1">
        <v>0.012656682381019</v>
      </c>
      <c r="E1158" s="1">
        <v>24.869844833022</v>
      </c>
      <c r="F1158" s="1">
        <v>-24.294703596016</v>
      </c>
      <c r="G1158" s="1">
        <v>201666.7454438</v>
      </c>
      <c r="H1158" s="1">
        <v>642578.25725234</v>
      </c>
      <c r="I1158" s="1">
        <v>0.012650320931968</v>
      </c>
      <c r="J1158" s="1">
        <v>-0.00620878319981</v>
      </c>
      <c r="K1158" s="1">
        <v>-0.006208783199798</v>
      </c>
      <c r="L1158" s="1">
        <v>114.23993046029</v>
      </c>
      <c r="M1158" s="2">
        <v>-2.1285097215603e-9</v>
      </c>
      <c r="N1158" s="2">
        <v>-2.1296703058003e-9</v>
      </c>
      <c r="O1158" s="1">
        <v>114.23993046242</v>
      </c>
      <c r="P1158" s="3">
        <f t="shared" si="38"/>
        <v>4840001890651.2</v>
      </c>
      <c r="Q1158" s="3">
        <f t="shared" si="39"/>
        <v>15421878174056.2</v>
      </c>
    </row>
    <row r="1159" spans="1:17">
      <c r="A1159" s="1">
        <v>0.0003185668679618</v>
      </c>
      <c r="B1159" s="1">
        <v>0.011738344049853</v>
      </c>
      <c r="C1159" s="1">
        <v>1.5797959071342</v>
      </c>
      <c r="D1159" s="1">
        <v>0.012668685637982</v>
      </c>
      <c r="E1159" s="1">
        <v>23.885181939485</v>
      </c>
      <c r="F1159" s="1">
        <v>-24.618867538795</v>
      </c>
      <c r="G1159" s="1">
        <v>201684.62328242</v>
      </c>
      <c r="H1159" s="1">
        <v>642565.35557715</v>
      </c>
      <c r="I1159" s="1">
        <v>0.012662170014064</v>
      </c>
      <c r="J1159" s="1">
        <v>-0.0062147054981951</v>
      </c>
      <c r="K1159" s="1">
        <v>-0.006214705498183</v>
      </c>
      <c r="L1159" s="1">
        <v>114.24217702081</v>
      </c>
      <c r="M1159" s="2">
        <v>-2.1347331800414e-9</v>
      </c>
      <c r="N1159" s="2">
        <v>-2.1312940176354e-9</v>
      </c>
      <c r="O1159" s="1">
        <v>114.24217702294</v>
      </c>
      <c r="P1159" s="3">
        <f t="shared" si="38"/>
        <v>4840430958778.08</v>
      </c>
      <c r="Q1159" s="3">
        <f t="shared" si="39"/>
        <v>15421568533851.6</v>
      </c>
    </row>
    <row r="1160" spans="1:17">
      <c r="A1160" s="1">
        <v>0.0003188668679618</v>
      </c>
      <c r="B1160" s="1">
        <v>0.011750315399081</v>
      </c>
      <c r="C1160" s="1">
        <v>1.5798113589062</v>
      </c>
      <c r="D1160" s="1">
        <v>0.012680688905678</v>
      </c>
      <c r="E1160" s="1">
        <v>24.800646322581</v>
      </c>
      <c r="F1160" s="1">
        <v>-24.504216974825</v>
      </c>
      <c r="G1160" s="1">
        <v>201702.46155567</v>
      </c>
      <c r="H1160" s="1">
        <v>642552.49354826</v>
      </c>
      <c r="I1160" s="1">
        <v>0.012674018955761</v>
      </c>
      <c r="J1160" s="1">
        <v>-0.0062206277320809</v>
      </c>
      <c r="K1160" s="1">
        <v>-0.0062206277320685</v>
      </c>
      <c r="L1160" s="1">
        <v>114.24441787325</v>
      </c>
      <c r="M1160" s="2">
        <v>-2.1904269833478e-9</v>
      </c>
      <c r="N1160" s="2">
        <v>-2.1904358563157e-9</v>
      </c>
      <c r="O1160" s="1">
        <v>114.24441787544</v>
      </c>
      <c r="P1160" s="3">
        <f t="shared" si="38"/>
        <v>4840859077336.08</v>
      </c>
      <c r="Q1160" s="3">
        <f t="shared" si="39"/>
        <v>15421259845158.2</v>
      </c>
    </row>
    <row r="1161" spans="1:17">
      <c r="A1161" s="1">
        <v>0.0003191668679618</v>
      </c>
      <c r="B1161" s="1">
        <v>0.011762286803271</v>
      </c>
      <c r="C1161" s="1">
        <v>1.5798267713205</v>
      </c>
      <c r="D1161" s="1">
        <v>0.012692692184099</v>
      </c>
      <c r="E1161" s="1">
        <v>25.258922613616</v>
      </c>
      <c r="F1161" s="1">
        <v>-24.773361364987</v>
      </c>
      <c r="G1161" s="1">
        <v>201720.26041677</v>
      </c>
      <c r="H1161" s="1">
        <v>642539.67101177</v>
      </c>
      <c r="I1161" s="1">
        <v>0.012685867757061</v>
      </c>
      <c r="J1161" s="1">
        <v>-0.0062265499014476</v>
      </c>
      <c r="K1161" s="1">
        <v>-0.0062265499014352</v>
      </c>
      <c r="L1161" s="1">
        <v>114.24665304009</v>
      </c>
      <c r="M1161" s="2">
        <v>-2.1873835131571e-9</v>
      </c>
      <c r="N1161" s="2">
        <v>-2.187356894254e-9</v>
      </c>
      <c r="O1161" s="1">
        <v>114.24665304228</v>
      </c>
      <c r="P1161" s="3">
        <f t="shared" si="38"/>
        <v>4841286250002.48</v>
      </c>
      <c r="Q1161" s="3">
        <f t="shared" si="39"/>
        <v>15420952104282.5</v>
      </c>
    </row>
    <row r="1162" spans="1:17">
      <c r="A1162" s="1">
        <v>0.0003194668679618</v>
      </c>
      <c r="B1162" s="1">
        <v>0.011774258262234</v>
      </c>
      <c r="C1162" s="1">
        <v>1.5798421445329</v>
      </c>
      <c r="D1162" s="1">
        <v>0.012704695473233</v>
      </c>
      <c r="E1162" s="1">
        <v>24.965106079741</v>
      </c>
      <c r="F1162" s="1">
        <v>-24.521937877501</v>
      </c>
      <c r="G1162" s="1">
        <v>201738.0200183</v>
      </c>
      <c r="H1162" s="1">
        <v>642526.88781442</v>
      </c>
      <c r="I1162" s="1">
        <v>0.01269771641797</v>
      </c>
      <c r="J1162" s="1">
        <v>-0.0062324720062738</v>
      </c>
      <c r="K1162" s="1">
        <v>-0.0062324720062614</v>
      </c>
      <c r="L1162" s="1">
        <v>114.24888254396</v>
      </c>
      <c r="M1162" s="2">
        <v>-2.0182123598012e-9</v>
      </c>
      <c r="N1162" s="2">
        <v>-2.0159151485129e-9</v>
      </c>
      <c r="O1162" s="1">
        <v>114.24888254597</v>
      </c>
      <c r="P1162" s="3">
        <f t="shared" si="38"/>
        <v>4841712480439.2</v>
      </c>
      <c r="Q1162" s="3">
        <f t="shared" si="39"/>
        <v>15420645307546.1</v>
      </c>
    </row>
    <row r="1163" spans="1:17">
      <c r="A1163" s="1">
        <v>0.0003197668679618</v>
      </c>
      <c r="B1163" s="1">
        <v>0.01178622977578</v>
      </c>
      <c r="C1163" s="1">
        <v>1.5798574787013</v>
      </c>
      <c r="D1163" s="1">
        <v>0.012716698773068</v>
      </c>
      <c r="E1163" s="1">
        <v>25.436461705795</v>
      </c>
      <c r="F1163" s="1">
        <v>-24.661674216481</v>
      </c>
      <c r="G1163" s="1">
        <v>201755.74051222</v>
      </c>
      <c r="H1163" s="1">
        <v>642514.14380358</v>
      </c>
      <c r="I1163" s="1">
        <v>0.012709564938489</v>
      </c>
      <c r="J1163" s="1">
        <v>-0.0062383940465384</v>
      </c>
      <c r="K1163" s="1">
        <v>-0.0062383940465259</v>
      </c>
      <c r="L1163" s="1">
        <v>114.25110640695</v>
      </c>
      <c r="M1163" s="2">
        <v>-2.0610882738233e-9</v>
      </c>
      <c r="N1163" s="2">
        <v>-2.063383710474e-9</v>
      </c>
      <c r="O1163" s="1">
        <v>114.25110640901</v>
      </c>
      <c r="P1163" s="3">
        <f t="shared" si="38"/>
        <v>4842137772293.28</v>
      </c>
      <c r="Q1163" s="3">
        <f t="shared" si="39"/>
        <v>15420339451285.9</v>
      </c>
    </row>
    <row r="1164" spans="1:17">
      <c r="A1164" s="1">
        <v>0.0003200668679618</v>
      </c>
      <c r="B1164" s="1">
        <v>0.011798201343722</v>
      </c>
      <c r="C1164" s="1">
        <v>1.5798727739779</v>
      </c>
      <c r="D1164" s="1">
        <v>0.012728702083592</v>
      </c>
      <c r="E1164" s="1">
        <v>25.179043267904</v>
      </c>
      <c r="F1164" s="1">
        <v>-24.613533257165</v>
      </c>
      <c r="G1164" s="1">
        <v>201773.42204985</v>
      </c>
      <c r="H1164" s="1">
        <v>642501.43882724</v>
      </c>
      <c r="I1164" s="1">
        <v>0.012721413318622</v>
      </c>
      <c r="J1164" s="1">
        <v>-0.0062443160222194</v>
      </c>
      <c r="K1164" s="1">
        <v>-0.0062443160222068</v>
      </c>
      <c r="L1164" s="1">
        <v>114.25332465138</v>
      </c>
      <c r="M1164" s="2">
        <v>-2.0839680674877e-9</v>
      </c>
      <c r="N1164" s="2">
        <v>-2.0862510819404e-9</v>
      </c>
      <c r="O1164" s="1">
        <v>114.25332465347</v>
      </c>
      <c r="P1164" s="3">
        <f t="shared" si="38"/>
        <v>4842562129196.4</v>
      </c>
      <c r="Q1164" s="3">
        <f t="shared" si="39"/>
        <v>15420034531853.8</v>
      </c>
    </row>
    <row r="1165" spans="1:17">
      <c r="A1165" s="1">
        <v>0.0003203668679618</v>
      </c>
      <c r="B1165" s="1">
        <v>0.011810172965877</v>
      </c>
      <c r="C1165" s="1">
        <v>1.5798880305177</v>
      </c>
      <c r="D1165" s="1">
        <v>0.012740705404797</v>
      </c>
      <c r="E1165" s="1">
        <v>25.089999761889</v>
      </c>
      <c r="F1165" s="1">
        <v>-24.827684542719</v>
      </c>
      <c r="G1165" s="1">
        <v>201791.06478189</v>
      </c>
      <c r="H1165" s="1">
        <v>642488.77273406</v>
      </c>
      <c r="I1165" s="1">
        <v>0.012733261558373</v>
      </c>
      <c r="J1165" s="1">
        <v>-0.0062502379332991</v>
      </c>
      <c r="K1165" s="1">
        <v>-0.0062502379332865</v>
      </c>
      <c r="L1165" s="1">
        <v>114.25553729939</v>
      </c>
      <c r="M1165" s="2">
        <v>-2.188872229215e-9</v>
      </c>
      <c r="N1165" s="2">
        <v>-2.1842902290562e-9</v>
      </c>
      <c r="O1165" s="1">
        <v>114.25553730158</v>
      </c>
      <c r="P1165" s="3">
        <f t="shared" si="38"/>
        <v>4842985554765.36</v>
      </c>
      <c r="Q1165" s="3">
        <f t="shared" si="39"/>
        <v>15419730545617.4</v>
      </c>
    </row>
    <row r="1166" spans="1:17">
      <c r="A1166" s="1">
        <v>0.0003206668679618</v>
      </c>
      <c r="B1166" s="1">
        <v>0.011822144642056</v>
      </c>
      <c r="C1166" s="1">
        <v>1.5799032484731</v>
      </c>
      <c r="D1166" s="1">
        <v>0.01275270873667</v>
      </c>
      <c r="E1166" s="1">
        <v>25.249221802488</v>
      </c>
      <c r="F1166" s="1">
        <v>-24.575838734975</v>
      </c>
      <c r="G1166" s="1">
        <v>201808.66885841</v>
      </c>
      <c r="H1166" s="1">
        <v>642476.14537329</v>
      </c>
      <c r="I1166" s="1">
        <v>0.012745109657745</v>
      </c>
      <c r="J1166" s="1">
        <v>-0.0062561597797548</v>
      </c>
      <c r="K1166" s="1">
        <v>-0.0062561597797421</v>
      </c>
      <c r="L1166" s="1">
        <v>114.25774437326</v>
      </c>
      <c r="M1166" s="2">
        <v>-2.1376787180725e-9</v>
      </c>
      <c r="N1166" s="2">
        <v>-2.1376751688857e-9</v>
      </c>
      <c r="O1166" s="1">
        <v>114.2577443754</v>
      </c>
      <c r="P1166" s="3">
        <f t="shared" si="38"/>
        <v>4843408052601.84</v>
      </c>
      <c r="Q1166" s="3">
        <f t="shared" si="39"/>
        <v>15419427488959</v>
      </c>
    </row>
    <row r="1167" spans="1:17">
      <c r="A1167" s="1">
        <v>0.0003209668679618</v>
      </c>
      <c r="B1167" s="1">
        <v>0.011834116372076</v>
      </c>
      <c r="C1167" s="1">
        <v>1.5799184279982</v>
      </c>
      <c r="D1167" s="1">
        <v>0.012764712079199</v>
      </c>
      <c r="E1167" s="1">
        <v>24.221556637294</v>
      </c>
      <c r="F1167" s="1">
        <v>-24.108124051185</v>
      </c>
      <c r="G1167" s="1">
        <v>201826.23442887</v>
      </c>
      <c r="H1167" s="1">
        <v>642463.55659482</v>
      </c>
      <c r="I1167" s="1">
        <v>0.012756957616741</v>
      </c>
      <c r="J1167" s="1">
        <v>-0.006262081561566</v>
      </c>
      <c r="K1167" s="1">
        <v>-0.0062620815615534</v>
      </c>
      <c r="L1167" s="1">
        <v>114.25994589466</v>
      </c>
      <c r="M1167" s="2">
        <v>-2.2730171506367e-9</v>
      </c>
      <c r="N1167" s="2">
        <v>-2.2707323617212e-9</v>
      </c>
      <c r="O1167" s="1">
        <v>114.25994589693</v>
      </c>
      <c r="P1167" s="3">
        <f t="shared" si="38"/>
        <v>4843829626292.88</v>
      </c>
      <c r="Q1167" s="3">
        <f t="shared" si="39"/>
        <v>15419125358275.7</v>
      </c>
    </row>
    <row r="1168" spans="1:17">
      <c r="A1168" s="1">
        <v>0.0003212668679618</v>
      </c>
      <c r="B1168" s="1">
        <v>0.011846088155753</v>
      </c>
      <c r="C1168" s="1">
        <v>1.5799335692413</v>
      </c>
      <c r="D1168" s="1">
        <v>0.012776715432376</v>
      </c>
      <c r="E1168" s="1">
        <v>23.700244362645</v>
      </c>
      <c r="F1168" s="1">
        <v>-24.145769773025</v>
      </c>
      <c r="G1168" s="1">
        <v>201843.76164209</v>
      </c>
      <c r="H1168" s="1">
        <v>642451.00624916</v>
      </c>
      <c r="I1168" s="1">
        <v>0.012768805435364</v>
      </c>
      <c r="J1168" s="1">
        <v>-0.0062680032787131</v>
      </c>
      <c r="K1168" s="1">
        <v>-0.0062680032787006</v>
      </c>
      <c r="L1168" s="1">
        <v>114.26214188584</v>
      </c>
      <c r="M1168" s="2">
        <v>-2.025621055752e-9</v>
      </c>
      <c r="N1168" s="2">
        <v>-2.0302181396925e-9</v>
      </c>
      <c r="O1168" s="1">
        <v>114.26214188787</v>
      </c>
      <c r="P1168" s="3">
        <f t="shared" si="38"/>
        <v>4844250279410.16</v>
      </c>
      <c r="Q1168" s="3">
        <f t="shared" si="39"/>
        <v>15418824149979.8</v>
      </c>
    </row>
    <row r="1169" spans="1:17">
      <c r="A1169" s="1">
        <v>0.0003215668679618</v>
      </c>
      <c r="B1169" s="1">
        <v>0.011858059992904</v>
      </c>
      <c r="C1169" s="1">
        <v>1.5799486723584</v>
      </c>
      <c r="D1169" s="1">
        <v>0.012788718796188</v>
      </c>
      <c r="E1169" s="1">
        <v>24.807193198275</v>
      </c>
      <c r="F1169" s="1">
        <v>-24.346550293957</v>
      </c>
      <c r="G1169" s="1">
        <v>201861.25064629</v>
      </c>
      <c r="H1169" s="1">
        <v>642438.49418743</v>
      </c>
      <c r="I1169" s="1">
        <v>0.012780653113619</v>
      </c>
      <c r="J1169" s="1">
        <v>-0.0062739249311764</v>
      </c>
      <c r="K1169" s="1">
        <v>-0.0062739249311637</v>
      </c>
      <c r="L1169" s="1">
        <v>114.26433236822</v>
      </c>
      <c r="M1169" s="2">
        <v>-2.0769706481605e-9</v>
      </c>
      <c r="N1169" s="2">
        <v>-2.0724019577992e-9</v>
      </c>
      <c r="O1169" s="1">
        <v>114.26433237029</v>
      </c>
      <c r="P1169" s="3">
        <f t="shared" si="38"/>
        <v>4844670015510.96</v>
      </c>
      <c r="Q1169" s="3">
        <f t="shared" si="39"/>
        <v>15418523860498.3</v>
      </c>
    </row>
    <row r="1170" spans="1:17">
      <c r="A1170" s="1">
        <v>0.0003218668679618</v>
      </c>
      <c r="B1170" s="1">
        <v>0.011870031883346</v>
      </c>
      <c r="C1170" s="1">
        <v>1.5799637374996</v>
      </c>
      <c r="D1170" s="1">
        <v>0.012800722170627</v>
      </c>
      <c r="E1170" s="1">
        <v>27.125390681497</v>
      </c>
      <c r="F1170" s="1">
        <v>-24.513206354378</v>
      </c>
      <c r="G1170" s="1">
        <v>201878.70158906</v>
      </c>
      <c r="H1170" s="1">
        <v>642426.0202614</v>
      </c>
      <c r="I1170" s="1">
        <v>0.012792500651507</v>
      </c>
      <c r="J1170" s="1">
        <v>-0.006279846518936</v>
      </c>
      <c r="K1170" s="1">
        <v>-0.0062798465189233</v>
      </c>
      <c r="L1170" s="1">
        <v>114.26651736355</v>
      </c>
      <c r="M1170" s="2">
        <v>-2.2683817841353e-9</v>
      </c>
      <c r="N1170" s="2">
        <v>-2.268382671432e-9</v>
      </c>
      <c r="O1170" s="1">
        <v>114.26651736582</v>
      </c>
      <c r="P1170" s="3">
        <f t="shared" si="38"/>
        <v>4845088838137.44</v>
      </c>
      <c r="Q1170" s="3">
        <f t="shared" si="39"/>
        <v>15418224486273.6</v>
      </c>
    </row>
    <row r="1171" spans="1:17">
      <c r="A1171" s="1">
        <v>0.0003221668679618</v>
      </c>
      <c r="B1171" s="1">
        <v>0.011882003826898</v>
      </c>
      <c r="C1171" s="1">
        <v>1.5799787648126</v>
      </c>
      <c r="D1171" s="1">
        <v>0.01281272555568</v>
      </c>
      <c r="E1171" s="1">
        <v>25.644405106962</v>
      </c>
      <c r="F1171" s="1">
        <v>-24.439897941465</v>
      </c>
      <c r="G1171" s="1">
        <v>201896.11461741</v>
      </c>
      <c r="H1171" s="1">
        <v>642413.5843234</v>
      </c>
      <c r="I1171" s="1">
        <v>0.012804348049033</v>
      </c>
      <c r="J1171" s="1">
        <v>-0.0062857680419715</v>
      </c>
      <c r="K1171" s="1">
        <v>-0.0062857680419588</v>
      </c>
      <c r="L1171" s="1">
        <v>114.26869689382</v>
      </c>
      <c r="M1171" s="2">
        <v>-2.2128387489296e-9</v>
      </c>
      <c r="N1171" s="2">
        <v>-2.2151341852316e-9</v>
      </c>
      <c r="O1171" s="1">
        <v>114.26869689603</v>
      </c>
      <c r="P1171" s="3">
        <f t="shared" si="38"/>
        <v>4845506750817.84</v>
      </c>
      <c r="Q1171" s="3">
        <f t="shared" si="39"/>
        <v>15417926023761.6</v>
      </c>
    </row>
    <row r="1172" spans="1:17">
      <c r="A1172" s="1">
        <v>0.0003224668679618</v>
      </c>
      <c r="B1172" s="1">
        <v>0.011893975823379</v>
      </c>
      <c r="C1172" s="1">
        <v>1.5799937544471</v>
      </c>
      <c r="D1172" s="1">
        <v>0.012824728951336</v>
      </c>
      <c r="E1172" s="1">
        <v>25.629591714821</v>
      </c>
      <c r="F1172" s="1">
        <v>-24.412296805046</v>
      </c>
      <c r="G1172" s="1">
        <v>201913.48987771</v>
      </c>
      <c r="H1172" s="1">
        <v>642401.18622642</v>
      </c>
      <c r="I1172" s="1">
        <v>0.0128161953062</v>
      </c>
      <c r="J1172" s="1">
        <v>-0.0062916895002611</v>
      </c>
      <c r="K1172" s="1">
        <v>-0.0062916895002483</v>
      </c>
      <c r="L1172" s="1">
        <v>114.27087098037</v>
      </c>
      <c r="M1172" s="2">
        <v>-2.0294699956461e-9</v>
      </c>
      <c r="N1172" s="2">
        <v>-2.029474432129e-9</v>
      </c>
      <c r="O1172" s="1">
        <v>114.2708709824</v>
      </c>
      <c r="P1172" s="3">
        <f t="shared" si="38"/>
        <v>4845923757065.04</v>
      </c>
      <c r="Q1172" s="3">
        <f t="shared" si="39"/>
        <v>15417628469434.1</v>
      </c>
    </row>
    <row r="1173" spans="1:17">
      <c r="A1173" s="1">
        <v>0.0003227668679618</v>
      </c>
      <c r="B1173" s="1">
        <v>0.011905947872611</v>
      </c>
      <c r="C1173" s="1">
        <v>1.580008706555</v>
      </c>
      <c r="D1173" s="1">
        <v>0.012836732357589</v>
      </c>
      <c r="E1173" s="1">
        <v>25.029266581249</v>
      </c>
      <c r="F1173" s="1">
        <v>-24.482155692589</v>
      </c>
      <c r="G1173" s="1">
        <v>201930.82751574</v>
      </c>
      <c r="H1173" s="1">
        <v>642388.82582402</v>
      </c>
      <c r="I1173" s="1">
        <v>0.012828042423011</v>
      </c>
      <c r="J1173" s="1">
        <v>-0.0062976108937904</v>
      </c>
      <c r="K1173" s="1">
        <v>-0.0062976108937778</v>
      </c>
      <c r="L1173" s="1">
        <v>114.27303964424</v>
      </c>
      <c r="M1173" s="2">
        <v>-2.2211952250075e-9</v>
      </c>
      <c r="N1173" s="2">
        <v>-2.2165981414996e-9</v>
      </c>
      <c r="O1173" s="1">
        <v>114.27303964646</v>
      </c>
      <c r="P1173" s="3">
        <f t="shared" si="38"/>
        <v>4846339860377.76</v>
      </c>
      <c r="Q1173" s="3">
        <f t="shared" si="39"/>
        <v>15417331819776.5</v>
      </c>
    </row>
    <row r="1174" spans="1:17">
      <c r="A1174" s="1">
        <v>0.0003230668679618</v>
      </c>
      <c r="B1174" s="1">
        <v>0.011917919974415</v>
      </c>
      <c r="C1174" s="1">
        <v>1.580023621279</v>
      </c>
      <c r="D1174" s="1">
        <v>0.012848735774425</v>
      </c>
      <c r="E1174" s="1">
        <v>25.323997630358</v>
      </c>
      <c r="F1174" s="1">
        <v>-24.342971626015</v>
      </c>
      <c r="G1174" s="1">
        <v>201948.12767668</v>
      </c>
      <c r="H1174" s="1">
        <v>642376.5029704</v>
      </c>
      <c r="I1174" s="1">
        <v>0.012839889399471</v>
      </c>
      <c r="J1174" s="1">
        <v>-0.0063035322225353</v>
      </c>
      <c r="K1174" s="1">
        <v>-0.0063035322225229</v>
      </c>
      <c r="L1174" s="1">
        <v>114.27520290711</v>
      </c>
      <c r="M1174" s="2">
        <v>-2.0784318306204e-9</v>
      </c>
      <c r="N1174" s="2">
        <v>-2.0784176338757e-9</v>
      </c>
      <c r="O1174" s="1">
        <v>114.27520290919</v>
      </c>
      <c r="P1174" s="3">
        <f t="shared" si="38"/>
        <v>4846755064240.32</v>
      </c>
      <c r="Q1174" s="3">
        <f t="shared" si="39"/>
        <v>15417036071289.6</v>
      </c>
    </row>
    <row r="1175" spans="1:17">
      <c r="A1175" s="1">
        <v>0.0003233668679618</v>
      </c>
      <c r="B1175" s="1">
        <v>0.011929892128611</v>
      </c>
      <c r="C1175" s="1">
        <v>1.5800384987716</v>
      </c>
      <c r="D1175" s="1">
        <v>0.012860739201834</v>
      </c>
      <c r="E1175" s="1">
        <v>25.534822669872</v>
      </c>
      <c r="F1175" s="1">
        <v>-24.549573748725</v>
      </c>
      <c r="G1175" s="1">
        <v>201965.39050509</v>
      </c>
      <c r="H1175" s="1">
        <v>642364.21752033</v>
      </c>
      <c r="I1175" s="1">
        <v>0.01285173623558</v>
      </c>
      <c r="J1175" s="1">
        <v>-0.006309453486477</v>
      </c>
      <c r="K1175" s="1">
        <v>-0.0063094534864646</v>
      </c>
      <c r="L1175" s="1">
        <v>114.27736078996</v>
      </c>
      <c r="M1175" s="2">
        <v>-2.2324043592276e-9</v>
      </c>
      <c r="N1175" s="2">
        <v>-2.2346935842822e-9</v>
      </c>
      <c r="O1175" s="1">
        <v>114.27736079219</v>
      </c>
      <c r="P1175" s="3">
        <f t="shared" si="38"/>
        <v>4847169372122.16</v>
      </c>
      <c r="Q1175" s="3">
        <f t="shared" si="39"/>
        <v>15416741220487.9</v>
      </c>
    </row>
    <row r="1176" spans="1:17">
      <c r="A1176" s="1">
        <v>0.0003236668679618</v>
      </c>
      <c r="B1176" s="1">
        <v>0.011941864335021</v>
      </c>
      <c r="C1176" s="1">
        <v>1.5800533391766</v>
      </c>
      <c r="D1176" s="1">
        <v>0.012872742639805</v>
      </c>
      <c r="E1176" s="1">
        <v>26.86527748933</v>
      </c>
      <c r="F1176" s="1">
        <v>-24.844458523886</v>
      </c>
      <c r="G1176" s="1">
        <v>201982.61614497</v>
      </c>
      <c r="H1176" s="1">
        <v>642351.96932921</v>
      </c>
      <c r="I1176" s="1">
        <v>0.012863582931344</v>
      </c>
      <c r="J1176" s="1">
        <v>-0.0063153746855954</v>
      </c>
      <c r="K1176" s="1">
        <v>-0.0063153746855831</v>
      </c>
      <c r="L1176" s="1">
        <v>114.27951331435</v>
      </c>
      <c r="M1176" s="2">
        <v>-2.1487748464804e-9</v>
      </c>
      <c r="N1176" s="2">
        <v>-2.1510693952716e-9</v>
      </c>
      <c r="O1176" s="1">
        <v>114.2795133165</v>
      </c>
      <c r="P1176" s="3">
        <f t="shared" si="38"/>
        <v>4847582787479.28</v>
      </c>
      <c r="Q1176" s="3">
        <f t="shared" si="39"/>
        <v>15416447263901</v>
      </c>
    </row>
    <row r="1177" spans="1:17">
      <c r="A1177" s="1">
        <v>0.0003239668679618</v>
      </c>
      <c r="B1177" s="1">
        <v>0.01195383659347</v>
      </c>
      <c r="C1177" s="1">
        <v>1.5800681426439</v>
      </c>
      <c r="D1177" s="1">
        <v>0.012884746088332</v>
      </c>
      <c r="E1177" s="1">
        <v>25.488429602775</v>
      </c>
      <c r="F1177" s="1">
        <v>-24.721916408142</v>
      </c>
      <c r="G1177" s="1">
        <v>201999.80473967</v>
      </c>
      <c r="H1177" s="1">
        <v>642339.75825302</v>
      </c>
      <c r="I1177" s="1">
        <v>0.012875429486765</v>
      </c>
      <c r="J1177" s="1">
        <v>-0.0063212958198746</v>
      </c>
      <c r="K1177" s="1">
        <v>-0.0063212958198623</v>
      </c>
      <c r="L1177" s="1">
        <v>114.28166050095</v>
      </c>
      <c r="M1177" s="2">
        <v>-2.3775304918587e-9</v>
      </c>
      <c r="N1177" s="2">
        <v>-2.3798463357233e-9</v>
      </c>
      <c r="O1177" s="1">
        <v>114.28166050333</v>
      </c>
      <c r="P1177" s="3">
        <f t="shared" si="38"/>
        <v>4847995313752.08</v>
      </c>
      <c r="Q1177" s="3">
        <f t="shared" si="39"/>
        <v>15416154198072.5</v>
      </c>
    </row>
    <row r="1178" spans="1:17">
      <c r="A1178" s="1">
        <v>0.0003242668679618</v>
      </c>
      <c r="B1178" s="1">
        <v>0.01196580890378</v>
      </c>
      <c r="C1178" s="1">
        <v>1.5800829093153</v>
      </c>
      <c r="D1178" s="1">
        <v>0.012896749547401</v>
      </c>
      <c r="E1178" s="1">
        <v>25.019428864108</v>
      </c>
      <c r="F1178" s="1">
        <v>-24.64174711</v>
      </c>
      <c r="G1178" s="1">
        <v>202016.95643201</v>
      </c>
      <c r="H1178" s="1">
        <v>642327.58414832</v>
      </c>
      <c r="I1178" s="1">
        <v>0.012887275901847</v>
      </c>
      <c r="J1178" s="1">
        <v>-0.0063272168892927</v>
      </c>
      <c r="K1178" s="1">
        <v>-0.0063272168892804</v>
      </c>
      <c r="L1178" s="1">
        <v>114.28380237131</v>
      </c>
      <c r="M1178" s="2">
        <v>-2.2378983748816e-9</v>
      </c>
      <c r="N1178" s="2">
        <v>-2.2378983748816e-9</v>
      </c>
      <c r="O1178" s="1">
        <v>114.28380237354</v>
      </c>
      <c r="P1178" s="3">
        <f t="shared" si="38"/>
        <v>4848406954368.24</v>
      </c>
      <c r="Q1178" s="3">
        <f t="shared" si="39"/>
        <v>15415862019559.7</v>
      </c>
    </row>
    <row r="1179" spans="1:17">
      <c r="A1179" s="1">
        <v>0.0003245668679618</v>
      </c>
      <c r="B1179" s="1">
        <v>0.01197778126578</v>
      </c>
      <c r="C1179" s="1">
        <v>1.5800976393373</v>
      </c>
      <c r="D1179" s="1">
        <v>0.012908753017004</v>
      </c>
      <c r="E1179" s="1">
        <v>28.125387143471</v>
      </c>
      <c r="F1179" s="1">
        <v>-24.371466591551</v>
      </c>
      <c r="G1179" s="1">
        <v>202034.07136418</v>
      </c>
      <c r="H1179" s="1">
        <v>642315.44687231</v>
      </c>
      <c r="I1179" s="1">
        <v>0.012899122176593</v>
      </c>
      <c r="J1179" s="1">
        <v>-0.0063331378938325</v>
      </c>
      <c r="K1179" s="1">
        <v>-0.0063331378938202</v>
      </c>
      <c r="L1179" s="1">
        <v>114.28593894594</v>
      </c>
      <c r="M1179" s="2">
        <v>-2.0750776572951e-9</v>
      </c>
      <c r="N1179" s="2">
        <v>-2.0762222697376e-9</v>
      </c>
      <c r="O1179" s="1">
        <v>114.28593894802</v>
      </c>
      <c r="P1179" s="3">
        <f t="shared" si="38"/>
        <v>4848817712740.32</v>
      </c>
      <c r="Q1179" s="3">
        <f t="shared" si="39"/>
        <v>15415570724935.4</v>
      </c>
    </row>
    <row r="1180" spans="1:17">
      <c r="A1180" s="1">
        <v>0.0003248668679618</v>
      </c>
      <c r="B1180" s="1">
        <v>0.011989753679293</v>
      </c>
      <c r="C1180" s="1">
        <v>1.5801123328556</v>
      </c>
      <c r="D1180" s="1">
        <v>0.012920756497133</v>
      </c>
      <c r="E1180" s="1">
        <v>29.182992588417</v>
      </c>
      <c r="F1180" s="1">
        <v>-24.257718756879</v>
      </c>
      <c r="G1180" s="1">
        <v>202051.14967779</v>
      </c>
      <c r="H1180" s="1">
        <v>642303.34628273</v>
      </c>
      <c r="I1180" s="1">
        <v>0.012910968311007</v>
      </c>
      <c r="J1180" s="1">
        <v>-0.006339058833475</v>
      </c>
      <c r="K1180" s="1">
        <v>-0.0063390588334627</v>
      </c>
      <c r="L1180" s="1">
        <v>114.28807024525</v>
      </c>
      <c r="M1180" s="2">
        <v>-2.2579298970811e-9</v>
      </c>
      <c r="N1180" s="2">
        <v>-2.2602262202956e-9</v>
      </c>
      <c r="O1180" s="1">
        <v>114.28807024751</v>
      </c>
      <c r="P1180" s="3">
        <f t="shared" si="38"/>
        <v>4849227592266.96</v>
      </c>
      <c r="Q1180" s="3">
        <f t="shared" si="39"/>
        <v>15415280310785.5</v>
      </c>
    </row>
    <row r="1181" spans="1:17">
      <c r="A1181" s="1">
        <v>0.0003251668679618</v>
      </c>
      <c r="B1181" s="1">
        <v>0.012001726144144</v>
      </c>
      <c r="C1181" s="1">
        <v>1.58012699001</v>
      </c>
      <c r="D1181" s="1">
        <v>0.012932759987772</v>
      </c>
      <c r="E1181" s="1">
        <v>26.528922383087</v>
      </c>
      <c r="F1181" s="1">
        <v>-24.088862493119</v>
      </c>
      <c r="G1181" s="1">
        <v>202068.19151387</v>
      </c>
      <c r="H1181" s="1">
        <v>642291.28223792</v>
      </c>
      <c r="I1181" s="1">
        <v>0.012922814305092</v>
      </c>
      <c r="J1181" s="1">
        <v>-0.0063449797081958</v>
      </c>
      <c r="K1181" s="1">
        <v>-0.0063449797081834</v>
      </c>
      <c r="L1181" s="1">
        <v>114.29019629047</v>
      </c>
      <c r="M1181" s="2">
        <v>-2.1105366084216e-9</v>
      </c>
      <c r="N1181" s="2">
        <v>-2.1082464963243e-9</v>
      </c>
      <c r="O1181" s="1">
        <v>114.29019629258</v>
      </c>
      <c r="P1181" s="3">
        <f t="shared" si="38"/>
        <v>4849636596332.88</v>
      </c>
      <c r="Q1181" s="3">
        <f t="shared" si="39"/>
        <v>15414990773710.1</v>
      </c>
    </row>
    <row r="1182" spans="1:17">
      <c r="A1182" s="1">
        <v>0.0003254668679618</v>
      </c>
      <c r="B1182" s="1">
        <v>0.012013698660164</v>
      </c>
      <c r="C1182" s="1">
        <v>1.5801416109469</v>
      </c>
      <c r="D1182" s="1">
        <v>0.012944763488916</v>
      </c>
      <c r="E1182" s="1">
        <v>30.12366898472</v>
      </c>
      <c r="F1182" s="1">
        <v>-24.37435707896</v>
      </c>
      <c r="G1182" s="1">
        <v>202085.19701288</v>
      </c>
      <c r="H1182" s="1">
        <v>642279.25459683</v>
      </c>
      <c r="I1182" s="1">
        <v>0.01293466015885</v>
      </c>
      <c r="J1182" s="1">
        <v>-0.0063509005179812</v>
      </c>
      <c r="K1182" s="1">
        <v>-0.0063509005179687</v>
      </c>
      <c r="L1182" s="1">
        <v>114.29231710183</v>
      </c>
      <c r="M1182" s="2">
        <v>-2.1442227782883e-9</v>
      </c>
      <c r="N1182" s="2">
        <v>-2.1465049046759e-9</v>
      </c>
      <c r="O1182" s="1">
        <v>114.29231710398</v>
      </c>
      <c r="P1182" s="3">
        <f t="shared" ref="P1182:P1245" si="40">G1182*24000000</f>
        <v>4850044728309.12</v>
      </c>
      <c r="Q1182" s="3">
        <f t="shared" ref="Q1182:Q1245" si="41">H1182*24000000</f>
        <v>15414702110323.9</v>
      </c>
    </row>
    <row r="1183" spans="1:17">
      <c r="A1183" s="1">
        <v>0.0003257668679618</v>
      </c>
      <c r="B1183" s="1">
        <v>0.012025671227178</v>
      </c>
      <c r="C1183" s="1">
        <v>1.5801561958091</v>
      </c>
      <c r="D1183" s="1">
        <v>0.012956767000554</v>
      </c>
      <c r="E1183" s="1">
        <v>25.527156361147</v>
      </c>
      <c r="F1183" s="1">
        <v>-24.204884740579</v>
      </c>
      <c r="G1183" s="1">
        <v>202102.16631467</v>
      </c>
      <c r="H1183" s="1">
        <v>642267.26321896</v>
      </c>
      <c r="I1183" s="1">
        <v>0.012946505872286</v>
      </c>
      <c r="J1183" s="1">
        <v>-0.0063568212628114</v>
      </c>
      <c r="K1183" s="1">
        <v>-0.0063568212627988</v>
      </c>
      <c r="L1183" s="1">
        <v>114.29443269993</v>
      </c>
      <c r="M1183" s="2">
        <v>-2.3483230939853e-9</v>
      </c>
      <c r="N1183" s="2">
        <v>-2.3460241090077e-9</v>
      </c>
      <c r="O1183" s="1">
        <v>114.29443270228</v>
      </c>
      <c r="P1183" s="3">
        <f t="shared" si="40"/>
        <v>4850451991552.08</v>
      </c>
      <c r="Q1183" s="3">
        <f t="shared" si="41"/>
        <v>15414414317255</v>
      </c>
    </row>
    <row r="1184" spans="1:17">
      <c r="A1184" s="1">
        <v>0.0003260668679618</v>
      </c>
      <c r="B1184" s="1">
        <v>0.012037643845015</v>
      </c>
      <c r="C1184" s="1">
        <v>1.5801707447359</v>
      </c>
      <c r="D1184" s="1">
        <v>0.012968770522676</v>
      </c>
      <c r="E1184" s="1">
        <v>26.603905379098</v>
      </c>
      <c r="F1184" s="1">
        <v>-24.523157750938</v>
      </c>
      <c r="G1184" s="1">
        <v>202119.09955854</v>
      </c>
      <c r="H1184" s="1">
        <v>642255.30796441</v>
      </c>
      <c r="I1184" s="1">
        <v>0.012958351445402</v>
      </c>
      <c r="J1184" s="1">
        <v>-0.0063627419426673</v>
      </c>
      <c r="K1184" s="1">
        <v>-0.0063627419426547</v>
      </c>
      <c r="L1184" s="1">
        <v>114.29654310552</v>
      </c>
      <c r="M1184" s="2">
        <v>-2.2958900458644e-9</v>
      </c>
      <c r="N1184" s="2">
        <v>-2.2958847220861e-9</v>
      </c>
      <c r="O1184" s="1">
        <v>114.29654310782</v>
      </c>
      <c r="P1184" s="3">
        <f t="shared" si="40"/>
        <v>4850858389404.96</v>
      </c>
      <c r="Q1184" s="3">
        <f t="shared" si="41"/>
        <v>15414127391145.8</v>
      </c>
    </row>
    <row r="1185" spans="1:17">
      <c r="A1185" s="1">
        <v>0.0003263668679618</v>
      </c>
      <c r="B1185" s="1">
        <v>0.012049616513505</v>
      </c>
      <c r="C1185" s="1">
        <v>1.5801852578692</v>
      </c>
      <c r="D1185" s="1">
        <v>0.012980774055273</v>
      </c>
      <c r="E1185" s="1">
        <v>26.911171912922</v>
      </c>
      <c r="F1185" s="1">
        <v>-24.351443516062</v>
      </c>
      <c r="G1185" s="1">
        <v>202135.99688321</v>
      </c>
      <c r="H1185" s="1">
        <v>642243.38869384</v>
      </c>
      <c r="I1185" s="1">
        <v>0.012970196878203</v>
      </c>
      <c r="J1185" s="1">
        <v>-0.0063686625575299</v>
      </c>
      <c r="K1185" s="1">
        <v>-0.0063686625575173</v>
      </c>
      <c r="L1185" s="1">
        <v>114.29864833881</v>
      </c>
      <c r="M1185" s="2">
        <v>-2.1359681429377e-9</v>
      </c>
      <c r="N1185" s="2">
        <v>-2.1359743540123e-9</v>
      </c>
      <c r="O1185" s="1">
        <v>114.29864834095</v>
      </c>
      <c r="P1185" s="3">
        <f t="shared" si="40"/>
        <v>4851263925197.04</v>
      </c>
      <c r="Q1185" s="3">
        <f t="shared" si="41"/>
        <v>15413841328652.2</v>
      </c>
    </row>
    <row r="1186" spans="1:17">
      <c r="A1186" s="1">
        <v>0.0003266668679618</v>
      </c>
      <c r="B1186" s="1">
        <v>0.012061589232478</v>
      </c>
      <c r="C1186" s="1">
        <v>1.5801997353517</v>
      </c>
      <c r="D1186" s="1">
        <v>0.012992777598335</v>
      </c>
      <c r="E1186" s="1">
        <v>26.077998865227</v>
      </c>
      <c r="F1186" s="1">
        <v>-24.563767812559</v>
      </c>
      <c r="G1186" s="1">
        <v>202152.85842683</v>
      </c>
      <c r="H1186" s="1">
        <v>642231.50526849</v>
      </c>
      <c r="I1186" s="1">
        <v>0.012982042170691</v>
      </c>
      <c r="J1186" s="1">
        <v>-0.0063745831073812</v>
      </c>
      <c r="K1186" s="1">
        <v>-0.0063745831073689</v>
      </c>
      <c r="L1186" s="1">
        <v>114.30074842004</v>
      </c>
      <c r="M1186" s="2">
        <v>-2.0467682017769e-9</v>
      </c>
      <c r="N1186" s="2">
        <v>-2.0467548923316e-9</v>
      </c>
      <c r="O1186" s="1">
        <v>114.30074842209</v>
      </c>
      <c r="P1186" s="3">
        <f t="shared" si="40"/>
        <v>4851668602243.92</v>
      </c>
      <c r="Q1186" s="3">
        <f t="shared" si="41"/>
        <v>15413556126443.8</v>
      </c>
    </row>
    <row r="1187" spans="1:17">
      <c r="A1187" s="1">
        <v>0.0003269668679618</v>
      </c>
      <c r="B1187" s="1">
        <v>0.012073562001766</v>
      </c>
      <c r="C1187" s="1">
        <v>1.5802141773235</v>
      </c>
      <c r="D1187" s="1">
        <v>0.013004781151854</v>
      </c>
      <c r="E1187" s="1">
        <v>24.020994793754</v>
      </c>
      <c r="F1187" s="1">
        <v>-24.903332636349</v>
      </c>
      <c r="G1187" s="1">
        <v>202169.68432697</v>
      </c>
      <c r="H1187" s="1">
        <v>642219.65755018</v>
      </c>
      <c r="I1187" s="1">
        <v>0.01299388732287</v>
      </c>
      <c r="J1187" s="1">
        <v>-0.0063805035922038</v>
      </c>
      <c r="K1187" s="1">
        <v>-0.0063805035921915</v>
      </c>
      <c r="L1187" s="1">
        <v>114.30284336915</v>
      </c>
      <c r="M1187" s="2">
        <v>-2.1931436669644e-9</v>
      </c>
      <c r="N1187" s="2">
        <v>-2.1931374558901e-9</v>
      </c>
      <c r="O1187" s="1">
        <v>114.30284337135</v>
      </c>
      <c r="P1187" s="3">
        <f t="shared" si="40"/>
        <v>4852072423847.28</v>
      </c>
      <c r="Q1187" s="3">
        <f t="shared" si="41"/>
        <v>15413271781204.3</v>
      </c>
    </row>
    <row r="1188" spans="1:17">
      <c r="A1188" s="1">
        <v>0.0003272668679618</v>
      </c>
      <c r="B1188" s="1">
        <v>0.0120855348212</v>
      </c>
      <c r="C1188" s="1">
        <v>1.5802285839205</v>
      </c>
      <c r="D1188" s="1">
        <v>0.013016784715819</v>
      </c>
      <c r="E1188" s="1">
        <v>23.605422573351</v>
      </c>
      <c r="F1188" s="1">
        <v>-24.680809590626</v>
      </c>
      <c r="G1188" s="1">
        <v>202186.47472064</v>
      </c>
      <c r="H1188" s="1">
        <v>642207.8454013</v>
      </c>
      <c r="I1188" s="1">
        <v>0.013005732334742</v>
      </c>
      <c r="J1188" s="1">
        <v>-0.0063864240119764</v>
      </c>
      <c r="K1188" s="1">
        <v>-0.0063864240119641</v>
      </c>
      <c r="L1188" s="1">
        <v>114.30493320645</v>
      </c>
      <c r="M1188" s="2">
        <v>-2.1067041070403e-9</v>
      </c>
      <c r="N1188" s="2">
        <v>-2.1044148825308e-9</v>
      </c>
      <c r="O1188" s="1">
        <v>114.30493320856</v>
      </c>
      <c r="P1188" s="3">
        <f t="shared" si="40"/>
        <v>4852475393295.36</v>
      </c>
      <c r="Q1188" s="3">
        <f t="shared" si="41"/>
        <v>15412988289631.2</v>
      </c>
    </row>
    <row r="1189" spans="1:17">
      <c r="A1189" s="1">
        <v>0.0003275668679618</v>
      </c>
      <c r="B1189" s="1">
        <v>0.012097507690611</v>
      </c>
      <c r="C1189" s="1">
        <v>1.5802429552855</v>
      </c>
      <c r="D1189" s="1">
        <v>0.01302878829022</v>
      </c>
      <c r="E1189" s="1">
        <v>27.106725807223</v>
      </c>
      <c r="F1189" s="1">
        <v>-24.679295173136</v>
      </c>
      <c r="G1189" s="1">
        <v>202203.2297443</v>
      </c>
      <c r="H1189" s="1">
        <v>642196.06868478</v>
      </c>
      <c r="I1189" s="1">
        <v>0.013017577206312</v>
      </c>
      <c r="J1189" s="1">
        <v>-0.0063923443666819</v>
      </c>
      <c r="K1189" s="1">
        <v>-0.0063923443666698</v>
      </c>
      <c r="L1189" s="1">
        <v>114.30701795202</v>
      </c>
      <c r="M1189" s="2">
        <v>-2.0959686711155e-9</v>
      </c>
      <c r="N1189" s="2">
        <v>-2.0959660092266e-9</v>
      </c>
      <c r="O1189" s="1">
        <v>114.30701795411</v>
      </c>
      <c r="P1189" s="3">
        <f t="shared" si="40"/>
        <v>4852877513863.2</v>
      </c>
      <c r="Q1189" s="3">
        <f t="shared" si="41"/>
        <v>15412705648434.7</v>
      </c>
    </row>
    <row r="1190" spans="1:17">
      <c r="A1190" s="1">
        <v>0.0003278668679618</v>
      </c>
      <c r="B1190" s="1">
        <v>0.012109480609831</v>
      </c>
      <c r="C1190" s="1">
        <v>1.5802572915564</v>
      </c>
      <c r="D1190" s="1">
        <v>0.013040791875048</v>
      </c>
      <c r="E1190" s="1">
        <v>28.040725105201</v>
      </c>
      <c r="F1190" s="1">
        <v>-24.585921143188</v>
      </c>
      <c r="G1190" s="1">
        <v>202219.94953382</v>
      </c>
      <c r="H1190" s="1">
        <v>642184.32726414</v>
      </c>
      <c r="I1190" s="1">
        <v>0.013029421937583</v>
      </c>
      <c r="J1190" s="1">
        <v>-0.0063982646563007</v>
      </c>
      <c r="K1190" s="1">
        <v>-0.0063982646562886</v>
      </c>
      <c r="L1190" s="1">
        <v>114.3090976256</v>
      </c>
      <c r="M1190" s="2">
        <v>-2.2278865220413e-9</v>
      </c>
      <c r="N1190" s="2">
        <v>-2.2301784083574e-9</v>
      </c>
      <c r="O1190" s="1">
        <v>114.30909762783</v>
      </c>
      <c r="P1190" s="3">
        <f t="shared" si="40"/>
        <v>4853278788811.68</v>
      </c>
      <c r="Q1190" s="3">
        <f t="shared" si="41"/>
        <v>15412423854339.4</v>
      </c>
    </row>
    <row r="1191" spans="1:17">
      <c r="A1191" s="1">
        <v>0.0003281668679618</v>
      </c>
      <c r="B1191" s="1">
        <v>0.012121453578699</v>
      </c>
      <c r="C1191" s="1">
        <v>1.5802715928666</v>
      </c>
      <c r="D1191" s="1">
        <v>0.013052795470295</v>
      </c>
      <c r="E1191" s="1">
        <v>26.433786382357</v>
      </c>
      <c r="F1191" s="1">
        <v>-24.57241120262</v>
      </c>
      <c r="G1191" s="1">
        <v>202236.63422454</v>
      </c>
      <c r="H1191" s="1">
        <v>642172.62100347</v>
      </c>
      <c r="I1191" s="1">
        <v>0.013041266528557</v>
      </c>
      <c r="J1191" s="1">
        <v>-0.006404184880817</v>
      </c>
      <c r="K1191" s="1">
        <v>-0.0064041848808048</v>
      </c>
      <c r="L1191" s="1">
        <v>114.31117224724</v>
      </c>
      <c r="M1191" s="2">
        <v>-2.0076950388406e-9</v>
      </c>
      <c r="N1191" s="2">
        <v>-2.0099762775604e-9</v>
      </c>
      <c r="O1191" s="1">
        <v>114.31117224925</v>
      </c>
      <c r="P1191" s="3">
        <f t="shared" si="40"/>
        <v>4853679221388.96</v>
      </c>
      <c r="Q1191" s="3">
        <f t="shared" si="41"/>
        <v>15412142904083.3</v>
      </c>
    </row>
    <row r="1192" spans="1:17">
      <c r="A1192" s="1">
        <v>0.0003284668679618</v>
      </c>
      <c r="B1192" s="1">
        <v>0.012133426597047</v>
      </c>
      <c r="C1192" s="1">
        <v>1.580285859358</v>
      </c>
      <c r="D1192" s="1">
        <v>0.013064799075952</v>
      </c>
      <c r="E1192" s="1">
        <v>25.77955682869</v>
      </c>
      <c r="F1192" s="1">
        <v>-24.604249074502</v>
      </c>
      <c r="G1192" s="1">
        <v>202253.28395122</v>
      </c>
      <c r="H1192" s="1">
        <v>642160.94976738</v>
      </c>
      <c r="I1192" s="1">
        <v>0.013053110979239</v>
      </c>
      <c r="J1192" s="1">
        <v>-0.006410105040213</v>
      </c>
      <c r="K1192" s="1">
        <v>-0.006410105040201</v>
      </c>
      <c r="L1192" s="1">
        <v>114.31324183611</v>
      </c>
      <c r="M1192" s="2">
        <v>-2.2067066806416e-9</v>
      </c>
      <c r="N1192" s="2">
        <v>-2.2089967922832e-9</v>
      </c>
      <c r="O1192" s="1">
        <v>114.31324183832</v>
      </c>
      <c r="P1192" s="3">
        <f t="shared" si="40"/>
        <v>4854078814829.28</v>
      </c>
      <c r="Q1192" s="3">
        <f t="shared" si="41"/>
        <v>15411862794417.1</v>
      </c>
    </row>
    <row r="1193" spans="1:17">
      <c r="A1193" s="1">
        <v>0.0003287668679618</v>
      </c>
      <c r="B1193" s="1">
        <v>0.01214539966471</v>
      </c>
      <c r="C1193" s="1">
        <v>1.5803000911649</v>
      </c>
      <c r="D1193" s="1">
        <v>0.013076802692008</v>
      </c>
      <c r="E1193" s="1">
        <v>23.857341705585</v>
      </c>
      <c r="F1193" s="1">
        <v>-24.876425121977</v>
      </c>
      <c r="G1193" s="1">
        <v>202269.89884808</v>
      </c>
      <c r="H1193" s="1">
        <v>642149.31342108</v>
      </c>
      <c r="I1193" s="1">
        <v>0.013064955289631</v>
      </c>
      <c r="J1193" s="1">
        <v>-0.0064160251344691</v>
      </c>
      <c r="K1193" s="1">
        <v>-0.0064160251344569</v>
      </c>
      <c r="L1193" s="1">
        <v>114.31530641259</v>
      </c>
      <c r="M1193" s="2">
        <v>-2.1984272800673e-9</v>
      </c>
      <c r="N1193" s="2">
        <v>-2.1984237308823e-9</v>
      </c>
      <c r="O1193" s="1">
        <v>114.31530641479</v>
      </c>
      <c r="P1193" s="3">
        <f t="shared" si="40"/>
        <v>4854477572353.92</v>
      </c>
      <c r="Q1193" s="3">
        <f t="shared" si="41"/>
        <v>15411583522105.9</v>
      </c>
    </row>
    <row r="1194" spans="1:17">
      <c r="A1194" s="1">
        <v>0.0003290668679618</v>
      </c>
      <c r="B1194" s="1">
        <v>0.012157372781524</v>
      </c>
      <c r="C1194" s="1">
        <v>1.5803142884254</v>
      </c>
      <c r="D1194" s="1">
        <v>0.013088806318457</v>
      </c>
      <c r="E1194" s="1">
        <v>23.998730207582</v>
      </c>
      <c r="F1194" s="1">
        <v>-24.836935508252</v>
      </c>
      <c r="G1194" s="1">
        <v>202286.47904878</v>
      </c>
      <c r="H1194" s="1">
        <v>642137.71183031</v>
      </c>
      <c r="I1194" s="1">
        <v>0.013076799459738</v>
      </c>
      <c r="J1194" s="1">
        <v>-0.006421945163569</v>
      </c>
      <c r="K1194" s="1">
        <v>-0.0064219451635568</v>
      </c>
      <c r="L1194" s="1">
        <v>114.31736599592</v>
      </c>
      <c r="M1194" s="2">
        <v>-2.3591059399948e-9</v>
      </c>
      <c r="N1194" s="2">
        <v>-2.3568042935839e-9</v>
      </c>
      <c r="O1194" s="1">
        <v>114.31736599828</v>
      </c>
      <c r="P1194" s="3">
        <f t="shared" si="40"/>
        <v>4854875497170.72</v>
      </c>
      <c r="Q1194" s="3">
        <f t="shared" si="41"/>
        <v>15411305083927.4</v>
      </c>
    </row>
    <row r="1195" spans="1:17">
      <c r="A1195" s="1">
        <v>0.0003293668679618</v>
      </c>
      <c r="B1195" s="1">
        <v>0.012169345947326</v>
      </c>
      <c r="C1195" s="1">
        <v>1.5803284512709</v>
      </c>
      <c r="D1195" s="1">
        <v>0.013100809955287</v>
      </c>
      <c r="E1195" s="1">
        <v>23.881252909296</v>
      </c>
      <c r="F1195" s="1">
        <v>-24.85095703737</v>
      </c>
      <c r="G1195" s="1">
        <v>202303.02468645</v>
      </c>
      <c r="H1195" s="1">
        <v>642126.14486135</v>
      </c>
      <c r="I1195" s="1">
        <v>0.013088643489562</v>
      </c>
      <c r="J1195" s="1">
        <v>-0.0064278651274926</v>
      </c>
      <c r="K1195" s="1">
        <v>-0.0064278651274804</v>
      </c>
      <c r="L1195" s="1">
        <v>114.31942060588</v>
      </c>
      <c r="M1195" s="2">
        <v>-2.188543609478e-9</v>
      </c>
      <c r="N1195" s="2">
        <v>-2.1885409475894e-9</v>
      </c>
      <c r="O1195" s="1">
        <v>114.31942060807</v>
      </c>
      <c r="P1195" s="3">
        <f t="shared" si="40"/>
        <v>4855272592474.8</v>
      </c>
      <c r="Q1195" s="3">
        <f t="shared" si="41"/>
        <v>15411027476672.4</v>
      </c>
    </row>
    <row r="1196" spans="1:17">
      <c r="A1196" s="1">
        <v>0.0003296668679618</v>
      </c>
      <c r="B1196" s="1">
        <v>0.012181319161952</v>
      </c>
      <c r="C1196" s="1">
        <v>1.5803425798399</v>
      </c>
      <c r="D1196" s="1">
        <v>0.013112813602489</v>
      </c>
      <c r="E1196" s="1">
        <v>23.511413639316</v>
      </c>
      <c r="F1196" s="1">
        <v>-24.789853826096</v>
      </c>
      <c r="G1196" s="1">
        <v>202319.53589364</v>
      </c>
      <c r="H1196" s="1">
        <v>642114.61238106</v>
      </c>
      <c r="I1196" s="1">
        <v>0.013100487379107</v>
      </c>
      <c r="J1196" s="1">
        <v>-0.0064337850262219</v>
      </c>
      <c r="K1196" s="1">
        <v>-0.0064337850262096</v>
      </c>
      <c r="L1196" s="1">
        <v>114.32147026172</v>
      </c>
      <c r="M1196" s="2">
        <v>-2.117330952739e-9</v>
      </c>
      <c r="N1196" s="2">
        <v>-2.1173247416657e-9</v>
      </c>
      <c r="O1196" s="1">
        <v>114.32147026384</v>
      </c>
      <c r="P1196" s="3">
        <f t="shared" si="40"/>
        <v>4855668861447.36</v>
      </c>
      <c r="Q1196" s="3">
        <f t="shared" si="41"/>
        <v>15410750697145.4</v>
      </c>
    </row>
    <row r="1197" spans="1:17">
      <c r="A1197" s="1">
        <v>0.0003299668679618</v>
      </c>
      <c r="B1197" s="1">
        <v>0.012193292425243</v>
      </c>
      <c r="C1197" s="1">
        <v>1.5803566742665</v>
      </c>
      <c r="D1197" s="1">
        <v>0.013124817260057</v>
      </c>
      <c r="E1197" s="1">
        <v>23.088387784451</v>
      </c>
      <c r="F1197" s="1">
        <v>-24.639301381536</v>
      </c>
      <c r="G1197" s="1">
        <v>202336.01280238</v>
      </c>
      <c r="H1197" s="1">
        <v>642103.11425684</v>
      </c>
      <c r="I1197" s="1">
        <v>0.013112331128376</v>
      </c>
      <c r="J1197" s="1">
        <v>-0.0064397048597436</v>
      </c>
      <c r="K1197" s="1">
        <v>-0.0064397048597313</v>
      </c>
      <c r="L1197" s="1">
        <v>114.32351498242</v>
      </c>
      <c r="M1197" s="2">
        <v>-2.3503277936363e-9</v>
      </c>
      <c r="N1197" s="2">
        <v>-2.3480323584208e-9</v>
      </c>
      <c r="O1197" s="1">
        <v>114.32351498477</v>
      </c>
      <c r="P1197" s="3">
        <f t="shared" si="40"/>
        <v>4856064307257.12</v>
      </c>
      <c r="Q1197" s="3">
        <f t="shared" si="41"/>
        <v>15410474742164.2</v>
      </c>
    </row>
    <row r="1198" spans="1:17">
      <c r="A1198" s="1">
        <v>0.0003302668679618</v>
      </c>
      <c r="B1198" s="1">
        <v>0.012205265737035</v>
      </c>
      <c r="C1198" s="1">
        <v>1.5803707346824</v>
      </c>
      <c r="D1198" s="1">
        <v>0.013136820927981</v>
      </c>
      <c r="E1198" s="1">
        <v>25.81194787672</v>
      </c>
      <c r="F1198" s="1">
        <v>-24.875539132381</v>
      </c>
      <c r="G1198" s="1">
        <v>202352.45554416</v>
      </c>
      <c r="H1198" s="1">
        <v>642091.65035661</v>
      </c>
      <c r="I1198" s="1">
        <v>0.013124174737372</v>
      </c>
      <c r="J1198" s="1">
        <v>-0.0064456246280359</v>
      </c>
      <c r="K1198" s="1">
        <v>-0.0064456246280236</v>
      </c>
      <c r="L1198" s="1">
        <v>114.32555478808</v>
      </c>
      <c r="M1198" s="2">
        <v>-2.1945185459212e-9</v>
      </c>
      <c r="N1198" s="2">
        <v>-2.1945212078097e-9</v>
      </c>
      <c r="O1198" s="1">
        <v>114.32555479027</v>
      </c>
      <c r="P1198" s="3">
        <f t="shared" si="40"/>
        <v>4856458933059.84</v>
      </c>
      <c r="Q1198" s="3">
        <f t="shared" si="41"/>
        <v>15410199608558.6</v>
      </c>
    </row>
    <row r="1199" spans="1:17">
      <c r="A1199" s="1">
        <v>0.0003305668679618</v>
      </c>
      <c r="B1199" s="1">
        <v>0.01221723909717</v>
      </c>
      <c r="C1199" s="1">
        <v>1.5803847612211</v>
      </c>
      <c r="D1199" s="1">
        <v>0.013148824606251</v>
      </c>
      <c r="E1199" s="1">
        <v>27.355550105553</v>
      </c>
      <c r="F1199" s="1">
        <v>-24.697237988427</v>
      </c>
      <c r="G1199" s="1">
        <v>202368.86424991</v>
      </c>
      <c r="H1199" s="1">
        <v>642080.22054885</v>
      </c>
      <c r="I1199" s="1">
        <v>0.013136018206098</v>
      </c>
      <c r="J1199" s="1">
        <v>-0.0064515443310833</v>
      </c>
      <c r="K1199" s="1">
        <v>-0.0064515443310708</v>
      </c>
      <c r="L1199" s="1">
        <v>114.32758969726</v>
      </c>
      <c r="M1199" s="2">
        <v>-2.0697531341093e-9</v>
      </c>
      <c r="N1199" s="2">
        <v>-2.0663192980167e-9</v>
      </c>
      <c r="O1199" s="1">
        <v>114.32758969932</v>
      </c>
      <c r="P1199" s="3">
        <f t="shared" si="40"/>
        <v>4856852741997.84</v>
      </c>
      <c r="Q1199" s="3">
        <f t="shared" si="41"/>
        <v>15409925293172.4</v>
      </c>
    </row>
    <row r="1200" spans="1:17">
      <c r="A1200" s="1">
        <v>0.0003308668679618</v>
      </c>
      <c r="B1200" s="1">
        <v>0.012229212505486</v>
      </c>
      <c r="C1200" s="1">
        <v>1.5803987540165</v>
      </c>
      <c r="D1200" s="1">
        <v>0.013160828294858</v>
      </c>
      <c r="E1200" s="1">
        <v>27.020700882581</v>
      </c>
      <c r="F1200" s="1">
        <v>-24.905637637038</v>
      </c>
      <c r="G1200" s="1">
        <v>202385.23905004</v>
      </c>
      <c r="H1200" s="1">
        <v>642068.82470259</v>
      </c>
      <c r="I1200" s="1">
        <v>0.013147861534558</v>
      </c>
      <c r="J1200" s="1">
        <v>-0.006457463968866</v>
      </c>
      <c r="K1200" s="1">
        <v>-0.0064574639688535</v>
      </c>
      <c r="L1200" s="1">
        <v>114.32961972907</v>
      </c>
      <c r="M1200" s="2">
        <v>-2.0857137806581e-9</v>
      </c>
      <c r="N1200" s="2">
        <v>-2.0857049076968e-9</v>
      </c>
      <c r="O1200" s="1">
        <v>114.32961973115</v>
      </c>
      <c r="P1200" s="3">
        <f t="shared" si="40"/>
        <v>4857245737200.96</v>
      </c>
      <c r="Q1200" s="3">
        <f t="shared" si="41"/>
        <v>15409651792862.2</v>
      </c>
    </row>
    <row r="1201" spans="1:17">
      <c r="A1201" s="1">
        <v>0.0003311668679618</v>
      </c>
      <c r="B1201" s="1">
        <v>0.012241185961826</v>
      </c>
      <c r="C1201" s="1">
        <v>1.5804127132003</v>
      </c>
      <c r="D1201" s="1">
        <v>0.013172831993795</v>
      </c>
      <c r="E1201" s="1">
        <v>27.253527491288</v>
      </c>
      <c r="F1201" s="1">
        <v>-24.331294393535</v>
      </c>
      <c r="G1201" s="1">
        <v>202401.58007442</v>
      </c>
      <c r="H1201" s="1">
        <v>642057.46268738</v>
      </c>
      <c r="I1201" s="1">
        <v>0.013159704722756</v>
      </c>
      <c r="J1201" s="1">
        <v>-0.0064633835413693</v>
      </c>
      <c r="K1201" s="1">
        <v>-0.0064633835413568</v>
      </c>
      <c r="L1201" s="1">
        <v>114.33164490264</v>
      </c>
      <c r="M1201" s="2">
        <v>-2.1407491731308e-9</v>
      </c>
      <c r="N1201" s="2">
        <v>-2.1407615952765e-9</v>
      </c>
      <c r="O1201" s="1">
        <v>114.33164490478</v>
      </c>
      <c r="P1201" s="3">
        <f t="shared" si="40"/>
        <v>4857637921786.08</v>
      </c>
      <c r="Q1201" s="3">
        <f t="shared" si="41"/>
        <v>15409379104497.1</v>
      </c>
    </row>
    <row r="1202" spans="1:17">
      <c r="A1202" s="1">
        <v>0.0003314668679618</v>
      </c>
      <c r="B1202" s="1">
        <v>0.012253159466031</v>
      </c>
      <c r="C1202" s="1">
        <v>1.5804266389036</v>
      </c>
      <c r="D1202" s="1">
        <v>0.013184835703055</v>
      </c>
      <c r="E1202" s="1">
        <v>24.284802469286</v>
      </c>
      <c r="F1202" s="1">
        <v>-24.870201902432</v>
      </c>
      <c r="G1202" s="1">
        <v>202417.88745238</v>
      </c>
      <c r="H1202" s="1">
        <v>642046.13437331</v>
      </c>
      <c r="I1202" s="1">
        <v>0.013171547770694</v>
      </c>
      <c r="J1202" s="1">
        <v>-0.0064693030485767</v>
      </c>
      <c r="K1202" s="1">
        <v>-0.0064693030485641</v>
      </c>
      <c r="L1202" s="1">
        <v>114.33366523689</v>
      </c>
      <c r="M1202" s="2">
        <v>-2.2196058022048e-9</v>
      </c>
      <c r="N1202" s="2">
        <v>-2.2173121417827e-9</v>
      </c>
      <c r="O1202" s="1">
        <v>114.33366523911</v>
      </c>
      <c r="P1202" s="3">
        <f t="shared" si="40"/>
        <v>4858029298857.12</v>
      </c>
      <c r="Q1202" s="3">
        <f t="shared" si="41"/>
        <v>15409107224959.4</v>
      </c>
    </row>
    <row r="1203" spans="1:17">
      <c r="A1203" s="1">
        <v>0.0003317668679618</v>
      </c>
      <c r="B1203" s="1">
        <v>0.012265133017943</v>
      </c>
      <c r="C1203" s="1">
        <v>1.5804405312559</v>
      </c>
      <c r="D1203" s="1">
        <v>0.013196839422625</v>
      </c>
      <c r="E1203" s="1">
        <v>24.236566430004</v>
      </c>
      <c r="F1203" s="1">
        <v>-24.902068120214</v>
      </c>
      <c r="G1203" s="1">
        <v>202434.16131274</v>
      </c>
      <c r="H1203" s="1">
        <v>642034.839631</v>
      </c>
      <c r="I1203" s="1">
        <v>0.013183390678376</v>
      </c>
      <c r="J1203" s="1">
        <v>-0.0064752224904664</v>
      </c>
      <c r="K1203" s="1">
        <v>-0.0064752224904537</v>
      </c>
      <c r="L1203" s="1">
        <v>114.33568075052</v>
      </c>
      <c r="M1203" s="2">
        <v>-2.303539536827e-9</v>
      </c>
      <c r="N1203" s="2">
        <v>-2.3035484097879e-9</v>
      </c>
      <c r="O1203" s="1">
        <v>114.33568075282</v>
      </c>
      <c r="P1203" s="3">
        <f t="shared" si="40"/>
        <v>4858419871505.76</v>
      </c>
      <c r="Q1203" s="3">
        <f t="shared" si="41"/>
        <v>15408836151144</v>
      </c>
    </row>
    <row r="1204" spans="1:17">
      <c r="A1204" s="1">
        <v>0.0003320668679618</v>
      </c>
      <c r="B1204" s="1">
        <v>0.012277106617405</v>
      </c>
      <c r="C1204" s="1">
        <v>1.5804543903879</v>
      </c>
      <c r="D1204" s="1">
        <v>0.0132088431525</v>
      </c>
      <c r="E1204" s="1">
        <v>24.655059287328</v>
      </c>
      <c r="F1204" s="1">
        <v>-25.029353226032</v>
      </c>
      <c r="G1204" s="1">
        <v>202450.40178378</v>
      </c>
      <c r="H1204" s="1">
        <v>642023.57833161</v>
      </c>
      <c r="I1204" s="1">
        <v>0.013195233445805</v>
      </c>
      <c r="J1204" s="1">
        <v>-0.0064811418670256</v>
      </c>
      <c r="K1204" s="1">
        <v>-0.006481141867013</v>
      </c>
      <c r="L1204" s="1">
        <v>114.3376914627</v>
      </c>
      <c r="M1204" s="2">
        <v>-2.1750226466775e-9</v>
      </c>
      <c r="N1204" s="2">
        <v>-2.1727343101115e-9</v>
      </c>
      <c r="O1204" s="1">
        <v>114.33769146487</v>
      </c>
      <c r="P1204" s="3">
        <f t="shared" si="40"/>
        <v>4858809642810.72</v>
      </c>
      <c r="Q1204" s="3">
        <f t="shared" si="41"/>
        <v>15408565879958.6</v>
      </c>
    </row>
    <row r="1205" spans="1:17">
      <c r="A1205" s="1">
        <v>0.0003323668679618</v>
      </c>
      <c r="B1205" s="1">
        <v>0.012289080264261</v>
      </c>
      <c r="C1205" s="1">
        <v>1.5804682164306</v>
      </c>
      <c r="D1205" s="1">
        <v>0.013220846892669</v>
      </c>
      <c r="E1205" s="1">
        <v>25.333577612324</v>
      </c>
      <c r="F1205" s="1">
        <v>-25.16751697402</v>
      </c>
      <c r="G1205" s="1">
        <v>202466.60899323</v>
      </c>
      <c r="H1205" s="1">
        <v>642012.35034682</v>
      </c>
      <c r="I1205" s="1">
        <v>0.013207076072985</v>
      </c>
      <c r="J1205" s="1">
        <v>-0.0064870611782345</v>
      </c>
      <c r="K1205" s="1">
        <v>-0.0064870611782219</v>
      </c>
      <c r="L1205" s="1">
        <v>114.3396973919</v>
      </c>
      <c r="M1205" s="2">
        <v>-2.092006302785e-9</v>
      </c>
      <c r="N1205" s="2">
        <v>-2.0965847504297e-9</v>
      </c>
      <c r="O1205" s="1">
        <v>114.339697394</v>
      </c>
      <c r="P1205" s="3">
        <f t="shared" si="40"/>
        <v>4859198615837.52</v>
      </c>
      <c r="Q1205" s="3">
        <f t="shared" si="41"/>
        <v>15408296408323.7</v>
      </c>
    </row>
    <row r="1206" spans="1:17">
      <c r="A1206" s="1">
        <v>0.0003326668679618</v>
      </c>
      <c r="B1206" s="1">
        <v>0.012301053958355</v>
      </c>
      <c r="C1206" s="1">
        <v>1.5804820095132</v>
      </c>
      <c r="D1206" s="1">
        <v>0.013232850643126</v>
      </c>
      <c r="E1206" s="1">
        <v>24.755997953817</v>
      </c>
      <c r="F1206" s="1">
        <v>-24.61472888647</v>
      </c>
      <c r="G1206" s="1">
        <v>202482.78306835</v>
      </c>
      <c r="H1206" s="1">
        <v>642001.15554883</v>
      </c>
      <c r="I1206" s="1">
        <v>0.013218918559919</v>
      </c>
      <c r="J1206" s="1">
        <v>-0.0064929804240784</v>
      </c>
      <c r="K1206" s="1">
        <v>-0.0064929804240657</v>
      </c>
      <c r="L1206" s="1">
        <v>114.34169855662</v>
      </c>
      <c r="M1206" s="2">
        <v>-2.1375085821515e-9</v>
      </c>
      <c r="N1206" s="2">
        <v>-2.1397729616452e-9</v>
      </c>
      <c r="O1206" s="1">
        <v>114.34169855876</v>
      </c>
      <c r="P1206" s="3">
        <f t="shared" si="40"/>
        <v>4859586793640.4</v>
      </c>
      <c r="Q1206" s="3">
        <f t="shared" si="41"/>
        <v>15408027733171.9</v>
      </c>
    </row>
    <row r="1207" spans="1:17">
      <c r="A1207" s="1">
        <v>0.0003329668679618</v>
      </c>
      <c r="B1207" s="1">
        <v>0.012313027699533</v>
      </c>
      <c r="C1207" s="1">
        <v>1.5804957697638</v>
      </c>
      <c r="D1207" s="1">
        <v>0.013244854403863</v>
      </c>
      <c r="E1207" s="1">
        <v>26.307325365707</v>
      </c>
      <c r="F1207" s="1">
        <v>-24.950902926887</v>
      </c>
      <c r="G1207" s="1">
        <v>202498.92413583</v>
      </c>
      <c r="H1207" s="1">
        <v>641989.99381039</v>
      </c>
      <c r="I1207" s="1">
        <v>0.013230760906609</v>
      </c>
      <c r="J1207" s="1">
        <v>-0.00649889960454</v>
      </c>
      <c r="K1207" s="1">
        <v>-0.0064988996045275</v>
      </c>
      <c r="L1207" s="1">
        <v>114.34369497568</v>
      </c>
      <c r="M1207" s="2">
        <v>-2.0711370280746e-9</v>
      </c>
      <c r="N1207" s="2">
        <v>-2.071151224811e-9</v>
      </c>
      <c r="O1207" s="1">
        <v>114.34369497776</v>
      </c>
      <c r="P1207" s="3">
        <f t="shared" si="40"/>
        <v>4859974179259.92</v>
      </c>
      <c r="Q1207" s="3">
        <f t="shared" si="41"/>
        <v>15407759851449.4</v>
      </c>
    </row>
    <row r="1208" spans="1:17">
      <c r="A1208" s="1">
        <v>0.0003332668679618</v>
      </c>
      <c r="B1208" s="1">
        <v>0.012325001487639</v>
      </c>
      <c r="C1208" s="1">
        <v>1.5805094973109</v>
      </c>
      <c r="D1208" s="1">
        <v>0.01325685817487</v>
      </c>
      <c r="E1208" s="1">
        <v>23.770705074017</v>
      </c>
      <c r="F1208" s="1">
        <v>-25.079200041417</v>
      </c>
      <c r="G1208" s="1">
        <v>202515.03232186</v>
      </c>
      <c r="H1208" s="1">
        <v>641978.86500473</v>
      </c>
      <c r="I1208" s="1">
        <v>0.013242603113061</v>
      </c>
      <c r="J1208" s="1">
        <v>-0.0065048187196018</v>
      </c>
      <c r="K1208" s="1">
        <v>-0.0065048187195894</v>
      </c>
      <c r="L1208" s="1">
        <v>114.34568666722</v>
      </c>
      <c r="M1208" s="2">
        <v>-2.1380985603891e-9</v>
      </c>
      <c r="N1208" s="2">
        <v>-2.133508578133e-9</v>
      </c>
      <c r="O1208" s="1">
        <v>114.34568666936</v>
      </c>
      <c r="P1208" s="3">
        <f t="shared" si="40"/>
        <v>4860360775724.64</v>
      </c>
      <c r="Q1208" s="3">
        <f t="shared" si="41"/>
        <v>15407492760113.5</v>
      </c>
    </row>
    <row r="1209" spans="1:17">
      <c r="A1209" s="1">
        <v>0.0003335668679618</v>
      </c>
      <c r="B1209" s="1">
        <v>0.012336975322522</v>
      </c>
      <c r="C1209" s="1">
        <v>1.5805231922809</v>
      </c>
      <c r="D1209" s="1">
        <v>0.013268861956139</v>
      </c>
      <c r="E1209" s="1">
        <v>25.56428794982</v>
      </c>
      <c r="F1209" s="1">
        <v>-24.737571268766</v>
      </c>
      <c r="G1209" s="1">
        <v>202531.10775212</v>
      </c>
      <c r="H1209" s="1">
        <v>641967.76900564</v>
      </c>
      <c r="I1209" s="1">
        <v>0.013254445179276</v>
      </c>
      <c r="J1209" s="1">
        <v>-0.0065107377692477</v>
      </c>
      <c r="K1209" s="1">
        <v>-0.0065107377692353</v>
      </c>
      <c r="L1209" s="1">
        <v>114.34767364982</v>
      </c>
      <c r="M1209" s="2">
        <v>-2.0879902570319e-9</v>
      </c>
      <c r="N1209" s="2">
        <v>-2.0879831586639e-9</v>
      </c>
      <c r="O1209" s="1">
        <v>114.34767365191</v>
      </c>
      <c r="P1209" s="3">
        <f t="shared" si="40"/>
        <v>4860746586050.88</v>
      </c>
      <c r="Q1209" s="3">
        <f t="shared" si="41"/>
        <v>15407226456135.4</v>
      </c>
    </row>
    <row r="1210" spans="1:17">
      <c r="A1210" s="1">
        <v>0.0003338668679618</v>
      </c>
      <c r="B1210" s="1">
        <v>0.012348949204029</v>
      </c>
      <c r="C1210" s="1">
        <v>1.5805368548018</v>
      </c>
      <c r="D1210" s="1">
        <v>0.013280865747664</v>
      </c>
      <c r="E1210" s="1">
        <v>24.657143432528</v>
      </c>
      <c r="F1210" s="1">
        <v>-24.652024248426</v>
      </c>
      <c r="G1210" s="1">
        <v>202547.15055177</v>
      </c>
      <c r="H1210" s="1">
        <v>641956.70568739</v>
      </c>
      <c r="I1210" s="1">
        <v>0.013266287105258</v>
      </c>
      <c r="J1210" s="1">
        <v>-0.0065166567534617</v>
      </c>
      <c r="K1210" s="1">
        <v>-0.0065166567534494</v>
      </c>
      <c r="L1210" s="1">
        <v>114.34965594154</v>
      </c>
      <c r="M1210" s="2">
        <v>-2.1882803984899e-9</v>
      </c>
      <c r="N1210" s="2">
        <v>-2.1905740585953e-9</v>
      </c>
      <c r="O1210" s="1">
        <v>114.34965594373</v>
      </c>
      <c r="P1210" s="3">
        <f t="shared" si="40"/>
        <v>4861131613242.48</v>
      </c>
      <c r="Q1210" s="3">
        <f t="shared" si="41"/>
        <v>15406960936497.4</v>
      </c>
    </row>
    <row r="1211" spans="1:17">
      <c r="A1211" s="1">
        <v>0.0003341668679618</v>
      </c>
      <c r="B1211" s="1">
        <v>0.012360923132006</v>
      </c>
      <c r="C1211" s="1">
        <v>1.5805504850014</v>
      </c>
      <c r="D1211" s="1">
        <v>0.013292869549435</v>
      </c>
      <c r="E1211" s="1">
        <v>27.129200291319</v>
      </c>
      <c r="F1211" s="1">
        <v>-24.323143049965</v>
      </c>
      <c r="G1211" s="1">
        <v>202563.16084545</v>
      </c>
      <c r="H1211" s="1">
        <v>641945.67492479</v>
      </c>
      <c r="I1211" s="1">
        <v>0.01327812889101</v>
      </c>
      <c r="J1211" s="1">
        <v>-0.0065225756722271</v>
      </c>
      <c r="K1211" s="1">
        <v>-0.0065225756722148</v>
      </c>
      <c r="L1211" s="1">
        <v>114.3516335607</v>
      </c>
      <c r="M1211" s="2">
        <v>-2.5025889849478e-9</v>
      </c>
      <c r="N1211" s="2">
        <v>-2.502584548468e-9</v>
      </c>
      <c r="O1211" s="1">
        <v>114.3516335632</v>
      </c>
      <c r="P1211" s="3">
        <f t="shared" si="40"/>
        <v>4861515860290.8</v>
      </c>
      <c r="Q1211" s="3">
        <f t="shared" si="41"/>
        <v>15406696198195</v>
      </c>
    </row>
    <row r="1212" spans="1:17">
      <c r="A1212" s="1">
        <v>0.0003344668679618</v>
      </c>
      <c r="B1212" s="1">
        <v>0.012372897106303</v>
      </c>
      <c r="C1212" s="1">
        <v>1.5805640830006</v>
      </c>
      <c r="D1212" s="1">
        <v>0.013304873361444</v>
      </c>
      <c r="E1212" s="1">
        <v>24.830848870993</v>
      </c>
      <c r="F1212" s="1">
        <v>-24.632624367789</v>
      </c>
      <c r="G1212" s="1">
        <v>202579.1387573</v>
      </c>
      <c r="H1212" s="1">
        <v>641934.67659316</v>
      </c>
      <c r="I1212" s="1">
        <v>0.013289970536536</v>
      </c>
      <c r="J1212" s="1">
        <v>-0.0065284945255255</v>
      </c>
      <c r="K1212" s="1">
        <v>-0.0065284945255133</v>
      </c>
      <c r="L1212" s="1">
        <v>114.353606526</v>
      </c>
      <c r="M1212" s="2">
        <v>-2.2106827719528e-9</v>
      </c>
      <c r="N1212" s="2">
        <v>-2.2129693336124e-9</v>
      </c>
      <c r="O1212" s="1">
        <v>114.35360652821</v>
      </c>
      <c r="P1212" s="3">
        <f t="shared" si="40"/>
        <v>4861899330175.2</v>
      </c>
      <c r="Q1212" s="3">
        <f t="shared" si="41"/>
        <v>15406432238235.8</v>
      </c>
    </row>
    <row r="1213" spans="1:17">
      <c r="A1213" s="1">
        <v>0.0003347668679618</v>
      </c>
      <c r="B1213" s="1">
        <v>0.012384871126768</v>
      </c>
      <c r="C1213" s="1">
        <v>1.5805776489294</v>
      </c>
      <c r="D1213" s="1">
        <v>0.013316877183684</v>
      </c>
      <c r="E1213" s="1">
        <v>26.99013561188</v>
      </c>
      <c r="F1213" s="1">
        <v>-24.355463343973</v>
      </c>
      <c r="G1213" s="1">
        <v>202595.08441095</v>
      </c>
      <c r="H1213" s="1">
        <v>641923.71056831</v>
      </c>
      <c r="I1213" s="1">
        <v>0.013301812041839</v>
      </c>
      <c r="J1213" s="1">
        <v>-0.0065344133133424</v>
      </c>
      <c r="K1213" s="1">
        <v>-0.00653441331333</v>
      </c>
      <c r="L1213" s="1">
        <v>114.35557485483</v>
      </c>
      <c r="M1213" s="2">
        <v>-2.1674456908343e-9</v>
      </c>
      <c r="N1213" s="2">
        <v>-2.1743027138087e-9</v>
      </c>
      <c r="O1213" s="1">
        <v>114.355574857</v>
      </c>
      <c r="P1213" s="3">
        <f t="shared" si="40"/>
        <v>4862282025862.8</v>
      </c>
      <c r="Q1213" s="3">
        <f t="shared" si="41"/>
        <v>15406169053639.4</v>
      </c>
    </row>
    <row r="1214" spans="1:17">
      <c r="A1214" s="1">
        <v>0.0003350668679618</v>
      </c>
      <c r="B1214" s="1">
        <v>0.012396845193249</v>
      </c>
      <c r="C1214" s="1">
        <v>1.5805911829122</v>
      </c>
      <c r="D1214" s="1">
        <v>0.013328881016146</v>
      </c>
      <c r="E1214" s="1">
        <v>27.291594550093</v>
      </c>
      <c r="F1214" s="1">
        <v>-24.362468830309</v>
      </c>
      <c r="G1214" s="1">
        <v>202610.99792953</v>
      </c>
      <c r="H1214" s="1">
        <v>641912.77672659</v>
      </c>
      <c r="I1214" s="1">
        <v>0.013313653406923</v>
      </c>
      <c r="J1214" s="1">
        <v>-0.0065403320356596</v>
      </c>
      <c r="K1214" s="1">
        <v>-0.0065403320356472</v>
      </c>
      <c r="L1214" s="1">
        <v>114.35753856564</v>
      </c>
      <c r="M1214" s="2">
        <v>-2.0640295401903e-9</v>
      </c>
      <c r="N1214" s="2">
        <v>-2.0640135688638e-9</v>
      </c>
      <c r="O1214" s="1">
        <v>114.35753856771</v>
      </c>
      <c r="P1214" s="3">
        <f t="shared" si="40"/>
        <v>4862663950308.72</v>
      </c>
      <c r="Q1214" s="3">
        <f t="shared" si="41"/>
        <v>15405906641438.2</v>
      </c>
    </row>
    <row r="1215" spans="1:17">
      <c r="A1215" s="1">
        <v>0.0003353668679618</v>
      </c>
      <c r="B1215" s="1">
        <v>0.0124088193056</v>
      </c>
      <c r="C1215" s="1">
        <v>1.5806046850734</v>
      </c>
      <c r="D1215" s="1">
        <v>0.013340884858823</v>
      </c>
      <c r="E1215" s="1">
        <v>23.193413705647</v>
      </c>
      <c r="F1215" s="1">
        <v>-24.725154173917</v>
      </c>
      <c r="G1215" s="1">
        <v>202626.87943565</v>
      </c>
      <c r="H1215" s="1">
        <v>641901.87494482</v>
      </c>
      <c r="I1215" s="1">
        <v>0.013325494631791</v>
      </c>
      <c r="J1215" s="1">
        <v>-0.0065462506924633</v>
      </c>
      <c r="K1215" s="1">
        <v>-0.0065462506924508</v>
      </c>
      <c r="L1215" s="1">
        <v>114.35949767582</v>
      </c>
      <c r="M1215" s="2">
        <v>-2.208814014325e-9</v>
      </c>
      <c r="N1215" s="2">
        <v>-2.2088113524372e-9</v>
      </c>
      <c r="O1215" s="1">
        <v>114.35949767803</v>
      </c>
      <c r="P1215" s="3">
        <f t="shared" si="40"/>
        <v>4863045106455.6</v>
      </c>
      <c r="Q1215" s="3">
        <f t="shared" si="41"/>
        <v>15405644998675.7</v>
      </c>
    </row>
    <row r="1216" spans="1:17">
      <c r="A1216" s="1">
        <v>0.0003356668679618</v>
      </c>
      <c r="B1216" s="1">
        <v>0.01242079346367</v>
      </c>
      <c r="C1216" s="1">
        <v>1.5806181555347</v>
      </c>
      <c r="D1216" s="1">
        <v>0.013352888711707</v>
      </c>
      <c r="E1216" s="1">
        <v>27.949872227375</v>
      </c>
      <c r="F1216" s="1">
        <v>-24.523497790132</v>
      </c>
      <c r="G1216" s="1">
        <v>202642.72905144</v>
      </c>
      <c r="H1216" s="1">
        <v>641891.00510034</v>
      </c>
      <c r="I1216" s="1">
        <v>0.013337335716445</v>
      </c>
      <c r="J1216" s="1">
        <v>-0.006552169283735</v>
      </c>
      <c r="K1216" s="1">
        <v>-0.0065521692837225</v>
      </c>
      <c r="L1216" s="1">
        <v>114.3614522039</v>
      </c>
      <c r="M1216" s="2">
        <v>-1.9981743695945e-9</v>
      </c>
      <c r="N1216" s="2">
        <v>-1.998177918778e-9</v>
      </c>
      <c r="O1216" s="1">
        <v>114.3614522059</v>
      </c>
      <c r="P1216" s="3">
        <f t="shared" si="40"/>
        <v>4863425497234.56</v>
      </c>
      <c r="Q1216" s="3">
        <f t="shared" si="41"/>
        <v>15405384122408.2</v>
      </c>
    </row>
    <row r="1217" spans="1:17">
      <c r="A1217" s="1">
        <v>0.0003359668679618</v>
      </c>
      <c r="B1217" s="1">
        <v>0.012432767667311</v>
      </c>
      <c r="C1217" s="1">
        <v>1.5806315944233</v>
      </c>
      <c r="D1217" s="1">
        <v>0.01336489257479</v>
      </c>
      <c r="E1217" s="1">
        <v>25.509495784909</v>
      </c>
      <c r="F1217" s="1">
        <v>-24.762954667864</v>
      </c>
      <c r="G1217" s="1">
        <v>202658.54689852</v>
      </c>
      <c r="H1217" s="1">
        <v>641880.16707101</v>
      </c>
      <c r="I1217" s="1">
        <v>0.01334917666089</v>
      </c>
      <c r="J1217" s="1">
        <v>-0.0065580878094604</v>
      </c>
      <c r="K1217" s="1">
        <v>-0.0065580878094479</v>
      </c>
      <c r="L1217" s="1">
        <v>114.36340216681</v>
      </c>
      <c r="M1217" s="2">
        <v>-2.2995452667035e-9</v>
      </c>
      <c r="N1217" s="2">
        <v>-2.2972622544208e-9</v>
      </c>
      <c r="O1217" s="1">
        <v>114.36340216911</v>
      </c>
      <c r="P1217" s="3">
        <f t="shared" si="40"/>
        <v>4863805125564.48</v>
      </c>
      <c r="Q1217" s="3">
        <f t="shared" si="41"/>
        <v>15405124009704.2</v>
      </c>
    </row>
    <row r="1218" spans="1:17">
      <c r="A1218" s="1">
        <v>0.00033626686796181</v>
      </c>
      <c r="B1218" s="1">
        <v>0.012444741916373</v>
      </c>
      <c r="C1218" s="1">
        <v>1.5806450018598</v>
      </c>
      <c r="D1218" s="1">
        <v>0.013376896448064</v>
      </c>
      <c r="E1218" s="1">
        <v>28.541038282232</v>
      </c>
      <c r="F1218" s="1">
        <v>-25.009087020616</v>
      </c>
      <c r="G1218" s="1">
        <v>202674.33309801</v>
      </c>
      <c r="H1218" s="1">
        <v>641869.36073515</v>
      </c>
      <c r="I1218" s="1">
        <v>0.013361017465128</v>
      </c>
      <c r="J1218" s="1">
        <v>-0.0065640062696226</v>
      </c>
      <c r="K1218" s="1">
        <v>-0.0065640062696101</v>
      </c>
      <c r="L1218" s="1">
        <v>114.36534758318</v>
      </c>
      <c r="M1218" s="2">
        <v>-2.3445302408134e-9</v>
      </c>
      <c r="N1218" s="2">
        <v>-2.3399482449993e-9</v>
      </c>
      <c r="O1218" s="1">
        <v>114.36534758552</v>
      </c>
      <c r="P1218" s="3">
        <f t="shared" si="40"/>
        <v>4864183994352.24</v>
      </c>
      <c r="Q1218" s="3">
        <f t="shared" si="41"/>
        <v>15404864657643.6</v>
      </c>
    </row>
    <row r="1219" spans="1:17">
      <c r="A1219" s="1">
        <v>0.00033656686796181</v>
      </c>
      <c r="B1219" s="1">
        <v>0.012456716210715</v>
      </c>
      <c r="C1219" s="1">
        <v>1.5806583779642</v>
      </c>
      <c r="D1219" s="1">
        <v>0.013388900331524</v>
      </c>
      <c r="E1219" s="1">
        <v>28.261423468867</v>
      </c>
      <c r="F1219" s="1">
        <v>-24.585485301395</v>
      </c>
      <c r="G1219" s="1">
        <v>202690.08777054</v>
      </c>
      <c r="H1219" s="1">
        <v>641858.5859716</v>
      </c>
      <c r="I1219" s="1">
        <v>0.013372858129164</v>
      </c>
      <c r="J1219" s="1">
        <v>-0.0065699246642067</v>
      </c>
      <c r="K1219" s="1">
        <v>-0.0065699246641943</v>
      </c>
      <c r="L1219" s="1">
        <v>114.36728847004</v>
      </c>
      <c r="M1219" s="2">
        <v>-2.296680111257e-9</v>
      </c>
      <c r="N1219" s="2">
        <v>-2.2943749166548e-9</v>
      </c>
      <c r="O1219" s="1">
        <v>114.36728847234</v>
      </c>
      <c r="P1219" s="3">
        <f t="shared" si="40"/>
        <v>4864562106492.96</v>
      </c>
      <c r="Q1219" s="3">
        <f t="shared" si="41"/>
        <v>15404606063318.4</v>
      </c>
    </row>
    <row r="1220" spans="1:17">
      <c r="A1220" s="1">
        <v>0.00033686686796181</v>
      </c>
      <c r="B1220" s="1">
        <v>0.012468690550188</v>
      </c>
      <c r="C1220" s="1">
        <v>1.5806717228593</v>
      </c>
      <c r="D1220" s="1">
        <v>0.013400904225159</v>
      </c>
      <c r="E1220" s="1">
        <v>30.520517668001</v>
      </c>
      <c r="F1220" s="1">
        <v>-24.679627412232</v>
      </c>
      <c r="G1220" s="1">
        <v>202705.81103626</v>
      </c>
      <c r="H1220" s="1">
        <v>641847.8426597</v>
      </c>
      <c r="I1220" s="1">
        <v>0.013384698653</v>
      </c>
      <c r="J1220" s="1">
        <v>-0.0065758429931959</v>
      </c>
      <c r="K1220" s="1">
        <v>-0.0065758429931836</v>
      </c>
      <c r="L1220" s="1">
        <v>114.36922484507</v>
      </c>
      <c r="M1220" s="2">
        <v>-2.152735845116e-9</v>
      </c>
      <c r="N1220" s="2">
        <v>-2.1550357159046e-9</v>
      </c>
      <c r="O1220" s="1">
        <v>114.36922484722</v>
      </c>
      <c r="P1220" s="3">
        <f t="shared" si="40"/>
        <v>4864939464870.24</v>
      </c>
      <c r="Q1220" s="3">
        <f t="shared" si="41"/>
        <v>15404348223832.8</v>
      </c>
    </row>
    <row r="1221" spans="1:17">
      <c r="A1221" s="1">
        <v>0.00033716686796181</v>
      </c>
      <c r="B1221" s="1">
        <v>0.012480664934643</v>
      </c>
      <c r="C1221" s="1">
        <v>1.5806850366692</v>
      </c>
      <c r="D1221" s="1">
        <v>0.013412908128964</v>
      </c>
      <c r="E1221" s="1">
        <v>31.862494777201</v>
      </c>
      <c r="F1221" s="1">
        <v>-23.74821366043</v>
      </c>
      <c r="G1221" s="1">
        <v>202721.5030148</v>
      </c>
      <c r="H1221" s="1">
        <v>641837.13067927</v>
      </c>
      <c r="I1221" s="1">
        <v>0.013396539036639</v>
      </c>
      <c r="J1221" s="1">
        <v>-0.0065817612565742</v>
      </c>
      <c r="K1221" s="1">
        <v>-0.0065817612565621</v>
      </c>
      <c r="L1221" s="1">
        <v>114.37115672577</v>
      </c>
      <c r="M1221" s="2">
        <v>-2.1759031029129e-9</v>
      </c>
      <c r="N1221" s="2">
        <v>-2.1793475852635e-9</v>
      </c>
      <c r="O1221" s="1">
        <v>114.37115672795</v>
      </c>
      <c r="P1221" s="3">
        <f t="shared" si="40"/>
        <v>4865316072355.2</v>
      </c>
      <c r="Q1221" s="3">
        <f t="shared" si="41"/>
        <v>15404091136302.5</v>
      </c>
    </row>
    <row r="1222" spans="1:17">
      <c r="A1222" s="1">
        <v>0.00033746686796181</v>
      </c>
      <c r="B1222" s="1">
        <v>0.012492639363939</v>
      </c>
      <c r="C1222" s="1">
        <v>1.5806983195125</v>
      </c>
      <c r="D1222" s="1">
        <v>0.01342491204293</v>
      </c>
      <c r="E1222" s="1">
        <v>31.647902810856</v>
      </c>
      <c r="F1222" s="1">
        <v>-24.182927256588</v>
      </c>
      <c r="G1222" s="1">
        <v>202737.16382532</v>
      </c>
      <c r="H1222" s="1">
        <v>641826.44991062</v>
      </c>
      <c r="I1222" s="1">
        <v>0.013408379280086</v>
      </c>
      <c r="J1222" s="1">
        <v>-0.0065876794543281</v>
      </c>
      <c r="K1222" s="1">
        <v>-0.006587679454316</v>
      </c>
      <c r="L1222" s="1">
        <v>114.37308412939</v>
      </c>
      <c r="M1222" s="2">
        <v>-2.3004962555543e-9</v>
      </c>
      <c r="N1222" s="2">
        <v>-2.2970508859653e-9</v>
      </c>
      <c r="O1222" s="1">
        <v>114.37308413168</v>
      </c>
      <c r="P1222" s="3">
        <f t="shared" si="40"/>
        <v>4865691931807.68</v>
      </c>
      <c r="Q1222" s="3">
        <f t="shared" si="41"/>
        <v>15403834797854.9</v>
      </c>
    </row>
    <row r="1223" spans="1:17">
      <c r="A1223" s="1">
        <v>0.00033776686796181</v>
      </c>
      <c r="B1223" s="1">
        <v>0.01250461383793</v>
      </c>
      <c r="C1223" s="1">
        <v>1.5807115715097</v>
      </c>
      <c r="D1223" s="1">
        <v>0.013436915967052</v>
      </c>
      <c r="E1223" s="1">
        <v>31.432263789364</v>
      </c>
      <c r="F1223" s="1">
        <v>-24.728823219807</v>
      </c>
      <c r="G1223" s="1">
        <v>202752.79358651</v>
      </c>
      <c r="H1223" s="1">
        <v>641815.80023456</v>
      </c>
      <c r="I1223" s="1">
        <v>0.013420219383343</v>
      </c>
      <c r="J1223" s="1">
        <v>-0.0065935975864404</v>
      </c>
      <c r="K1223" s="1">
        <v>-0.0065935975864284</v>
      </c>
      <c r="L1223" s="1">
        <v>114.37500707382</v>
      </c>
      <c r="M1223" s="2">
        <v>-2.1174231399957e-9</v>
      </c>
      <c r="N1223" s="2">
        <v>-2.1220157829771e-9</v>
      </c>
      <c r="O1223" s="1">
        <v>114.37500707594</v>
      </c>
      <c r="P1223" s="3">
        <f t="shared" si="40"/>
        <v>4866067046076.24</v>
      </c>
      <c r="Q1223" s="3">
        <f t="shared" si="41"/>
        <v>15403579205629.4</v>
      </c>
    </row>
    <row r="1224" spans="1:17">
      <c r="A1224" s="1">
        <v>0.00033806686796181</v>
      </c>
      <c r="B1224" s="1">
        <v>0.012516588356472</v>
      </c>
      <c r="C1224" s="1">
        <v>1.5807247927799</v>
      </c>
      <c r="D1224" s="1">
        <v>0.01344891990132</v>
      </c>
      <c r="E1224" s="1">
        <v>31.36878321692</v>
      </c>
      <c r="F1224" s="1">
        <v>-25.441070394018</v>
      </c>
      <c r="G1224" s="1">
        <v>202768.39241654</v>
      </c>
      <c r="H1224" s="1">
        <v>641805.18153237</v>
      </c>
      <c r="I1224" s="1">
        <v>0.013432059346414</v>
      </c>
      <c r="J1224" s="1">
        <v>-0.0065995156528945</v>
      </c>
      <c r="K1224" s="1">
        <v>-0.0065995156528824</v>
      </c>
      <c r="L1224" s="1">
        <v>114.37692557558</v>
      </c>
      <c r="M1224" s="2">
        <v>-2.1264690852935e-9</v>
      </c>
      <c r="N1224" s="2">
        <v>-2.1253182626798e-9</v>
      </c>
      <c r="O1224" s="1">
        <v>114.37692557771</v>
      </c>
      <c r="P1224" s="3">
        <f t="shared" si="40"/>
        <v>4866441417996.96</v>
      </c>
      <c r="Q1224" s="3">
        <f t="shared" si="41"/>
        <v>15403324356776.9</v>
      </c>
    </row>
    <row r="1225" spans="1:17">
      <c r="A1225" s="1">
        <v>0.00033836686796181</v>
      </c>
      <c r="B1225" s="1">
        <v>0.012528562919421</v>
      </c>
      <c r="C1225" s="1">
        <v>1.580737983444</v>
      </c>
      <c r="D1225" s="1">
        <v>0.013460923845727</v>
      </c>
      <c r="E1225" s="1">
        <v>31.615104235753</v>
      </c>
      <c r="F1225" s="1">
        <v>-24.522609141816</v>
      </c>
      <c r="G1225" s="1">
        <v>202783.96043313</v>
      </c>
      <c r="H1225" s="1">
        <v>641794.59368583</v>
      </c>
      <c r="I1225" s="1">
        <v>0.013443899169301</v>
      </c>
      <c r="J1225" s="1">
        <v>-0.0066054336536752</v>
      </c>
      <c r="K1225" s="1">
        <v>-0.006605433653663</v>
      </c>
      <c r="L1225" s="1">
        <v>114.37883965217</v>
      </c>
      <c r="M1225" s="2">
        <v>-2.2167762375301e-9</v>
      </c>
      <c r="N1225" s="2">
        <v>-2.212189805771e-9</v>
      </c>
      <c r="O1225" s="1">
        <v>114.37883965439</v>
      </c>
      <c r="P1225" s="3">
        <f t="shared" si="40"/>
        <v>4866815050395.12</v>
      </c>
      <c r="Q1225" s="3">
        <f t="shared" si="41"/>
        <v>15403070248459.9</v>
      </c>
    </row>
    <row r="1226" spans="1:17">
      <c r="A1226" s="1">
        <v>0.00033866686796181</v>
      </c>
      <c r="B1226" s="1">
        <v>0.012540537526637</v>
      </c>
      <c r="C1226" s="1">
        <v>1.5807511436172</v>
      </c>
      <c r="D1226" s="1">
        <v>0.013472927800266</v>
      </c>
      <c r="E1226" s="1">
        <v>32.067987393166</v>
      </c>
      <c r="F1226" s="1">
        <v>-23.272748929898</v>
      </c>
      <c r="G1226" s="1">
        <v>202799.49775351</v>
      </c>
      <c r="H1226" s="1">
        <v>641784.03657718</v>
      </c>
      <c r="I1226" s="1">
        <v>0.013455738852009</v>
      </c>
      <c r="J1226" s="1">
        <v>-0.0066113515887671</v>
      </c>
      <c r="K1226" s="1">
        <v>-0.0066113515887549</v>
      </c>
      <c r="L1226" s="1">
        <v>114.38074932086</v>
      </c>
      <c r="M1226" s="2">
        <v>-1.9842133254619e-9</v>
      </c>
      <c r="N1226" s="2">
        <v>-1.9865149706131e-9</v>
      </c>
      <c r="O1226" s="1">
        <v>114.38074932284</v>
      </c>
      <c r="P1226" s="3">
        <f t="shared" si="40"/>
        <v>4867187946084.24</v>
      </c>
      <c r="Q1226" s="3">
        <f t="shared" si="41"/>
        <v>15402816877852.3</v>
      </c>
    </row>
    <row r="1227" spans="1:17">
      <c r="A1227" s="1">
        <v>0.00033896686796181</v>
      </c>
      <c r="B1227" s="1">
        <v>0.012552512177977</v>
      </c>
      <c r="C1227" s="1">
        <v>1.5807642734218</v>
      </c>
      <c r="D1227" s="1">
        <v>0.013484931764931</v>
      </c>
      <c r="E1227" s="1">
        <v>30.504649910054</v>
      </c>
      <c r="F1227" s="1">
        <v>-25.428865929647</v>
      </c>
      <c r="G1227" s="1">
        <v>202815.00449442</v>
      </c>
      <c r="H1227" s="1">
        <v>641773.51008917</v>
      </c>
      <c r="I1227" s="1">
        <v>0.013467578394541</v>
      </c>
      <c r="J1227" s="1">
        <v>-0.0066172694581569</v>
      </c>
      <c r="K1227" s="1">
        <v>-0.0066172694581447</v>
      </c>
      <c r="L1227" s="1">
        <v>114.38265459825</v>
      </c>
      <c r="M1227" s="2">
        <v>-2.1029565306545e-9</v>
      </c>
      <c r="N1227" s="2">
        <v>-2.0983816338909e-9</v>
      </c>
      <c r="O1227" s="1">
        <v>114.38265460035</v>
      </c>
      <c r="P1227" s="3">
        <f t="shared" si="40"/>
        <v>4867560107866.08</v>
      </c>
      <c r="Q1227" s="3">
        <f t="shared" si="41"/>
        <v>15402564242140.1</v>
      </c>
    </row>
    <row r="1228" spans="1:17">
      <c r="A1228" s="1">
        <v>0.00033926686796181</v>
      </c>
      <c r="B1228" s="1">
        <v>0.012564486873297</v>
      </c>
      <c r="C1228" s="1">
        <v>1.5807773729745</v>
      </c>
      <c r="D1228" s="1">
        <v>0.013496935739713</v>
      </c>
      <c r="E1228" s="1">
        <v>31.721238092012</v>
      </c>
      <c r="F1228" s="1">
        <v>-24.648884732345</v>
      </c>
      <c r="G1228" s="1">
        <v>202830.48077214</v>
      </c>
      <c r="H1228" s="1">
        <v>641763.014105</v>
      </c>
      <c r="I1228" s="1">
        <v>0.013479417796899</v>
      </c>
      <c r="J1228" s="1">
        <v>-0.0066231872618259</v>
      </c>
      <c r="K1228" s="1">
        <v>-0.0066231872618137</v>
      </c>
      <c r="L1228" s="1">
        <v>114.38455550149</v>
      </c>
      <c r="M1228" s="2">
        <v>-2.3367855349883e-9</v>
      </c>
      <c r="N1228" s="2">
        <v>-2.3390818562896e-9</v>
      </c>
      <c r="O1228" s="1">
        <v>114.38455550383</v>
      </c>
      <c r="P1228" s="3">
        <f t="shared" si="40"/>
        <v>4867931538531.36</v>
      </c>
      <c r="Q1228" s="3">
        <f t="shared" si="41"/>
        <v>15402312338520</v>
      </c>
    </row>
    <row r="1229" spans="1:17">
      <c r="A1229" s="1">
        <v>0.00033956686796181</v>
      </c>
      <c r="B1229" s="1">
        <v>0.012576461612459</v>
      </c>
      <c r="C1229" s="1">
        <v>1.58079044239</v>
      </c>
      <c r="D1229" s="1">
        <v>0.013508939724607</v>
      </c>
      <c r="E1229" s="1">
        <v>31.081577333037</v>
      </c>
      <c r="F1229" s="1">
        <v>-25.045697758684</v>
      </c>
      <c r="G1229" s="1">
        <v>202845.92670248</v>
      </c>
      <c r="H1229" s="1">
        <v>641752.54850837</v>
      </c>
      <c r="I1229" s="1">
        <v>0.013491257059087</v>
      </c>
      <c r="J1229" s="1">
        <v>-0.0066291049997607</v>
      </c>
      <c r="K1229" s="1">
        <v>-0.0066291049997484</v>
      </c>
      <c r="L1229" s="1">
        <v>114.386452048</v>
      </c>
      <c r="M1229" s="2">
        <v>-2.1679943489903e-9</v>
      </c>
      <c r="N1229" s="2">
        <v>-2.1657042387965e-9</v>
      </c>
      <c r="O1229" s="1">
        <v>114.38645205017</v>
      </c>
      <c r="P1229" s="3">
        <f t="shared" si="40"/>
        <v>4868302240859.52</v>
      </c>
      <c r="Q1229" s="3">
        <f t="shared" si="41"/>
        <v>15402061164200.9</v>
      </c>
    </row>
    <row r="1230" spans="1:17">
      <c r="A1230" s="1">
        <v>0.00033986686796181</v>
      </c>
      <c r="B1230" s="1">
        <v>0.012588436395322</v>
      </c>
      <c r="C1230" s="1">
        <v>1.5808034817874</v>
      </c>
      <c r="D1230" s="1">
        <v>0.013520943719603</v>
      </c>
      <c r="E1230" s="1">
        <v>30.243023156245</v>
      </c>
      <c r="F1230" s="1">
        <v>-24.514093501813</v>
      </c>
      <c r="G1230" s="1">
        <v>202861.34240075</v>
      </c>
      <c r="H1230" s="1">
        <v>641742.11318342</v>
      </c>
      <c r="I1230" s="1">
        <v>0.013503096181109</v>
      </c>
      <c r="J1230" s="1">
        <v>-0.0066350226719458</v>
      </c>
      <c r="K1230" s="1">
        <v>-0.0066350226719334</v>
      </c>
      <c r="L1230" s="1">
        <v>114.38834425403</v>
      </c>
      <c r="M1230" s="2">
        <v>-2.1481011443669e-9</v>
      </c>
      <c r="N1230" s="2">
        <v>-2.1435235859411e-9</v>
      </c>
      <c r="O1230" s="1">
        <v>114.38834425618</v>
      </c>
      <c r="P1230" s="3">
        <f t="shared" si="40"/>
        <v>4868672217618</v>
      </c>
      <c r="Q1230" s="3">
        <f t="shared" si="41"/>
        <v>15401810716402.1</v>
      </c>
    </row>
    <row r="1231" spans="1:17">
      <c r="A1231" s="1">
        <v>0.00034016686796181</v>
      </c>
      <c r="B1231" s="1">
        <v>0.012600411221746</v>
      </c>
      <c r="C1231" s="1">
        <v>1.5808164912834</v>
      </c>
      <c r="D1231" s="1">
        <v>0.013532947724698</v>
      </c>
      <c r="E1231" s="1">
        <v>30.514262695286</v>
      </c>
      <c r="F1231" s="1">
        <v>-25.911179466875</v>
      </c>
      <c r="G1231" s="1">
        <v>202876.72798183</v>
      </c>
      <c r="H1231" s="1">
        <v>641731.70801481</v>
      </c>
      <c r="I1231" s="1">
        <v>0.013514935162968</v>
      </c>
      <c r="J1231" s="1">
        <v>-0.006640940278368</v>
      </c>
      <c r="K1231" s="1">
        <v>-0.0066409402783557</v>
      </c>
      <c r="L1231" s="1">
        <v>114.39023213657</v>
      </c>
      <c r="M1231" s="2">
        <v>-2.1673154970405e-9</v>
      </c>
      <c r="N1231" s="2">
        <v>-2.1684654322262e-9</v>
      </c>
      <c r="O1231" s="1">
        <v>114.39023213873</v>
      </c>
      <c r="P1231" s="3">
        <f t="shared" si="40"/>
        <v>4869041471563.92</v>
      </c>
      <c r="Q1231" s="3">
        <f t="shared" si="41"/>
        <v>15401560992355.4</v>
      </c>
    </row>
    <row r="1232" spans="1:17">
      <c r="A1232" s="1">
        <v>0.00034046686796181</v>
      </c>
      <c r="B1232" s="1">
        <v>0.012612386091594</v>
      </c>
      <c r="C1232" s="1">
        <v>1.5808294709923</v>
      </c>
      <c r="D1232" s="1">
        <v>0.013544951739883</v>
      </c>
      <c r="E1232" s="1">
        <v>31.233331626753</v>
      </c>
      <c r="F1232" s="1">
        <v>-22.719786274721</v>
      </c>
      <c r="G1232" s="1">
        <v>202892.0835601</v>
      </c>
      <c r="H1232" s="1">
        <v>641721.33288761</v>
      </c>
      <c r="I1232" s="1">
        <v>0.013526774004667</v>
      </c>
      <c r="J1232" s="1">
        <v>-0.0066468578190111</v>
      </c>
      <c r="K1232" s="1">
        <v>-0.0066468578189986</v>
      </c>
      <c r="L1232" s="1">
        <v>114.39211571222</v>
      </c>
      <c r="M1232" s="2">
        <v>-2.1702479739258e-9</v>
      </c>
      <c r="N1232" s="2">
        <v>-2.1702541849954e-9</v>
      </c>
      <c r="O1232" s="1">
        <v>114.39211571439</v>
      </c>
      <c r="P1232" s="3">
        <f t="shared" si="40"/>
        <v>4869410005442.4</v>
      </c>
      <c r="Q1232" s="3">
        <f t="shared" si="41"/>
        <v>15401311989302.6</v>
      </c>
    </row>
    <row r="1233" spans="1:17">
      <c r="A1233" s="1">
        <v>0.00034076686796181</v>
      </c>
      <c r="B1233" s="1">
        <v>0.012624361004726</v>
      </c>
      <c r="C1233" s="1">
        <v>1.5808424210279</v>
      </c>
      <c r="D1233" s="1">
        <v>0.01355695576515</v>
      </c>
      <c r="E1233" s="1">
        <v>30.876355173148</v>
      </c>
      <c r="F1233" s="1">
        <v>-23.980017998112</v>
      </c>
      <c r="G1233" s="1">
        <v>202907.4092495</v>
      </c>
      <c r="H1233" s="1">
        <v>641710.98768742</v>
      </c>
      <c r="I1233" s="1">
        <v>0.013538612706209</v>
      </c>
      <c r="J1233" s="1">
        <v>-0.0066527752938581</v>
      </c>
      <c r="K1233" s="1">
        <v>-0.0066527752938456</v>
      </c>
      <c r="L1233" s="1">
        <v>114.39399499774</v>
      </c>
      <c r="M1233" s="2">
        <v>-1.9390302299823e-9</v>
      </c>
      <c r="N1233" s="2">
        <v>-1.939028455391e-9</v>
      </c>
      <c r="O1233" s="1">
        <v>114.39399499968</v>
      </c>
      <c r="P1233" s="3">
        <f t="shared" si="40"/>
        <v>4869777821988</v>
      </c>
      <c r="Q1233" s="3">
        <f t="shared" si="41"/>
        <v>15401063704498.1</v>
      </c>
    </row>
    <row r="1234" spans="1:17">
      <c r="A1234" s="1">
        <v>0.00034106686796181</v>
      </c>
      <c r="B1234" s="1">
        <v>0.012636335961004</v>
      </c>
      <c r="C1234" s="1">
        <v>1.5808553415094</v>
      </c>
      <c r="D1234" s="1">
        <v>0.013568959800494</v>
      </c>
      <c r="E1234" s="1">
        <v>30.391264320056</v>
      </c>
      <c r="F1234" s="1">
        <v>-23.503135966215</v>
      </c>
      <c r="G1234" s="1">
        <v>202922.70516348</v>
      </c>
      <c r="H1234" s="1">
        <v>641700.67230025</v>
      </c>
      <c r="I1234" s="1">
        <v>0.013550451267599</v>
      </c>
      <c r="J1234" s="1">
        <v>-0.0066586927028964</v>
      </c>
      <c r="K1234" s="1">
        <v>-0.0066586927028839</v>
      </c>
      <c r="L1234" s="1">
        <v>114.39587000922</v>
      </c>
      <c r="M1234" s="2">
        <v>-2.1222363373132e-9</v>
      </c>
      <c r="N1234" s="2">
        <v>-2.1336957603076e-9</v>
      </c>
      <c r="O1234" s="1">
        <v>114.39587001135</v>
      </c>
      <c r="P1234" s="3">
        <f t="shared" si="40"/>
        <v>4870144923923.52</v>
      </c>
      <c r="Q1234" s="3">
        <f t="shared" si="41"/>
        <v>15400816135206</v>
      </c>
    </row>
    <row r="1235" spans="1:17">
      <c r="A1235" s="1">
        <v>0.00034136686796181</v>
      </c>
      <c r="B1235" s="1">
        <v>0.012648310960292</v>
      </c>
      <c r="C1235" s="1">
        <v>1.5808682325484</v>
      </c>
      <c r="D1235" s="1">
        <v>0.013580963845908</v>
      </c>
      <c r="E1235" s="1">
        <v>28.994457125031</v>
      </c>
      <c r="F1235" s="1">
        <v>-24.768575195221</v>
      </c>
      <c r="G1235" s="1">
        <v>202937.97141505</v>
      </c>
      <c r="H1235" s="1">
        <v>641690.38661261</v>
      </c>
      <c r="I1235" s="1">
        <v>0.013562289688838</v>
      </c>
      <c r="J1235" s="1">
        <v>-0.0066646100461116</v>
      </c>
      <c r="K1235" s="1">
        <v>-0.0066646100460988</v>
      </c>
      <c r="L1235" s="1">
        <v>114.39774076367</v>
      </c>
      <c r="M1235" s="2">
        <v>-2.2063945170943e-9</v>
      </c>
      <c r="N1235" s="2">
        <v>-2.2063936297987e-9</v>
      </c>
      <c r="O1235" s="1">
        <v>114.39774076587</v>
      </c>
      <c r="P1235" s="3">
        <f t="shared" si="40"/>
        <v>4870511313961.2</v>
      </c>
      <c r="Q1235" s="3">
        <f t="shared" si="41"/>
        <v>15400569278702.6</v>
      </c>
    </row>
    <row r="1236" spans="1:17">
      <c r="A1236" s="1">
        <v>0.00034166686796181</v>
      </c>
      <c r="B1236" s="1">
        <v>0.012660286002453</v>
      </c>
      <c r="C1236" s="1">
        <v>1.5808810942567</v>
      </c>
      <c r="D1236" s="1">
        <v>0.013592967901382</v>
      </c>
      <c r="E1236" s="1">
        <v>29.608393977416</v>
      </c>
      <c r="F1236" s="1">
        <v>-25.478405431877</v>
      </c>
      <c r="G1236" s="1">
        <v>202953.20811675</v>
      </c>
      <c r="H1236" s="1">
        <v>641680.13051145</v>
      </c>
      <c r="I1236" s="1">
        <v>0.013574127969931</v>
      </c>
      <c r="J1236" s="1">
        <v>-0.0066705273234846</v>
      </c>
      <c r="K1236" s="1">
        <v>-0.006670527323472</v>
      </c>
      <c r="L1236" s="1">
        <v>114.39960727744</v>
      </c>
      <c r="M1236" s="2">
        <v>-2.0016971620868e-9</v>
      </c>
      <c r="N1236" s="2">
        <v>-2.0028391115191e-9</v>
      </c>
      <c r="O1236" s="1">
        <v>114.39960727944</v>
      </c>
      <c r="P1236" s="3">
        <f t="shared" si="40"/>
        <v>4870876994802</v>
      </c>
      <c r="Q1236" s="3">
        <f t="shared" si="41"/>
        <v>15400323132274.8</v>
      </c>
    </row>
    <row r="1237" spans="1:17">
      <c r="A1237" s="1">
        <v>0.00034196686796181</v>
      </c>
      <c r="B1237" s="1">
        <v>0.01267226108735</v>
      </c>
      <c r="C1237" s="1">
        <v>1.580893926752</v>
      </c>
      <c r="D1237" s="1">
        <v>0.013604971966914</v>
      </c>
      <c r="E1237" s="1">
        <v>28.530539812805</v>
      </c>
      <c r="F1237" s="1">
        <v>-26.351184217507</v>
      </c>
      <c r="G1237" s="1">
        <v>202968.41538067</v>
      </c>
      <c r="H1237" s="1">
        <v>641669.9038842</v>
      </c>
      <c r="I1237" s="1">
        <v>0.01358596611088</v>
      </c>
      <c r="J1237" s="1">
        <v>-0.0066764445350053</v>
      </c>
      <c r="K1237" s="1">
        <v>-0.0066764445349928</v>
      </c>
      <c r="L1237" s="1">
        <v>114.40146956649</v>
      </c>
      <c r="M1237" s="2">
        <v>-2.1510555952017e-9</v>
      </c>
      <c r="N1237" s="2">
        <v>-2.1533421559163e-9</v>
      </c>
      <c r="O1237" s="1">
        <v>114.40146956864</v>
      </c>
      <c r="P1237" s="3">
        <f t="shared" si="40"/>
        <v>4871241969136.08</v>
      </c>
      <c r="Q1237" s="3">
        <f t="shared" si="41"/>
        <v>15400077693220.8</v>
      </c>
    </row>
    <row r="1238" spans="1:17">
      <c r="A1238" s="1">
        <v>0.00034226686796181</v>
      </c>
      <c r="B1238" s="1">
        <v>0.01268423621485</v>
      </c>
      <c r="C1238" s="1">
        <v>1.5809067301436</v>
      </c>
      <c r="D1238" s="1">
        <v>0.013616976042495</v>
      </c>
      <c r="E1238" s="1">
        <v>30.000585819575</v>
      </c>
      <c r="F1238" s="1">
        <v>-25.481962046262</v>
      </c>
      <c r="G1238" s="1">
        <v>202983.59331844</v>
      </c>
      <c r="H1238" s="1">
        <v>641659.70661874</v>
      </c>
      <c r="I1238" s="1">
        <v>0.01359780411169</v>
      </c>
      <c r="J1238" s="1">
        <v>-0.0066823616806586</v>
      </c>
      <c r="K1238" s="1">
        <v>-0.0066823616806463</v>
      </c>
      <c r="L1238" s="1">
        <v>114.40332764757</v>
      </c>
      <c r="M1238" s="2">
        <v>-2.0619879443112e-9</v>
      </c>
      <c r="N1238" s="2">
        <v>-2.0596951725643e-9</v>
      </c>
      <c r="O1238" s="1">
        <v>114.40332764963</v>
      </c>
      <c r="P1238" s="3">
        <f t="shared" si="40"/>
        <v>4871606239642.56</v>
      </c>
      <c r="Q1238" s="3">
        <f t="shared" si="41"/>
        <v>15399832958849.8</v>
      </c>
    </row>
    <row r="1239" spans="1:17">
      <c r="A1239" s="1">
        <v>0.00034256686796181</v>
      </c>
      <c r="B1239" s="1">
        <v>0.012696211384818</v>
      </c>
      <c r="C1239" s="1">
        <v>1.5809195045451</v>
      </c>
      <c r="D1239" s="1">
        <v>0.013628980128121</v>
      </c>
      <c r="E1239" s="1">
        <v>29.989672289436</v>
      </c>
      <c r="F1239" s="1">
        <v>-26.07989575873</v>
      </c>
      <c r="G1239" s="1">
        <v>202998.74204124</v>
      </c>
      <c r="H1239" s="1">
        <v>641649.53860338</v>
      </c>
      <c r="I1239" s="1">
        <v>0.013609641972363</v>
      </c>
      <c r="J1239" s="1">
        <v>-0.0066882787604303</v>
      </c>
      <c r="K1239" s="1">
        <v>-0.0066882787604178</v>
      </c>
      <c r="L1239" s="1">
        <v>114.40518153654</v>
      </c>
      <c r="M1239" s="2">
        <v>-2.0059516479192e-9</v>
      </c>
      <c r="N1239" s="2">
        <v>-2.0082497434027e-9</v>
      </c>
      <c r="O1239" s="1">
        <v>114.40518153855</v>
      </c>
      <c r="P1239" s="3">
        <f t="shared" si="40"/>
        <v>4871969808989.76</v>
      </c>
      <c r="Q1239" s="3">
        <f t="shared" si="41"/>
        <v>15399588926481.1</v>
      </c>
    </row>
    <row r="1240" spans="1:17">
      <c r="A1240" s="1">
        <v>0.00034286686796181</v>
      </c>
      <c r="B1240" s="1">
        <v>0.012708186597119</v>
      </c>
      <c r="C1240" s="1">
        <v>1.5809322500686</v>
      </c>
      <c r="D1240" s="1">
        <v>0.013640984223781</v>
      </c>
      <c r="E1240" s="1">
        <v>29.172529580846</v>
      </c>
      <c r="F1240" s="1">
        <v>-24.200194093269</v>
      </c>
      <c r="G1240" s="1">
        <v>203013.86165979</v>
      </c>
      <c r="H1240" s="1">
        <v>641639.39972693</v>
      </c>
      <c r="I1240" s="1">
        <v>0.013621479692902</v>
      </c>
      <c r="J1240" s="1">
        <v>-0.0066941957743041</v>
      </c>
      <c r="K1240" s="1">
        <v>-0.0066941957742914</v>
      </c>
      <c r="L1240" s="1">
        <v>114.40703124966</v>
      </c>
      <c r="M1240" s="2">
        <v>-1.9914052928092e-9</v>
      </c>
      <c r="N1240" s="2">
        <v>-1.9891160703178e-9</v>
      </c>
      <c r="O1240" s="1">
        <v>114.40703125165</v>
      </c>
      <c r="P1240" s="3">
        <f t="shared" si="40"/>
        <v>4872332679834.96</v>
      </c>
      <c r="Q1240" s="3">
        <f t="shared" si="41"/>
        <v>15399345593446.3</v>
      </c>
    </row>
    <row r="1241" spans="1:17">
      <c r="A1241" s="1">
        <v>0.00034316686796181</v>
      </c>
      <c r="B1241" s="1">
        <v>0.012720161851616</v>
      </c>
      <c r="C1241" s="1">
        <v>1.5809449668282</v>
      </c>
      <c r="D1241" s="1">
        <v>0.013652988329472</v>
      </c>
      <c r="E1241" s="1">
        <v>29.476029359186</v>
      </c>
      <c r="F1241" s="1">
        <v>-25.520413158819</v>
      </c>
      <c r="G1241" s="1">
        <v>203028.95228437</v>
      </c>
      <c r="H1241" s="1">
        <v>641629.28987861</v>
      </c>
      <c r="I1241" s="1">
        <v>0.013633317273312</v>
      </c>
      <c r="J1241" s="1">
        <v>-0.0067001127222654</v>
      </c>
      <c r="K1241" s="1">
        <v>-0.0067001127222527</v>
      </c>
      <c r="L1241" s="1">
        <v>114.40887680285</v>
      </c>
      <c r="M1241" s="2">
        <v>-2.2887468645106e-9</v>
      </c>
      <c r="N1241" s="2">
        <v>-2.2864665150109e-9</v>
      </c>
      <c r="O1241" s="1">
        <v>114.40887680514</v>
      </c>
      <c r="P1241" s="3">
        <f t="shared" si="40"/>
        <v>4872694854824.88</v>
      </c>
      <c r="Q1241" s="3">
        <f t="shared" si="41"/>
        <v>15399102957086.6</v>
      </c>
    </row>
    <row r="1242" spans="1:17">
      <c r="A1242" s="1">
        <v>0.00034346686796181</v>
      </c>
      <c r="B1242" s="1">
        <v>0.012732137148181</v>
      </c>
      <c r="C1242" s="1">
        <v>1.5809576549295</v>
      </c>
      <c r="D1242" s="1">
        <v>0.013664992445186</v>
      </c>
      <c r="E1242" s="1">
        <v>29.801246441533</v>
      </c>
      <c r="F1242" s="1">
        <v>-26.485259355738</v>
      </c>
      <c r="G1242" s="1">
        <v>203044.0140248</v>
      </c>
      <c r="H1242" s="1">
        <v>641619.20894812</v>
      </c>
      <c r="I1242" s="1">
        <v>0.013645154713595</v>
      </c>
      <c r="J1242" s="1">
        <v>-0.0067060296043005</v>
      </c>
      <c r="K1242" s="1">
        <v>-0.0067060296042878</v>
      </c>
      <c r="L1242" s="1">
        <v>114.41071821258</v>
      </c>
      <c r="M1242" s="2">
        <v>-2.1549506507123e-9</v>
      </c>
      <c r="N1242" s="2">
        <v>-2.1572425350173e-9</v>
      </c>
      <c r="O1242" s="1">
        <v>114.41071821474</v>
      </c>
      <c r="P1242" s="3">
        <f t="shared" si="40"/>
        <v>4873056336595.2</v>
      </c>
      <c r="Q1242" s="3">
        <f t="shared" si="41"/>
        <v>15398861014754.9</v>
      </c>
    </row>
    <row r="1243" spans="1:17">
      <c r="A1243" s="1">
        <v>0.00034376686796181</v>
      </c>
      <c r="B1243" s="1">
        <v>0.01274411248668</v>
      </c>
      <c r="C1243" s="1">
        <v>1.580970314486</v>
      </c>
      <c r="D1243" s="1">
        <v>0.013676996570916</v>
      </c>
      <c r="E1243" s="1">
        <v>27.995064367338</v>
      </c>
      <c r="F1243" s="1">
        <v>-26.220724647224</v>
      </c>
      <c r="G1243" s="1">
        <v>203059.04699048</v>
      </c>
      <c r="H1243" s="1">
        <v>641609.15682558</v>
      </c>
      <c r="I1243" s="1">
        <v>0.013656992013755</v>
      </c>
      <c r="J1243" s="1">
        <v>-0.0067119464203961</v>
      </c>
      <c r="K1243" s="1">
        <v>-0.0067119464203832</v>
      </c>
      <c r="L1243" s="1">
        <v>114.41255549431</v>
      </c>
      <c r="M1243" s="2">
        <v>-2.1617845664428e-9</v>
      </c>
      <c r="N1243" s="2">
        <v>-2.1617890029203e-9</v>
      </c>
      <c r="O1243" s="1">
        <v>114.41255549648</v>
      </c>
      <c r="P1243" s="3">
        <f t="shared" si="40"/>
        <v>4873417127771.52</v>
      </c>
      <c r="Q1243" s="3">
        <f t="shared" si="41"/>
        <v>15398619763813.9</v>
      </c>
    </row>
    <row r="1244" spans="1:17">
      <c r="A1244" s="1">
        <v>0.00034406686796181</v>
      </c>
      <c r="B1244" s="1">
        <v>0.012756087866981</v>
      </c>
      <c r="C1244" s="1">
        <v>1.5809829456083</v>
      </c>
      <c r="D1244" s="1">
        <v>0.013689000706658</v>
      </c>
      <c r="E1244" s="1">
        <v>28.851332726989</v>
      </c>
      <c r="F1244" s="1">
        <v>-26.447382598446</v>
      </c>
      <c r="G1244" s="1">
        <v>203074.05129033</v>
      </c>
      <c r="H1244" s="1">
        <v>641599.13340157</v>
      </c>
      <c r="I1244" s="1">
        <v>0.013668829173794</v>
      </c>
      <c r="J1244" s="1">
        <v>-0.0067178631705372</v>
      </c>
      <c r="K1244" s="1">
        <v>-0.0067178631705245</v>
      </c>
      <c r="L1244" s="1">
        <v>114.41438866418</v>
      </c>
      <c r="M1244" s="2">
        <v>-2.1845037330644e-9</v>
      </c>
      <c r="N1244" s="2">
        <v>-2.1822251582643e-9</v>
      </c>
      <c r="O1244" s="1">
        <v>114.41438866637</v>
      </c>
      <c r="P1244" s="3">
        <f t="shared" si="40"/>
        <v>4873777230967.92</v>
      </c>
      <c r="Q1244" s="3">
        <f t="shared" si="41"/>
        <v>15398379201637.7</v>
      </c>
    </row>
    <row r="1245" spans="1:17">
      <c r="A1245" s="1">
        <v>0.00034436686796181</v>
      </c>
      <c r="B1245" s="1">
        <v>0.01276806328895</v>
      </c>
      <c r="C1245" s="1">
        <v>1.5809955484063</v>
      </c>
      <c r="D1245" s="1">
        <v>0.013701004852405</v>
      </c>
      <c r="E1245" s="1">
        <v>28.483976002729</v>
      </c>
      <c r="F1245" s="1">
        <v>-24.19308293584</v>
      </c>
      <c r="G1245" s="1">
        <v>203089.02703286</v>
      </c>
      <c r="H1245" s="1">
        <v>641589.13856713</v>
      </c>
      <c r="I1245" s="1">
        <v>0.013680666193717</v>
      </c>
      <c r="J1245" s="1">
        <v>-0.0067237798547093</v>
      </c>
      <c r="K1245" s="1">
        <v>-0.0067237798546967</v>
      </c>
      <c r="L1245" s="1">
        <v>114.416217738</v>
      </c>
      <c r="M1245" s="2">
        <v>-2.2331585456013e-9</v>
      </c>
      <c r="N1245" s="2">
        <v>-2.2354468806156e-9</v>
      </c>
      <c r="O1245" s="1">
        <v>114.41621774024</v>
      </c>
      <c r="P1245" s="3">
        <f t="shared" si="40"/>
        <v>4874136648788.64</v>
      </c>
      <c r="Q1245" s="3">
        <f t="shared" si="41"/>
        <v>15398139325611.1</v>
      </c>
    </row>
    <row r="1246" spans="1:17">
      <c r="A1246" s="1">
        <v>0.00034466686796181</v>
      </c>
      <c r="B1246" s="1">
        <v>0.012780038752461</v>
      </c>
      <c r="C1246" s="1">
        <v>1.5810081229861</v>
      </c>
      <c r="D1246" s="1">
        <v>0.013713009008149</v>
      </c>
      <c r="E1246" s="1">
        <v>29.054217911002</v>
      </c>
      <c r="F1246" s="1">
        <v>-24.991096797713</v>
      </c>
      <c r="G1246" s="1">
        <v>203103.97432612</v>
      </c>
      <c r="H1246" s="1">
        <v>641579.17221371</v>
      </c>
      <c r="I1246" s="1">
        <v>0.013692503073527</v>
      </c>
      <c r="J1246" s="1">
        <v>-0.006729696472899</v>
      </c>
      <c r="K1246" s="1">
        <v>-0.0067296964728864</v>
      </c>
      <c r="L1246" s="1">
        <v>114.41804273148</v>
      </c>
      <c r="M1246" s="2">
        <v>-2.0840254395268e-9</v>
      </c>
      <c r="N1246" s="2">
        <v>-2.0863119999142e-9</v>
      </c>
      <c r="O1246" s="1">
        <v>114.41804273357</v>
      </c>
      <c r="P1246" s="3">
        <f t="shared" ref="P1246:P1309" si="42">G1246*24000000</f>
        <v>4874495383826.88</v>
      </c>
      <c r="Q1246" s="3">
        <f t="shared" ref="Q1246:Q1309" si="43">H1246*24000000</f>
        <v>15397900133129</v>
      </c>
    </row>
    <row r="1247" spans="1:17">
      <c r="A1247" s="1">
        <v>0.00034496686796181</v>
      </c>
      <c r="B1247" s="1">
        <v>0.01279201425738</v>
      </c>
      <c r="C1247" s="1">
        <v>1.5810206694603</v>
      </c>
      <c r="D1247" s="1">
        <v>0.013725013173885</v>
      </c>
      <c r="E1247" s="1">
        <v>27.71813903057</v>
      </c>
      <c r="F1247" s="1">
        <v>-25.805023080329</v>
      </c>
      <c r="G1247" s="1">
        <v>203118.89327773</v>
      </c>
      <c r="H1247" s="1">
        <v>641569.23423323</v>
      </c>
      <c r="I1247" s="1">
        <v>0.013704339813226</v>
      </c>
      <c r="J1247" s="1">
        <v>-0.0067356130250924</v>
      </c>
      <c r="K1247" s="1">
        <v>-0.0067356130250798</v>
      </c>
      <c r="L1247" s="1">
        <v>114.41986366006</v>
      </c>
      <c r="M1247" s="2">
        <v>-2.2188020350627e-9</v>
      </c>
      <c r="N1247" s="2">
        <v>-2.2187780780858e-9</v>
      </c>
      <c r="O1247" s="1">
        <v>114.41986366228</v>
      </c>
      <c r="P1247" s="3">
        <f t="shared" si="42"/>
        <v>4874853438665.52</v>
      </c>
      <c r="Q1247" s="3">
        <f t="shared" si="43"/>
        <v>15397661621597.5</v>
      </c>
    </row>
    <row r="1248" spans="1:17">
      <c r="A1248" s="1">
        <v>0.00034526686796181</v>
      </c>
      <c r="B1248" s="1">
        <v>0.01280398980358</v>
      </c>
      <c r="C1248" s="1">
        <v>1.5810331879355</v>
      </c>
      <c r="D1248" s="1">
        <v>0.013737017349608</v>
      </c>
      <c r="E1248" s="1">
        <v>29.132548052892</v>
      </c>
      <c r="F1248" s="1">
        <v>-20.024050841869</v>
      </c>
      <c r="G1248" s="1">
        <v>203133.78399487</v>
      </c>
      <c r="H1248" s="1">
        <v>641559.32451802</v>
      </c>
      <c r="I1248" s="1">
        <v>0.01371617641282</v>
      </c>
      <c r="J1248" s="1">
        <v>-0.0067415295112748</v>
      </c>
      <c r="K1248" s="1">
        <v>-0.0067415295112623</v>
      </c>
      <c r="L1248" s="1">
        <v>114.42168053947</v>
      </c>
      <c r="M1248" s="2">
        <v>-2.3961013724892e-9</v>
      </c>
      <c r="N1248" s="2">
        <v>-2.3961022597847e-9</v>
      </c>
      <c r="O1248" s="1">
        <v>114.42168054187</v>
      </c>
      <c r="P1248" s="3">
        <f t="shared" si="42"/>
        <v>4875210815876.88</v>
      </c>
      <c r="Q1248" s="3">
        <f t="shared" si="43"/>
        <v>15397423788432.5</v>
      </c>
    </row>
    <row r="1249" spans="1:17">
      <c r="A1249" s="1">
        <v>0.00034556686796181</v>
      </c>
      <c r="B1249" s="1">
        <v>0.01281596539093</v>
      </c>
      <c r="C1249" s="1">
        <v>1.5810456785171</v>
      </c>
      <c r="D1249" s="1">
        <v>0.013749021535309</v>
      </c>
      <c r="E1249" s="1">
        <v>28.707036540869</v>
      </c>
      <c r="F1249" s="1">
        <v>-24.674186655382</v>
      </c>
      <c r="G1249" s="1">
        <v>203148.6465843</v>
      </c>
      <c r="H1249" s="1">
        <v>641549.44296087</v>
      </c>
      <c r="I1249" s="1">
        <v>0.013728012872309</v>
      </c>
      <c r="J1249" s="1">
        <v>-0.0067474459314323</v>
      </c>
      <c r="K1249" s="1">
        <v>-0.0067474459314198</v>
      </c>
      <c r="L1249" s="1">
        <v>114.42349338562</v>
      </c>
      <c r="M1249" s="2">
        <v>-2.2027321582936e-9</v>
      </c>
      <c r="N1249" s="2">
        <v>-2.2050213804596e-9</v>
      </c>
      <c r="O1249" s="1">
        <v>114.42349338783</v>
      </c>
      <c r="P1249" s="3">
        <f t="shared" si="42"/>
        <v>4875567518023.2</v>
      </c>
      <c r="Q1249" s="3">
        <f t="shared" si="43"/>
        <v>15397186631060.9</v>
      </c>
    </row>
    <row r="1250" spans="1:17">
      <c r="A1250" s="1">
        <v>0.00034586686796181</v>
      </c>
      <c r="B1250" s="1">
        <v>0.012827941019305</v>
      </c>
      <c r="C1250" s="1">
        <v>1.5810581413137</v>
      </c>
      <c r="D1250" s="1">
        <v>0.013761025730985</v>
      </c>
      <c r="E1250" s="1">
        <v>28.338931137464</v>
      </c>
      <c r="F1250" s="1">
        <v>-24.477444346561</v>
      </c>
      <c r="G1250" s="1">
        <v>203163.48115232</v>
      </c>
      <c r="H1250" s="1">
        <v>641539.589455</v>
      </c>
      <c r="I1250" s="1">
        <v>0.013739849191699</v>
      </c>
      <c r="J1250" s="1">
        <v>-0.0067533622855527</v>
      </c>
      <c r="K1250" s="1">
        <v>-0.0067533622855402</v>
      </c>
      <c r="L1250" s="1">
        <v>114.42530221353</v>
      </c>
      <c r="M1250" s="2">
        <v>-2.0424750399331e-9</v>
      </c>
      <c r="N1250" s="2">
        <v>-2.0424741526377e-9</v>
      </c>
      <c r="O1250" s="1">
        <v>114.42530221557</v>
      </c>
      <c r="P1250" s="3">
        <f t="shared" si="42"/>
        <v>4875923547655.68</v>
      </c>
      <c r="Q1250" s="3">
        <f t="shared" si="43"/>
        <v>15396950146920</v>
      </c>
    </row>
    <row r="1251" spans="1:17">
      <c r="A1251" s="1">
        <v>0.00034616686796181</v>
      </c>
      <c r="B1251" s="1">
        <v>0.012839916688573</v>
      </c>
      <c r="C1251" s="1">
        <v>1.5810705764351</v>
      </c>
      <c r="D1251" s="1">
        <v>0.01377302993663</v>
      </c>
      <c r="E1251" s="1">
        <v>29.454855503982</v>
      </c>
      <c r="F1251" s="1">
        <v>-19.022422501618</v>
      </c>
      <c r="G1251" s="1">
        <v>203178.28780482</v>
      </c>
      <c r="H1251" s="1">
        <v>641529.76389404</v>
      </c>
      <c r="I1251" s="1">
        <v>0.013751685370992</v>
      </c>
      <c r="J1251" s="1">
        <v>-0.0067592785736215</v>
      </c>
      <c r="K1251" s="1">
        <v>-0.0067592785736091</v>
      </c>
      <c r="L1251" s="1">
        <v>114.42710703867</v>
      </c>
      <c r="M1251" s="2">
        <v>-2.1254779422336e-9</v>
      </c>
      <c r="N1251" s="2">
        <v>-2.1231878328437e-9</v>
      </c>
      <c r="O1251" s="1">
        <v>114.42710704079</v>
      </c>
      <c r="P1251" s="3">
        <f t="shared" si="42"/>
        <v>4876278907315.68</v>
      </c>
      <c r="Q1251" s="3">
        <f t="shared" si="43"/>
        <v>15396714333457</v>
      </c>
    </row>
    <row r="1252" spans="1:17">
      <c r="A1252" s="1">
        <v>0.00034646686796181</v>
      </c>
      <c r="B1252" s="1">
        <v>0.012851892398608</v>
      </c>
      <c r="C1252" s="1">
        <v>1.5810829839858</v>
      </c>
      <c r="D1252" s="1">
        <v>0.013785034152235</v>
      </c>
      <c r="E1252" s="1">
        <v>27.526090484981</v>
      </c>
      <c r="F1252" s="1">
        <v>-24.715300856531</v>
      </c>
      <c r="G1252" s="1">
        <v>203193.06664726</v>
      </c>
      <c r="H1252" s="1">
        <v>641519.96617208</v>
      </c>
      <c r="I1252" s="1">
        <v>0.013763521410191</v>
      </c>
      <c r="J1252" s="1">
        <v>-0.0067651947956233</v>
      </c>
      <c r="K1252" s="1">
        <v>-0.0067651947956107</v>
      </c>
      <c r="L1252" s="1">
        <v>114.42890787643</v>
      </c>
      <c r="M1252" s="2">
        <v>-2.2588712334767e-9</v>
      </c>
      <c r="N1252" s="2">
        <v>-2.2588712334767e-9</v>
      </c>
      <c r="O1252" s="1">
        <v>114.42890787869</v>
      </c>
      <c r="P1252" s="3">
        <f t="shared" si="42"/>
        <v>4876633599534.24</v>
      </c>
      <c r="Q1252" s="3">
        <f t="shared" si="43"/>
        <v>15396479188129.9</v>
      </c>
    </row>
    <row r="1253" spans="1:17">
      <c r="A1253" s="1">
        <v>0.00034676686796181</v>
      </c>
      <c r="B1253" s="1">
        <v>0.012863868149285</v>
      </c>
      <c r="C1253" s="1">
        <v>1.5810953640707</v>
      </c>
      <c r="D1253" s="1">
        <v>0.013797038377797</v>
      </c>
      <c r="E1253" s="1">
        <v>28.465577129362</v>
      </c>
      <c r="F1253" s="1">
        <v>-24.766417113641</v>
      </c>
      <c r="G1253" s="1">
        <v>203207.81778467</v>
      </c>
      <c r="H1253" s="1">
        <v>641510.19618363</v>
      </c>
      <c r="I1253" s="1">
        <v>0.0137753573093</v>
      </c>
      <c r="J1253" s="1">
        <v>-0.0067711109515478</v>
      </c>
      <c r="K1253" s="1">
        <v>-0.0067711109515349</v>
      </c>
      <c r="L1253" s="1">
        <v>114.43070474228</v>
      </c>
      <c r="M1253" s="2">
        <v>-2.2419806439959e-9</v>
      </c>
      <c r="N1253" s="2">
        <v>-2.2396860982003e-9</v>
      </c>
      <c r="O1253" s="1">
        <v>114.43070474452</v>
      </c>
      <c r="P1253" s="3">
        <f t="shared" si="42"/>
        <v>4876987626832.08</v>
      </c>
      <c r="Q1253" s="3">
        <f t="shared" si="43"/>
        <v>15396244708407.1</v>
      </c>
    </row>
    <row r="1254" spans="1:17">
      <c r="A1254" s="1">
        <v>0.00034706686796181</v>
      </c>
      <c r="B1254" s="1">
        <v>0.012875843940476</v>
      </c>
      <c r="C1254" s="1">
        <v>1.5811077167957</v>
      </c>
      <c r="D1254" s="1">
        <v>0.01380904261331</v>
      </c>
      <c r="E1254" s="1">
        <v>27.744920544205</v>
      </c>
      <c r="F1254" s="1">
        <v>-24.66500224805</v>
      </c>
      <c r="G1254" s="1">
        <v>203222.54132164</v>
      </c>
      <c r="H1254" s="1">
        <v>641500.45382362</v>
      </c>
      <c r="I1254" s="1">
        <v>0.013787193068322</v>
      </c>
      <c r="J1254" s="1">
        <v>-0.0067770270413799</v>
      </c>
      <c r="K1254" s="1">
        <v>-0.0067770270413668</v>
      </c>
      <c r="L1254" s="1">
        <v>114.43249765132</v>
      </c>
      <c r="M1254" s="2">
        <v>-2.1645436827139e-9</v>
      </c>
      <c r="N1254" s="2">
        <v>-2.1668337919972e-9</v>
      </c>
      <c r="O1254" s="1">
        <v>114.43249765349</v>
      </c>
      <c r="P1254" s="3">
        <f t="shared" si="42"/>
        <v>4877340991719.36</v>
      </c>
      <c r="Q1254" s="3">
        <f t="shared" si="43"/>
        <v>15396010891766.9</v>
      </c>
    </row>
    <row r="1255" spans="1:17">
      <c r="A1255" s="1">
        <v>0.00034736686796181</v>
      </c>
      <c r="B1255" s="1">
        <v>0.012887819772055</v>
      </c>
      <c r="C1255" s="1">
        <v>1.581120042267</v>
      </c>
      <c r="D1255" s="1">
        <v>0.013821046858766</v>
      </c>
      <c r="E1255" s="1">
        <v>28.581770823494</v>
      </c>
      <c r="F1255" s="1">
        <v>-17.082209911714</v>
      </c>
      <c r="G1255" s="1">
        <v>203237.23736237</v>
      </c>
      <c r="H1255" s="1">
        <v>641490.7389874</v>
      </c>
      <c r="I1255" s="1">
        <v>0.013799028687261</v>
      </c>
      <c r="J1255" s="1">
        <v>-0.0067829430651041</v>
      </c>
      <c r="K1255" s="1">
        <v>-0.0067829430650911</v>
      </c>
      <c r="L1255" s="1">
        <v>114.43428661876</v>
      </c>
      <c r="M1255" s="2">
        <v>-2.1094009063743e-9</v>
      </c>
      <c r="N1255" s="2">
        <v>-2.1139758010982e-9</v>
      </c>
      <c r="O1255" s="1">
        <v>114.43428662087</v>
      </c>
      <c r="P1255" s="3">
        <f t="shared" si="42"/>
        <v>4877693696696.88</v>
      </c>
      <c r="Q1255" s="3">
        <f t="shared" si="43"/>
        <v>15395777735697.6</v>
      </c>
    </row>
    <row r="1256" spans="1:17">
      <c r="A1256" s="1">
        <v>0.00034766686796181</v>
      </c>
      <c r="B1256" s="1">
        <v>0.012899795643897</v>
      </c>
      <c r="C1256" s="1">
        <v>1.5811323405899</v>
      </c>
      <c r="D1256" s="1">
        <v>0.013833051114161</v>
      </c>
      <c r="E1256" s="1">
        <v>28.563766768005</v>
      </c>
      <c r="F1256" s="1">
        <v>-24.525056940522</v>
      </c>
      <c r="G1256" s="1">
        <v>203251.90601061</v>
      </c>
      <c r="H1256" s="1">
        <v>641481.05157077</v>
      </c>
      <c r="I1256" s="1">
        <v>0.013810864166119</v>
      </c>
      <c r="J1256" s="1">
        <v>-0.0067888590227102</v>
      </c>
      <c r="K1256" s="1">
        <v>-0.0067888590226972</v>
      </c>
      <c r="L1256" s="1">
        <v>114.43607165945</v>
      </c>
      <c r="M1256" s="2">
        <v>-2.2976636449996e-9</v>
      </c>
      <c r="N1256" s="2">
        <v>-2.2999493177357e-9</v>
      </c>
      <c r="O1256" s="1">
        <v>114.43607166174</v>
      </c>
      <c r="P1256" s="3">
        <f t="shared" si="42"/>
        <v>4878045744254.64</v>
      </c>
      <c r="Q1256" s="3">
        <f t="shared" si="43"/>
        <v>15395545237698.5</v>
      </c>
    </row>
    <row r="1257" spans="1:17">
      <c r="A1257" s="1">
        <v>0.00034796686796181</v>
      </c>
      <c r="B1257" s="1">
        <v>0.01291177155588</v>
      </c>
      <c r="C1257" s="1">
        <v>1.5811446118655</v>
      </c>
      <c r="D1257" s="1">
        <v>0.01384505537949</v>
      </c>
      <c r="E1257" s="1">
        <v>28.319009589346</v>
      </c>
      <c r="F1257" s="1">
        <v>-21.286473703884</v>
      </c>
      <c r="G1257" s="1">
        <v>203266.5473697</v>
      </c>
      <c r="H1257" s="1">
        <v>641471.39146993</v>
      </c>
      <c r="I1257" s="1">
        <v>0.013822699504901</v>
      </c>
      <c r="J1257" s="1">
        <v>-0.0067947749141845</v>
      </c>
      <c r="K1257" s="1">
        <v>-0.0067947749141713</v>
      </c>
      <c r="L1257" s="1">
        <v>114.43785278864</v>
      </c>
      <c r="M1257" s="2">
        <v>-2.3010211350897e-9</v>
      </c>
      <c r="N1257" s="2">
        <v>-2.3010264588615e-9</v>
      </c>
      <c r="O1257" s="1">
        <v>114.43785279095</v>
      </c>
      <c r="P1257" s="3">
        <f t="shared" si="42"/>
        <v>4878397136872.8</v>
      </c>
      <c r="Q1257" s="3">
        <f t="shared" si="43"/>
        <v>15395313395278.3</v>
      </c>
    </row>
    <row r="1258" spans="1:17">
      <c r="A1258" s="1">
        <v>0.00034826686796181</v>
      </c>
      <c r="B1258" s="1">
        <v>0.012923747507876</v>
      </c>
      <c r="C1258" s="1">
        <v>1.5811568562001</v>
      </c>
      <c r="D1258" s="1">
        <v>0.013857059654745</v>
      </c>
      <c r="E1258" s="1">
        <v>27.327370095119</v>
      </c>
      <c r="F1258" s="1">
        <v>-24.038886479442</v>
      </c>
      <c r="G1258" s="1">
        <v>203281.16154256</v>
      </c>
      <c r="H1258" s="1">
        <v>641461.7585815</v>
      </c>
      <c r="I1258" s="1">
        <v>0.013834534703609</v>
      </c>
      <c r="J1258" s="1">
        <v>-0.0068006907395105</v>
      </c>
      <c r="K1258" s="1">
        <v>-0.0068006907394973</v>
      </c>
      <c r="L1258" s="1">
        <v>114.43963002155</v>
      </c>
      <c r="M1258" s="2">
        <v>-2.1785672514593e-9</v>
      </c>
      <c r="N1258" s="2">
        <v>-2.1831350476099e-9</v>
      </c>
      <c r="O1258" s="1">
        <v>114.43963002373</v>
      </c>
      <c r="P1258" s="3">
        <f t="shared" si="42"/>
        <v>4878747877021.44</v>
      </c>
      <c r="Q1258" s="3">
        <f t="shared" si="43"/>
        <v>15395082205956</v>
      </c>
    </row>
    <row r="1259" spans="1:17">
      <c r="A1259" s="1">
        <v>0.00034856686796181</v>
      </c>
      <c r="B1259" s="1">
        <v>0.012935723499762</v>
      </c>
      <c r="C1259" s="1">
        <v>1.5811690736978</v>
      </c>
      <c r="D1259" s="1">
        <v>0.013869063939922</v>
      </c>
      <c r="E1259" s="1">
        <v>27.638990228181</v>
      </c>
      <c r="F1259" s="1">
        <v>-23.452107577926</v>
      </c>
      <c r="G1259" s="1">
        <v>203295.74863169</v>
      </c>
      <c r="H1259" s="1">
        <v>641452.15280252</v>
      </c>
      <c r="I1259" s="1">
        <v>0.013846369762247</v>
      </c>
      <c r="J1259" s="1">
        <v>-0.0068066064986778</v>
      </c>
      <c r="K1259" s="1">
        <v>-0.0068066064986644</v>
      </c>
      <c r="L1259" s="1">
        <v>114.44140337263</v>
      </c>
      <c r="M1259" s="2">
        <v>-2.3111353433949e-9</v>
      </c>
      <c r="N1259" s="2">
        <v>-2.3099809722409e-9</v>
      </c>
      <c r="O1259" s="1">
        <v>114.44140337494</v>
      </c>
      <c r="P1259" s="3">
        <f t="shared" si="42"/>
        <v>4879097967160.56</v>
      </c>
      <c r="Q1259" s="3">
        <f t="shared" si="43"/>
        <v>15394851667260.5</v>
      </c>
    </row>
    <row r="1260" spans="1:17">
      <c r="A1260" s="1">
        <v>0.00034886686796181</v>
      </c>
      <c r="B1260" s="1">
        <v>0.012947699531419</v>
      </c>
      <c r="C1260" s="1">
        <v>1.5811812644576</v>
      </c>
      <c r="D1260" s="1">
        <v>0.013881068235016</v>
      </c>
      <c r="E1260" s="1">
        <v>27.285666782503</v>
      </c>
      <c r="F1260" s="1">
        <v>-23.257054879018</v>
      </c>
      <c r="G1260" s="1">
        <v>203310.30873919</v>
      </c>
      <c r="H1260" s="1">
        <v>641442.57403045</v>
      </c>
      <c r="I1260" s="1">
        <v>0.013858204680817</v>
      </c>
      <c r="J1260" s="1">
        <v>-0.0068125221916735</v>
      </c>
      <c r="K1260" s="1">
        <v>-0.0068125221916601</v>
      </c>
      <c r="L1260" s="1">
        <v>114.44317285709</v>
      </c>
      <c r="M1260" s="2">
        <v>-2.1227208209985e-9</v>
      </c>
      <c r="N1260" s="2">
        <v>-2.118140602854e-9</v>
      </c>
      <c r="O1260" s="1">
        <v>114.44317285921</v>
      </c>
      <c r="P1260" s="3">
        <f t="shared" si="42"/>
        <v>4879447409740.56</v>
      </c>
      <c r="Q1260" s="3">
        <f t="shared" si="43"/>
        <v>15394621776730.8</v>
      </c>
    </row>
    <row r="1261" spans="1:17">
      <c r="A1261" s="1">
        <v>0.00034916686796181</v>
      </c>
      <c r="B1261" s="1">
        <v>0.012959675602722</v>
      </c>
      <c r="C1261" s="1">
        <v>1.581193428586</v>
      </c>
      <c r="D1261" s="1">
        <v>0.01389307254002</v>
      </c>
      <c r="E1261" s="1">
        <v>27.388271993739</v>
      </c>
      <c r="F1261" s="1">
        <v>-24.499215313716</v>
      </c>
      <c r="G1261" s="1">
        <v>203324.84196673</v>
      </c>
      <c r="H1261" s="1">
        <v>641433.02216317</v>
      </c>
      <c r="I1261" s="1">
        <v>0.013870039459324</v>
      </c>
      <c r="J1261" s="1">
        <v>-0.0068184378184843</v>
      </c>
      <c r="K1261" s="1">
        <v>-0.006818437818471</v>
      </c>
      <c r="L1261" s="1">
        <v>114.44493848939</v>
      </c>
      <c r="M1261" s="2">
        <v>-2.1353869283137e-9</v>
      </c>
      <c r="N1261" s="2">
        <v>-2.1308093721248e-9</v>
      </c>
      <c r="O1261" s="1">
        <v>114.44493849153</v>
      </c>
      <c r="P1261" s="3">
        <f t="shared" si="42"/>
        <v>4879796207201.52</v>
      </c>
      <c r="Q1261" s="3">
        <f t="shared" si="43"/>
        <v>15394392531916.1</v>
      </c>
    </row>
    <row r="1262" spans="1:17">
      <c r="A1262" s="1">
        <v>0.00034946686796181</v>
      </c>
      <c r="B1262" s="1">
        <v>0.012971651713547</v>
      </c>
      <c r="C1262" s="1">
        <v>1.5812055661853</v>
      </c>
      <c r="D1262" s="1">
        <v>0.01390507685493</v>
      </c>
      <c r="E1262" s="1">
        <v>26.683995270884</v>
      </c>
      <c r="F1262" s="1">
        <v>-25.241852516941</v>
      </c>
      <c r="G1262" s="1">
        <v>203339.34841559</v>
      </c>
      <c r="H1262" s="1">
        <v>641423.49709897</v>
      </c>
      <c r="I1262" s="1">
        <v>0.013881874097771</v>
      </c>
      <c r="J1262" s="1">
        <v>-0.0068243533790953</v>
      </c>
      <c r="K1262" s="1">
        <v>-0.0068243533790818</v>
      </c>
      <c r="L1262" s="1">
        <v>114.44670028445</v>
      </c>
      <c r="M1262" s="2">
        <v>-2.270773952023e-9</v>
      </c>
      <c r="N1262" s="2">
        <v>-2.2684820684301e-9</v>
      </c>
      <c r="O1262" s="1">
        <v>114.44670028672</v>
      </c>
      <c r="P1262" s="3">
        <f t="shared" si="42"/>
        <v>4880144361974.16</v>
      </c>
      <c r="Q1262" s="3">
        <f t="shared" si="43"/>
        <v>15394163930375.3</v>
      </c>
    </row>
    <row r="1263" spans="1:17">
      <c r="A1263" s="1">
        <v>0.00034976686796181</v>
      </c>
      <c r="B1263" s="1">
        <v>0.012983627863774</v>
      </c>
      <c r="C1263" s="1">
        <v>1.5812176773529</v>
      </c>
      <c r="D1263" s="1">
        <v>0.013917081179738</v>
      </c>
      <c r="E1263" s="1">
        <v>27.183521510335</v>
      </c>
      <c r="F1263" s="1">
        <v>-22.791465523273</v>
      </c>
      <c r="G1263" s="1">
        <v>203353.82818661</v>
      </c>
      <c r="H1263" s="1">
        <v>641413.99873653</v>
      </c>
      <c r="I1263" s="1">
        <v>0.01389370859616</v>
      </c>
      <c r="J1263" s="1">
        <v>-0.0068302688734941</v>
      </c>
      <c r="K1263" s="1">
        <v>-0.0068302688734807</v>
      </c>
      <c r="L1263" s="1">
        <v>114.44845825714</v>
      </c>
      <c r="M1263" s="2">
        <v>-2.0398571106435e-9</v>
      </c>
      <c r="N1263" s="2">
        <v>-2.0421454450208e-9</v>
      </c>
      <c r="O1263" s="1">
        <v>114.44845825918</v>
      </c>
      <c r="P1263" s="3">
        <f t="shared" si="42"/>
        <v>4880491876478.64</v>
      </c>
      <c r="Q1263" s="3">
        <f t="shared" si="43"/>
        <v>15393935969676.7</v>
      </c>
    </row>
    <row r="1264" spans="1:17">
      <c r="A1264" s="1">
        <v>0.00035006686796181</v>
      </c>
      <c r="B1264" s="1">
        <v>0.012995604053283</v>
      </c>
      <c r="C1264" s="1">
        <v>1.581229762195</v>
      </c>
      <c r="D1264" s="1">
        <v>0.013929085514442</v>
      </c>
      <c r="E1264" s="1">
        <v>26.989861550389</v>
      </c>
      <c r="F1264" s="1">
        <v>-24.405599593266</v>
      </c>
      <c r="G1264" s="1">
        <v>203368.28138026</v>
      </c>
      <c r="H1264" s="1">
        <v>641404.52697496</v>
      </c>
      <c r="I1264" s="1">
        <v>0.013905542954496</v>
      </c>
      <c r="J1264" s="1">
        <v>-0.00683618430167</v>
      </c>
      <c r="K1264" s="1">
        <v>-0.0068361843016566</v>
      </c>
      <c r="L1264" s="1">
        <v>114.45021242149</v>
      </c>
      <c r="M1264" s="2">
        <v>-2.2258652107728e-9</v>
      </c>
      <c r="N1264" s="2">
        <v>-2.2258687599537e-9</v>
      </c>
      <c r="O1264" s="1">
        <v>114.45021242371</v>
      </c>
      <c r="P1264" s="3">
        <f t="shared" si="42"/>
        <v>4880838753126.24</v>
      </c>
      <c r="Q1264" s="3">
        <f t="shared" si="43"/>
        <v>15393708647399</v>
      </c>
    </row>
    <row r="1265" spans="1:17">
      <c r="A1265" s="1">
        <v>0.00035036686796181</v>
      </c>
      <c r="B1265" s="1">
        <v>0.013007580281954</v>
      </c>
      <c r="C1265" s="1">
        <v>1.5812418208096</v>
      </c>
      <c r="D1265" s="1">
        <v>0.013941089859034</v>
      </c>
      <c r="E1265" s="1">
        <v>26.371503936262</v>
      </c>
      <c r="F1265" s="1">
        <v>-22.697031642795</v>
      </c>
      <c r="G1265" s="1">
        <v>203382.70809657</v>
      </c>
      <c r="H1265" s="1">
        <v>641395.08171378</v>
      </c>
      <c r="I1265" s="1">
        <v>0.013917377172782</v>
      </c>
      <c r="J1265" s="1">
        <v>-0.0068420996636077</v>
      </c>
      <c r="K1265" s="1">
        <v>-0.0068420996635943</v>
      </c>
      <c r="L1265" s="1">
        <v>114.4519627923</v>
      </c>
      <c r="M1265" s="2">
        <v>-2.4228429358428e-9</v>
      </c>
      <c r="N1265" s="2">
        <v>-2.4182644926363e-9</v>
      </c>
      <c r="O1265" s="1">
        <v>114.45196279472</v>
      </c>
      <c r="P1265" s="3">
        <f t="shared" si="42"/>
        <v>4881184994317.68</v>
      </c>
      <c r="Q1265" s="3">
        <f t="shared" si="43"/>
        <v>15393481961130.7</v>
      </c>
    </row>
    <row r="1266" spans="1:17">
      <c r="A1266" s="1">
        <v>0.00035066686796181</v>
      </c>
      <c r="B1266" s="1">
        <v>0.013019556549666</v>
      </c>
      <c r="C1266" s="1">
        <v>1.5812538532951</v>
      </c>
      <c r="D1266" s="1">
        <v>0.013953094213509</v>
      </c>
      <c r="E1266" s="1">
        <v>26.698828888709</v>
      </c>
      <c r="F1266" s="1">
        <v>-20.073066853283</v>
      </c>
      <c r="G1266" s="1">
        <v>203397.10843519</v>
      </c>
      <c r="H1266" s="1">
        <v>641385.66285291</v>
      </c>
      <c r="I1266" s="1">
        <v>0.01392921125102</v>
      </c>
      <c r="J1266" s="1">
        <v>-0.0068480149592946</v>
      </c>
      <c r="K1266" s="1">
        <v>-0.0068480149592812</v>
      </c>
      <c r="L1266" s="1">
        <v>114.45370938445</v>
      </c>
      <c r="M1266" s="2">
        <v>-2.2110340046006e-9</v>
      </c>
      <c r="N1266" s="2">
        <v>-2.2087421211463e-9</v>
      </c>
      <c r="O1266" s="1">
        <v>114.45370938666</v>
      </c>
      <c r="P1266" s="3">
        <f t="shared" si="42"/>
        <v>4881530602444.56</v>
      </c>
      <c r="Q1266" s="3">
        <f t="shared" si="43"/>
        <v>15393255908469.8</v>
      </c>
    </row>
    <row r="1267" spans="1:17">
      <c r="A1267" s="1">
        <v>0.00035096686796181</v>
      </c>
      <c r="B1267" s="1">
        <v>0.013031532856299</v>
      </c>
      <c r="C1267" s="1">
        <v>1.5812658597562</v>
      </c>
      <c r="D1267" s="1">
        <v>0.013965098577864</v>
      </c>
      <c r="E1267" s="1">
        <v>26.740661884114</v>
      </c>
      <c r="F1267" s="1">
        <v>-23.643226948115</v>
      </c>
      <c r="G1267" s="1">
        <v>203411.48249535</v>
      </c>
      <c r="H1267" s="1">
        <v>641376.27029267</v>
      </c>
      <c r="I1267" s="1">
        <v>0.013941045189215</v>
      </c>
      <c r="J1267" s="1">
        <v>-0.0068539301887198</v>
      </c>
      <c r="K1267" s="1">
        <v>-0.0068539301887064</v>
      </c>
      <c r="L1267" s="1">
        <v>114.45545221203</v>
      </c>
      <c r="M1267" s="2">
        <v>-2.2024192225379e-9</v>
      </c>
      <c r="N1267" s="2">
        <v>-2.2024209971282e-9</v>
      </c>
      <c r="O1267" s="1">
        <v>114.45545221424</v>
      </c>
      <c r="P1267" s="3">
        <f t="shared" si="42"/>
        <v>4881875579888.4</v>
      </c>
      <c r="Q1267" s="3">
        <f t="shared" si="43"/>
        <v>15393030487024.1</v>
      </c>
    </row>
    <row r="1268" spans="1:17">
      <c r="A1268" s="1">
        <v>0.00035126686796181</v>
      </c>
      <c r="B1268" s="1">
        <v>0.013043509201737</v>
      </c>
      <c r="C1268" s="1">
        <v>1.5812778402894</v>
      </c>
      <c r="D1268" s="1">
        <v>0.013977102952092</v>
      </c>
      <c r="E1268" s="1">
        <v>26.880545449612</v>
      </c>
      <c r="F1268" s="1">
        <v>-18.81419026655</v>
      </c>
      <c r="G1268" s="1">
        <v>203425.83037589</v>
      </c>
      <c r="H1268" s="1">
        <v>641366.90393379</v>
      </c>
      <c r="I1268" s="1">
        <v>0.013952878987369</v>
      </c>
      <c r="J1268" s="1">
        <v>-0.0068598453518692</v>
      </c>
      <c r="K1268" s="1">
        <v>-0.0068598453518561</v>
      </c>
      <c r="L1268" s="1">
        <v>114.45719128929</v>
      </c>
      <c r="M1268" s="2">
        <v>-2.2112105098611e-9</v>
      </c>
      <c r="N1268" s="2">
        <v>-2.2134944075901e-9</v>
      </c>
      <c r="O1268" s="1">
        <v>114.4571912915</v>
      </c>
      <c r="P1268" s="3">
        <f t="shared" si="42"/>
        <v>4882219929021.36</v>
      </c>
      <c r="Q1268" s="3">
        <f t="shared" si="43"/>
        <v>15392805694411</v>
      </c>
    </row>
    <row r="1269" spans="1:17">
      <c r="A1269" s="1">
        <v>0.00035156686796181</v>
      </c>
      <c r="B1269" s="1">
        <v>0.013055485585859</v>
      </c>
      <c r="C1269" s="1">
        <v>1.5812897949946</v>
      </c>
      <c r="D1269" s="1">
        <v>0.013989107336187</v>
      </c>
      <c r="E1269" s="1">
        <v>26.691971838542</v>
      </c>
      <c r="F1269" s="1">
        <v>-23.284228021071</v>
      </c>
      <c r="G1269" s="1">
        <v>203440.15217526</v>
      </c>
      <c r="H1269" s="1">
        <v>641357.56367739</v>
      </c>
      <c r="I1269" s="1">
        <v>0.013964712645486</v>
      </c>
      <c r="J1269" s="1">
        <v>-0.0068657604487299</v>
      </c>
      <c r="K1269" s="1">
        <v>-0.0068657604487167</v>
      </c>
      <c r="L1269" s="1">
        <v>114.45892663065</v>
      </c>
      <c r="M1269" s="2">
        <v>-2.2603799370053e-9</v>
      </c>
      <c r="N1269" s="2">
        <v>-2.2535096107231e-9</v>
      </c>
      <c r="O1269" s="1">
        <v>114.4589266329</v>
      </c>
      <c r="P1269" s="3">
        <f t="shared" si="42"/>
        <v>4882563652206.24</v>
      </c>
      <c r="Q1269" s="3">
        <f t="shared" si="43"/>
        <v>15392581528257.4</v>
      </c>
    </row>
    <row r="1270" spans="1:17">
      <c r="A1270" s="1">
        <v>0.00035186686796181</v>
      </c>
      <c r="B1270" s="1">
        <v>0.013067462008546</v>
      </c>
      <c r="C1270" s="1">
        <v>1.5813017239698</v>
      </c>
      <c r="D1270" s="1">
        <v>0.014001111730144</v>
      </c>
      <c r="E1270" s="1">
        <v>25.969537862236</v>
      </c>
      <c r="F1270" s="1">
        <v>-23.890373027135</v>
      </c>
      <c r="G1270" s="1">
        <v>203454.4479915</v>
      </c>
      <c r="H1270" s="1">
        <v>641348.24942499</v>
      </c>
      <c r="I1270" s="1">
        <v>0.013976546163569</v>
      </c>
      <c r="J1270" s="1">
        <v>-0.0068716754792881</v>
      </c>
      <c r="K1270" s="1">
        <v>-0.0068716754792746</v>
      </c>
      <c r="L1270" s="1">
        <v>114.4606582506</v>
      </c>
      <c r="M1270" s="2">
        <v>-2.0667126574103e-9</v>
      </c>
      <c r="N1270" s="2">
        <v>-2.0644198867984e-9</v>
      </c>
      <c r="O1270" s="1">
        <v>114.46065825266</v>
      </c>
      <c r="P1270" s="3">
        <f t="shared" si="42"/>
        <v>4882906751796</v>
      </c>
      <c r="Q1270" s="3">
        <f t="shared" si="43"/>
        <v>15392357986199.8</v>
      </c>
    </row>
    <row r="1271" spans="1:17">
      <c r="A1271" s="1">
        <v>0.00035216686796181</v>
      </c>
      <c r="B1271" s="1">
        <v>0.013079438469683</v>
      </c>
      <c r="C1271" s="1">
        <v>1.5813136273155</v>
      </c>
      <c r="D1271" s="1">
        <v>0.014013116133959</v>
      </c>
      <c r="E1271" s="1">
        <v>26.298906696338</v>
      </c>
      <c r="F1271" s="1">
        <v>-22.224469732082</v>
      </c>
      <c r="G1271" s="1">
        <v>203468.71792224</v>
      </c>
      <c r="H1271" s="1">
        <v>641338.96107852</v>
      </c>
      <c r="I1271" s="1">
        <v>0.013988379541622</v>
      </c>
      <c r="J1271" s="1">
        <v>-0.0068775904435337</v>
      </c>
      <c r="K1271" s="1">
        <v>-0.0068775904435202</v>
      </c>
      <c r="L1271" s="1">
        <v>114.462386163</v>
      </c>
      <c r="M1271" s="2">
        <v>-2.0768322273637e-9</v>
      </c>
      <c r="N1271" s="2">
        <v>-2.076818917937e-9</v>
      </c>
      <c r="O1271" s="1">
        <v>114.46238616508</v>
      </c>
      <c r="P1271" s="3">
        <f t="shared" si="42"/>
        <v>4883249230133.76</v>
      </c>
      <c r="Q1271" s="3">
        <f t="shared" si="43"/>
        <v>15392135065884.5</v>
      </c>
    </row>
    <row r="1272" spans="1:17">
      <c r="A1272" s="1">
        <v>0.00035246686796181</v>
      </c>
      <c r="B1272" s="1">
        <v>0.013091414969153</v>
      </c>
      <c r="C1272" s="1">
        <v>1.5813255051286</v>
      </c>
      <c r="D1272" s="1">
        <v>0.014025120547627</v>
      </c>
      <c r="E1272" s="1">
        <v>25.295662279115</v>
      </c>
      <c r="F1272" s="1">
        <v>-23.87434669705</v>
      </c>
      <c r="G1272" s="1">
        <v>203482.96206476</v>
      </c>
      <c r="H1272" s="1">
        <v>641329.6985403</v>
      </c>
      <c r="I1272" s="1">
        <v>0.014000212779648</v>
      </c>
      <c r="J1272" s="1">
        <v>-0.0068835053414533</v>
      </c>
      <c r="K1272" s="1">
        <v>-0.0068835053414397</v>
      </c>
      <c r="L1272" s="1">
        <v>114.46411038208</v>
      </c>
      <c r="M1272" s="2">
        <v>-2.1218677466399e-9</v>
      </c>
      <c r="N1272" s="2">
        <v>-2.1184348018904e-9</v>
      </c>
      <c r="O1272" s="1">
        <v>114.4641103842</v>
      </c>
      <c r="P1272" s="3">
        <f t="shared" si="42"/>
        <v>4883591089554.24</v>
      </c>
      <c r="Q1272" s="3">
        <f t="shared" si="43"/>
        <v>15391912764967.2</v>
      </c>
    </row>
    <row r="1273" spans="1:17">
      <c r="A1273" s="1">
        <v>0.00035276686796181</v>
      </c>
      <c r="B1273" s="1">
        <v>0.013103391506838</v>
      </c>
      <c r="C1273" s="1">
        <v>1.5813373575071</v>
      </c>
      <c r="D1273" s="1">
        <v>0.014037124971143</v>
      </c>
      <c r="E1273" s="1">
        <v>26.239376109481</v>
      </c>
      <c r="F1273" s="1">
        <v>-20.888842594672</v>
      </c>
      <c r="G1273" s="1">
        <v>203497.1805159</v>
      </c>
      <c r="H1273" s="1">
        <v>641320.46171304</v>
      </c>
      <c r="I1273" s="1">
        <v>0.014012045877649</v>
      </c>
      <c r="J1273" s="1">
        <v>-0.0068894201730353</v>
      </c>
      <c r="K1273" s="1">
        <v>-0.0068894201730215</v>
      </c>
      <c r="L1273" s="1">
        <v>114.46583092187</v>
      </c>
      <c r="M1273" s="2">
        <v>-2.2872453229481e-9</v>
      </c>
      <c r="N1273" s="2">
        <v>-2.2872408864727e-9</v>
      </c>
      <c r="O1273" s="1">
        <v>114.46583092415</v>
      </c>
      <c r="P1273" s="3">
        <f t="shared" si="42"/>
        <v>4883932332381.6</v>
      </c>
      <c r="Q1273" s="3">
        <f t="shared" si="43"/>
        <v>15391691081113</v>
      </c>
    </row>
    <row r="1274" spans="1:17">
      <c r="A1274" s="1">
        <v>0.00035306686796181</v>
      </c>
      <c r="B1274" s="1">
        <v>0.013115368082625</v>
      </c>
      <c r="C1274" s="1">
        <v>1.5813491845459</v>
      </c>
      <c r="D1274" s="1">
        <v>0.014049129404502</v>
      </c>
      <c r="E1274" s="1">
        <v>26.415724030762</v>
      </c>
      <c r="F1274" s="1">
        <v>-26.919970515191</v>
      </c>
      <c r="G1274" s="1">
        <v>203511.37337214</v>
      </c>
      <c r="H1274" s="1">
        <v>641311.25049983</v>
      </c>
      <c r="I1274" s="1">
        <v>0.01402387883563</v>
      </c>
      <c r="J1274" s="1">
        <v>-0.0068953349382671</v>
      </c>
      <c r="K1274" s="1">
        <v>-0.0068953349382532</v>
      </c>
      <c r="L1274" s="1">
        <v>114.46754779666</v>
      </c>
      <c r="M1274" s="2">
        <v>-2.1860776791051e-9</v>
      </c>
      <c r="N1274" s="2">
        <v>-2.1860714680395e-9</v>
      </c>
      <c r="O1274" s="1">
        <v>114.46754779884</v>
      </c>
      <c r="P1274" s="3">
        <f t="shared" si="42"/>
        <v>4884272960931.36</v>
      </c>
      <c r="Q1274" s="3">
        <f t="shared" si="43"/>
        <v>15391470011995.9</v>
      </c>
    </row>
    <row r="1275" spans="1:17">
      <c r="A1275" s="1">
        <v>0.00035336686796181</v>
      </c>
      <c r="B1275" s="1">
        <v>0.013127344696398</v>
      </c>
      <c r="C1275" s="1">
        <v>1.581360986344</v>
      </c>
      <c r="D1275" s="1">
        <v>0.014061133847698</v>
      </c>
      <c r="E1275" s="1">
        <v>25.246571438393</v>
      </c>
      <c r="F1275" s="1">
        <v>-25.787758076398</v>
      </c>
      <c r="G1275" s="1">
        <v>203525.54072956</v>
      </c>
      <c r="H1275" s="1">
        <v>641302.06480418</v>
      </c>
      <c r="I1275" s="1">
        <v>0.014035711653594</v>
      </c>
      <c r="J1275" s="1">
        <v>-0.0069012496371358</v>
      </c>
      <c r="K1275" s="1">
        <v>-0.0069012496371221</v>
      </c>
      <c r="L1275" s="1">
        <v>114.46926102003</v>
      </c>
      <c r="M1275" s="2">
        <v>-2.2520799772869e-9</v>
      </c>
      <c r="N1275" s="2">
        <v>-2.2520826391721e-9</v>
      </c>
      <c r="O1275" s="1">
        <v>114.46926102229</v>
      </c>
      <c r="P1275" s="3">
        <f t="shared" si="42"/>
        <v>4884612977509.44</v>
      </c>
      <c r="Q1275" s="3">
        <f t="shared" si="43"/>
        <v>15391249555300.3</v>
      </c>
    </row>
    <row r="1276" spans="1:17">
      <c r="A1276" s="1">
        <v>0.00035366686796181</v>
      </c>
      <c r="B1276" s="1">
        <v>0.01313932134804</v>
      </c>
      <c r="C1276" s="1">
        <v>1.581372762996</v>
      </c>
      <c r="D1276" s="1">
        <v>0.014073138300727</v>
      </c>
      <c r="E1276" s="1">
        <v>25.460230033953</v>
      </c>
      <c r="F1276" s="1">
        <v>-27.713663531298</v>
      </c>
      <c r="G1276" s="1">
        <v>203539.68268386</v>
      </c>
      <c r="H1276" s="1">
        <v>641292.90452997</v>
      </c>
      <c r="I1276" s="1">
        <v>0.014047544331544</v>
      </c>
      <c r="J1276" s="1">
        <v>-0.0069071642696285</v>
      </c>
      <c r="K1276" s="1">
        <v>-0.0069071642696146</v>
      </c>
      <c r="L1276" s="1">
        <v>114.47097060617</v>
      </c>
      <c r="M1276" s="2">
        <v>-2.1721896723821e-9</v>
      </c>
      <c r="N1276" s="2">
        <v>-2.1722118547584e-9</v>
      </c>
      <c r="O1276" s="1">
        <v>114.47097060834</v>
      </c>
      <c r="P1276" s="3">
        <f t="shared" si="42"/>
        <v>4884952384412.64</v>
      </c>
      <c r="Q1276" s="3">
        <f t="shared" si="43"/>
        <v>15391029708719.3</v>
      </c>
    </row>
    <row r="1277" spans="1:17">
      <c r="A1277" s="1">
        <v>0.00035396686796181</v>
      </c>
      <c r="B1277" s="1">
        <v>0.013151298037437</v>
      </c>
      <c r="C1277" s="1">
        <v>1.5813845146</v>
      </c>
      <c r="D1277" s="1">
        <v>0.014085142763584</v>
      </c>
      <c r="E1277" s="1">
        <v>26.160910694856</v>
      </c>
      <c r="F1277" s="1">
        <v>-27.158736645945</v>
      </c>
      <c r="G1277" s="1">
        <v>203553.79933034</v>
      </c>
      <c r="H1277" s="1">
        <v>641283.76958147</v>
      </c>
      <c r="I1277" s="1">
        <v>0.014059376869483</v>
      </c>
      <c r="J1277" s="1">
        <v>-0.0069130788357337</v>
      </c>
      <c r="K1277" s="1">
        <v>-0.0069130788357198</v>
      </c>
      <c r="L1277" s="1">
        <v>114.47267656873</v>
      </c>
      <c r="M1277" s="2">
        <v>-2.2469460217877e-9</v>
      </c>
      <c r="N1277" s="2">
        <v>-2.2469486836728e-9</v>
      </c>
      <c r="O1277" s="1">
        <v>114.47267657097</v>
      </c>
      <c r="P1277" s="3">
        <f t="shared" si="42"/>
        <v>4885291183928.16</v>
      </c>
      <c r="Q1277" s="3">
        <f t="shared" si="43"/>
        <v>15390810469955.3</v>
      </c>
    </row>
    <row r="1278" spans="1:17">
      <c r="A1278" s="1">
        <v>0.00035426686796181</v>
      </c>
      <c r="B1278" s="1">
        <v>0.013163274764478</v>
      </c>
      <c r="C1278" s="1">
        <v>1.5813962412492</v>
      </c>
      <c r="D1278" s="1">
        <v>0.014097147236264</v>
      </c>
      <c r="E1278" s="1">
        <v>25.891436422608</v>
      </c>
      <c r="F1278" s="1">
        <v>-26.658261674009</v>
      </c>
      <c r="G1278" s="1">
        <v>203567.89076394</v>
      </c>
      <c r="H1278" s="1">
        <v>641274.65986332</v>
      </c>
      <c r="I1278" s="1">
        <v>0.014071209267416</v>
      </c>
      <c r="J1278" s="1">
        <v>-0.0069189933354395</v>
      </c>
      <c r="K1278" s="1">
        <v>-0.0069189933354255</v>
      </c>
      <c r="L1278" s="1">
        <v>114.47437892156</v>
      </c>
      <c r="M1278" s="2">
        <v>-2.2228018038798e-9</v>
      </c>
      <c r="N1278" s="2">
        <v>-2.22280890224e-9</v>
      </c>
      <c r="O1278" s="1">
        <v>114.47437892379</v>
      </c>
      <c r="P1278" s="3">
        <f t="shared" si="42"/>
        <v>4885629378334.56</v>
      </c>
      <c r="Q1278" s="3">
        <f t="shared" si="43"/>
        <v>15390591836719.7</v>
      </c>
    </row>
    <row r="1279" spans="1:17">
      <c r="A1279" s="1">
        <v>0.00035456686796181</v>
      </c>
      <c r="B1279" s="1">
        <v>0.013175251529048</v>
      </c>
      <c r="C1279" s="1">
        <v>1.5814079430388</v>
      </c>
      <c r="D1279" s="1">
        <v>0.014109151718762</v>
      </c>
      <c r="E1279" s="1">
        <v>26.114813252515</v>
      </c>
      <c r="F1279" s="1">
        <v>-26.597345764306</v>
      </c>
      <c r="G1279" s="1">
        <v>203581.95707919</v>
      </c>
      <c r="H1279" s="1">
        <v>641265.57528058</v>
      </c>
      <c r="I1279" s="1">
        <v>0.014083041525344</v>
      </c>
      <c r="J1279" s="1">
        <v>-0.0069249077687337</v>
      </c>
      <c r="K1279" s="1">
        <v>-0.0069249077687198</v>
      </c>
      <c r="L1279" s="1">
        <v>114.47607767837</v>
      </c>
      <c r="M1279" s="2">
        <v>-2.1335319075843e-9</v>
      </c>
      <c r="N1279" s="2">
        <v>-2.1346774054426e-9</v>
      </c>
      <c r="O1279" s="1">
        <v>114.4760776805</v>
      </c>
      <c r="P1279" s="3">
        <f t="shared" si="42"/>
        <v>4885966969900.56</v>
      </c>
      <c r="Q1279" s="3">
        <f t="shared" si="43"/>
        <v>15390373806733.9</v>
      </c>
    </row>
    <row r="1280" spans="1:17">
      <c r="A1280" s="1">
        <v>0.00035486686796181</v>
      </c>
      <c r="B1280" s="1">
        <v>0.013187228331034</v>
      </c>
      <c r="C1280" s="1">
        <v>1.5814196200662</v>
      </c>
      <c r="D1280" s="1">
        <v>0.014121156211075</v>
      </c>
      <c r="E1280" s="1">
        <v>26.18383186923</v>
      </c>
      <c r="F1280" s="1">
        <v>-25.967297998051</v>
      </c>
      <c r="G1280" s="1">
        <v>203595.99837025</v>
      </c>
      <c r="H1280" s="1">
        <v>641256.51573866</v>
      </c>
      <c r="I1280" s="1">
        <v>0.014094873643272</v>
      </c>
      <c r="J1280" s="1">
        <v>-0.0069308221356053</v>
      </c>
      <c r="K1280" s="1">
        <v>-0.0069308221355912</v>
      </c>
      <c r="L1280" s="1">
        <v>114.47777285281</v>
      </c>
      <c r="M1280" s="2">
        <v>-2.2142517641454e-9</v>
      </c>
      <c r="N1280" s="2">
        <v>-2.2176980179149e-9</v>
      </c>
      <c r="O1280" s="1">
        <v>114.47777285503</v>
      </c>
      <c r="P1280" s="3">
        <f t="shared" si="42"/>
        <v>4886303960886</v>
      </c>
      <c r="Q1280" s="3">
        <f t="shared" si="43"/>
        <v>15390156377727.8</v>
      </c>
    </row>
    <row r="1281" spans="1:17">
      <c r="A1281" s="1">
        <v>0.00035516686796181</v>
      </c>
      <c r="B1281" s="1">
        <v>0.013199205170323</v>
      </c>
      <c r="C1281" s="1">
        <v>1.5814312724227</v>
      </c>
      <c r="D1281" s="1">
        <v>0.014133160713195</v>
      </c>
      <c r="E1281" s="1">
        <v>26.096791351934</v>
      </c>
      <c r="F1281" s="1">
        <v>-26.067867934528</v>
      </c>
      <c r="G1281" s="1">
        <v>203610.01473093</v>
      </c>
      <c r="H1281" s="1">
        <v>641247.48114337</v>
      </c>
      <c r="I1281" s="1">
        <v>0.014106705621202</v>
      </c>
      <c r="J1281" s="1">
        <v>-0.0069367364360395</v>
      </c>
      <c r="K1281" s="1">
        <v>-0.0069367364360256</v>
      </c>
      <c r="L1281" s="1">
        <v>114.47946445874</v>
      </c>
      <c r="M1281" s="2">
        <v>-2.0544543415966e-9</v>
      </c>
      <c r="N1281" s="2">
        <v>-2.0567462245412e-9</v>
      </c>
      <c r="O1281" s="1">
        <v>114.4794644608</v>
      </c>
      <c r="P1281" s="3">
        <f t="shared" si="42"/>
        <v>4886640353542.32</v>
      </c>
      <c r="Q1281" s="3">
        <f t="shared" si="43"/>
        <v>15389939547440.9</v>
      </c>
    </row>
    <row r="1282" spans="1:17">
      <c r="A1282" s="1">
        <v>0.00035546686796181</v>
      </c>
      <c r="B1282" s="1">
        <v>0.013211182046805</v>
      </c>
      <c r="C1282" s="1">
        <v>1.5814429002037</v>
      </c>
      <c r="D1282" s="1">
        <v>0.014145165225121</v>
      </c>
      <c r="E1282" s="1">
        <v>25.837057779563</v>
      </c>
      <c r="F1282" s="1">
        <v>-27.925518647662</v>
      </c>
      <c r="G1282" s="1">
        <v>203624.00625461</v>
      </c>
      <c r="H1282" s="1">
        <v>641238.47140089</v>
      </c>
      <c r="I1282" s="1">
        <v>0.014118537459139</v>
      </c>
      <c r="J1282" s="1">
        <v>-0.0069426506700277</v>
      </c>
      <c r="K1282" s="1">
        <v>-0.0069426506700139</v>
      </c>
      <c r="L1282" s="1">
        <v>114.48115250919</v>
      </c>
      <c r="M1282" s="2">
        <v>-2.1085793049077e-9</v>
      </c>
      <c r="N1282" s="2">
        <v>-2.110867638639e-9</v>
      </c>
      <c r="O1282" s="1">
        <v>114.4811525113</v>
      </c>
      <c r="P1282" s="3">
        <f t="shared" si="42"/>
        <v>4886976150110.64</v>
      </c>
      <c r="Q1282" s="3">
        <f t="shared" si="43"/>
        <v>15389723313621.4</v>
      </c>
    </row>
    <row r="1283" spans="1:17">
      <c r="A1283" s="1">
        <v>0.00035576686796181</v>
      </c>
      <c r="B1283" s="1">
        <v>0.013223158960368</v>
      </c>
      <c r="C1283" s="1">
        <v>1.5814545035053</v>
      </c>
      <c r="D1283" s="1">
        <v>0.014157169746848</v>
      </c>
      <c r="E1283" s="1">
        <v>26.054736483057</v>
      </c>
      <c r="F1283" s="1">
        <v>-27.753566097972</v>
      </c>
      <c r="G1283" s="1">
        <v>203637.97303433</v>
      </c>
      <c r="H1283" s="1">
        <v>641229.48641777</v>
      </c>
      <c r="I1283" s="1">
        <v>0.014130369157084</v>
      </c>
      <c r="J1283" s="1">
        <v>-0.0069485648375591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-2.4136303936788e-9</v>
      </c>
      <c r="O1283" s="1">
        <v>114.48283702037</v>
      </c>
      <c r="P1283" s="3">
        <f t="shared" si="42"/>
        <v>4887311352823.92</v>
      </c>
      <c r="Q1283" s="3">
        <f t="shared" si="43"/>
        <v>15389507674026.5</v>
      </c>
    </row>
    <row r="1284" spans="1:17">
      <c r="A1284" s="1">
        <v>0.00035606686796181</v>
      </c>
      <c r="B1284" s="1">
        <v>0.0132351359109</v>
      </c>
      <c r="C1284" s="1">
        <v>1.5814660824156</v>
      </c>
      <c r="D1284" s="1">
        <v>0.014169174278368</v>
      </c>
      <c r="E1284" s="1">
        <v>25.675216797718</v>
      </c>
      <c r="F1284" s="1">
        <v>-26.800323410129</v>
      </c>
      <c r="G1284" s="1">
        <v>203651.91516275</v>
      </c>
      <c r="H1284" s="1">
        <v>641220.52610095</v>
      </c>
      <c r="I1284" s="1">
        <v>0.014142200715042</v>
      </c>
      <c r="J1284" s="1">
        <v>-0.0069544789386166</v>
      </c>
      <c r="K1284" s="1">
        <v>-0.0069544789386027</v>
      </c>
      <c r="L1284" s="1">
        <v>114.48451799876</v>
      </c>
      <c r="M1284" s="2">
        <v>-2.3701005559079e-9</v>
      </c>
      <c r="N1284" s="2">
        <v>-2.3678175460127e-9</v>
      </c>
      <c r="O1284" s="1">
        <v>114.48451800112</v>
      </c>
      <c r="P1284" s="3">
        <f t="shared" si="42"/>
        <v>4887645963906</v>
      </c>
      <c r="Q1284" s="3">
        <f t="shared" si="43"/>
        <v>15389292626422.8</v>
      </c>
    </row>
    <row r="1285" spans="1:17">
      <c r="A1285" s="1">
        <v>0.00035636686796181</v>
      </c>
      <c r="B1285" s="1">
        <v>0.013247112898291</v>
      </c>
      <c r="C1285" s="1">
        <v>1.5814776370293</v>
      </c>
      <c r="D1285" s="1">
        <v>0.01418117881968</v>
      </c>
      <c r="E1285" s="1">
        <v>25.898715338851</v>
      </c>
      <c r="F1285" s="1">
        <v>-27.273013201455</v>
      </c>
      <c r="G1285" s="1">
        <v>203665.83273215</v>
      </c>
      <c r="H1285" s="1">
        <v>641211.59035773</v>
      </c>
      <c r="I1285" s="1">
        <v>0.014154032133016</v>
      </c>
      <c r="J1285" s="1">
        <v>-0.0069603929731919</v>
      </c>
      <c r="K1285" s="1">
        <v>-0.006960392973178</v>
      </c>
      <c r="L1285" s="1">
        <v>114.4861954647</v>
      </c>
      <c r="M1285" s="2">
        <v>-2.3036669753714e-9</v>
      </c>
      <c r="N1285" s="2">
        <v>-2.3013715433803e-9</v>
      </c>
      <c r="O1285" s="1">
        <v>114.486195467</v>
      </c>
      <c r="P1285" s="3">
        <f t="shared" si="42"/>
        <v>4887979985571.6</v>
      </c>
      <c r="Q1285" s="3">
        <f t="shared" si="43"/>
        <v>15389078168585.5</v>
      </c>
    </row>
    <row r="1286" spans="1:17">
      <c r="A1286" s="1">
        <v>0.00035666686796181</v>
      </c>
      <c r="B1286" s="1">
        <v>0.013259089922431</v>
      </c>
      <c r="C1286" s="1">
        <v>1.5814891674396</v>
      </c>
      <c r="D1286" s="1">
        <v>0.014193183370777</v>
      </c>
      <c r="E1286" s="1">
        <v>26.557438534169</v>
      </c>
      <c r="F1286" s="1">
        <v>-27.022749100653</v>
      </c>
      <c r="G1286" s="1">
        <v>203679.72583444</v>
      </c>
      <c r="H1286" s="1">
        <v>641202.67909581</v>
      </c>
      <c r="I1286" s="1">
        <v>0.014165863411009</v>
      </c>
      <c r="J1286" s="1">
        <v>-0.0069663069412728</v>
      </c>
      <c r="K1286" s="1">
        <v>-0.0069663069412589</v>
      </c>
      <c r="L1286" s="1">
        <v>114.48786942936</v>
      </c>
      <c r="M1286" s="2">
        <v>-2.1340897988569e-9</v>
      </c>
      <c r="N1286" s="2">
        <v>-2.1363807943402e-9</v>
      </c>
      <c r="O1286" s="1">
        <v>114.4878694315</v>
      </c>
      <c r="P1286" s="3">
        <f t="shared" si="42"/>
        <v>4888313420026.56</v>
      </c>
      <c r="Q1286" s="3">
        <f t="shared" si="43"/>
        <v>15388864298299.4</v>
      </c>
    </row>
    <row r="1287" spans="1:17">
      <c r="A1287" s="1">
        <v>0.00035696686796181</v>
      </c>
      <c r="B1287" s="1">
        <v>0.01327106698321</v>
      </c>
      <c r="C1287" s="1">
        <v>1.581500673739</v>
      </c>
      <c r="D1287" s="1">
        <v>0.014205187931657</v>
      </c>
      <c r="E1287" s="1">
        <v>25.776651230067</v>
      </c>
      <c r="F1287" s="1">
        <v>-27.677847781874</v>
      </c>
      <c r="G1287" s="1">
        <v>203693.59456118</v>
      </c>
      <c r="H1287" s="1">
        <v>641193.79222323</v>
      </c>
      <c r="I1287" s="1">
        <v>0.014177694549025</v>
      </c>
      <c r="J1287" s="1">
        <v>-0.0069722208428477</v>
      </c>
      <c r="K1287" s="1">
        <v>-0.0069722208428336</v>
      </c>
      <c r="L1287" s="1">
        <v>114.48953990576</v>
      </c>
      <c r="M1287" s="2">
        <v>-2.0703402908803e-9</v>
      </c>
      <c r="N1287" s="2">
        <v>-2.0749160707165e-9</v>
      </c>
      <c r="O1287" s="1">
        <v>114.48953990783</v>
      </c>
      <c r="P1287" s="3">
        <f t="shared" si="42"/>
        <v>4888646269468.32</v>
      </c>
      <c r="Q1287" s="3">
        <f t="shared" si="43"/>
        <v>15388651013357.5</v>
      </c>
    </row>
    <row r="1288" spans="1:17">
      <c r="A1288" s="1">
        <v>0.00035726686796181</v>
      </c>
      <c r="B1288" s="1">
        <v>0.013283044080521</v>
      </c>
      <c r="C1288" s="1">
        <v>1.5815121560183</v>
      </c>
      <c r="D1288" s="1">
        <v>0.014217192502314</v>
      </c>
      <c r="E1288" s="1">
        <v>25.747644450302</v>
      </c>
      <c r="F1288" s="1">
        <v>-26.213733793037</v>
      </c>
      <c r="G1288" s="1">
        <v>203707.43900353</v>
      </c>
      <c r="H1288" s="1">
        <v>641184.92964842</v>
      </c>
      <c r="I1288" s="1">
        <v>0.014189525547067</v>
      </c>
      <c r="J1288" s="1">
        <v>-0.0069781346779064</v>
      </c>
      <c r="K1288" s="1">
        <v>-0.0069781346778923</v>
      </c>
      <c r="L1288" s="1">
        <v>114.49120690698</v>
      </c>
      <c r="M1288" s="2">
        <v>-2.1453424112072e-9</v>
      </c>
      <c r="N1288" s="2">
        <v>-2.1522153974591e-9</v>
      </c>
      <c r="O1288" s="1">
        <v>114.49120690913</v>
      </c>
      <c r="P1288" s="3">
        <f t="shared" si="42"/>
        <v>4888978536084.72</v>
      </c>
      <c r="Q1288" s="3">
        <f t="shared" si="43"/>
        <v>15388438311562.1</v>
      </c>
    </row>
    <row r="1289" spans="1:17">
      <c r="A1289" s="1">
        <v>0.00035756686796181</v>
      </c>
      <c r="B1289" s="1">
        <v>0.013295021214254</v>
      </c>
      <c r="C1289" s="1">
        <v>1.5815236143688</v>
      </c>
      <c r="D1289" s="1">
        <v>0.014229197082745</v>
      </c>
      <c r="E1289" s="1">
        <v>26.624805615718</v>
      </c>
      <c r="F1289" s="1">
        <v>-26.242897035196</v>
      </c>
      <c r="G1289" s="1">
        <v>203721.2592523</v>
      </c>
      <c r="H1289" s="1">
        <v>641176.09128016</v>
      </c>
      <c r="I1289" s="1">
        <v>0.014201356405137</v>
      </c>
      <c r="J1289" s="1">
        <v>-0.0069840484464354</v>
      </c>
      <c r="K1289" s="1">
        <v>-0.0069840484464212</v>
      </c>
      <c r="L1289" s="1">
        <v>114.49287044641</v>
      </c>
      <c r="M1289" s="2">
        <v>-2.2337533296926e-9</v>
      </c>
      <c r="N1289" s="2">
        <v>-2.233750667808e-9</v>
      </c>
      <c r="O1289" s="1">
        <v>114.49287044864</v>
      </c>
      <c r="P1289" s="3">
        <f t="shared" si="42"/>
        <v>4889310222055.2</v>
      </c>
      <c r="Q1289" s="3">
        <f t="shared" si="43"/>
        <v>15388226190723.8</v>
      </c>
    </row>
    <row r="1290" spans="1:17">
      <c r="A1290" s="1">
        <v>0.00035786686796181</v>
      </c>
      <c r="B1290" s="1">
        <v>0.013306998384301</v>
      </c>
      <c r="C1290" s="1">
        <v>1.5815350488813</v>
      </c>
      <c r="D1290" s="1">
        <v>0.014241201672943</v>
      </c>
      <c r="E1290" s="1">
        <v>26.428960747489</v>
      </c>
      <c r="F1290" s="1">
        <v>-27.147895966983</v>
      </c>
      <c r="G1290" s="1">
        <v>203735.05539794</v>
      </c>
      <c r="H1290" s="1">
        <v>641167.27702761</v>
      </c>
      <c r="I1290" s="1">
        <v>0.01421318712324</v>
      </c>
      <c r="J1290" s="1">
        <v>-0.0069899621484228</v>
      </c>
      <c r="K1290" s="1">
        <v>-0.0069899621484087</v>
      </c>
      <c r="L1290" s="1">
        <v>114.49453053718</v>
      </c>
      <c r="M1290" s="2">
        <v>-2.2789086208475e-9</v>
      </c>
      <c r="N1290" s="2">
        <v>-2.2754872118329e-9</v>
      </c>
      <c r="O1290" s="1">
        <v>114.49453053946</v>
      </c>
      <c r="P1290" s="3">
        <f t="shared" si="42"/>
        <v>4889641329550.56</v>
      </c>
      <c r="Q1290" s="3">
        <f t="shared" si="43"/>
        <v>15388014648662.6</v>
      </c>
    </row>
    <row r="1291" spans="1:17">
      <c r="A1291" s="1">
        <v>0.00035816686796181</v>
      </c>
      <c r="B1291" s="1">
        <v>0.013318975590556</v>
      </c>
      <c r="C1291" s="1">
        <v>1.5815464596455</v>
      </c>
      <c r="D1291" s="1">
        <v>0.014253206272907</v>
      </c>
      <c r="E1291" s="1">
        <v>26.829416490885</v>
      </c>
      <c r="F1291" s="1">
        <v>-26.201343670758</v>
      </c>
      <c r="G1291" s="1">
        <v>203748.82753053</v>
      </c>
      <c r="H1291" s="1">
        <v>641158.4868003</v>
      </c>
      <c r="I1291" s="1">
        <v>0.014225017701379</v>
      </c>
      <c r="J1291" s="1">
        <v>-0.006995875783859</v>
      </c>
      <c r="K1291" s="1">
        <v>-0.006995875783845</v>
      </c>
      <c r="L1291" s="1">
        <v>114.49618719226</v>
      </c>
      <c r="M1291" s="2">
        <v>-2.2985949992236e-9</v>
      </c>
      <c r="N1291" s="2">
        <v>-2.3009010785549e-9</v>
      </c>
      <c r="O1291" s="1">
        <v>114.49618719456</v>
      </c>
      <c r="P1291" s="3">
        <f t="shared" si="42"/>
        <v>4889971860732.72</v>
      </c>
      <c r="Q1291" s="3">
        <f t="shared" si="43"/>
        <v>15387803683207.2</v>
      </c>
    </row>
    <row r="1292" spans="1:17">
      <c r="A1292" s="1">
        <v>0.00035846686796181</v>
      </c>
      <c r="B1292" s="1">
        <v>0.013330952832909</v>
      </c>
      <c r="C1292" s="1">
        <v>1.5815578467525</v>
      </c>
      <c r="D1292" s="1">
        <v>0.01426521088263</v>
      </c>
      <c r="E1292" s="1">
        <v>26.16673295039</v>
      </c>
      <c r="F1292" s="1">
        <v>-25.791335660327</v>
      </c>
      <c r="G1292" s="1">
        <v>203762.57573979</v>
      </c>
      <c r="H1292" s="1">
        <v>641149.7205081</v>
      </c>
      <c r="I1292" s="1">
        <v>0.014236848139557</v>
      </c>
      <c r="J1292" s="1">
        <v>-0.0070017893527311</v>
      </c>
      <c r="K1292" s="1">
        <v>-0.0070017893527172</v>
      </c>
      <c r="L1292" s="1">
        <v>114.49784042493</v>
      </c>
      <c r="M1292" s="2">
        <v>-2.1888809590045e-9</v>
      </c>
      <c r="N1292" s="2">
        <v>-2.1911746161751e-9</v>
      </c>
      <c r="O1292" s="1">
        <v>114.49784042712</v>
      </c>
      <c r="P1292" s="3">
        <f t="shared" si="42"/>
        <v>4890301817754.96</v>
      </c>
      <c r="Q1292" s="3">
        <f t="shared" si="43"/>
        <v>15387593292194.4</v>
      </c>
    </row>
    <row r="1293" spans="1:17">
      <c r="A1293" s="1">
        <v>0.00035876686796181</v>
      </c>
      <c r="B1293" s="1">
        <v>0.013342930111254</v>
      </c>
      <c r="C1293" s="1">
        <v>1.5815692102939</v>
      </c>
      <c r="D1293" s="1">
        <v>0.01427721550211</v>
      </c>
      <c r="E1293" s="1">
        <v>26.212848555344</v>
      </c>
      <c r="F1293" s="1">
        <v>-26.487602440571</v>
      </c>
      <c r="G1293" s="1">
        <v>203776.30011508</v>
      </c>
      <c r="H1293" s="1">
        <v>641140.97806126</v>
      </c>
      <c r="I1293" s="1">
        <v>0.014248678437777</v>
      </c>
      <c r="J1293" s="1">
        <v>-0.0070077028550298</v>
      </c>
      <c r="K1293" s="1">
        <v>-0.0070077028550159</v>
      </c>
      <c r="L1293" s="1">
        <v>114.49949024785</v>
      </c>
      <c r="M1293" s="2">
        <v>-2.3567899397415e-9</v>
      </c>
      <c r="N1293" s="2">
        <v>-2.3499187285708e-9</v>
      </c>
      <c r="O1293" s="1">
        <v>114.49949025021</v>
      </c>
      <c r="P1293" s="3">
        <f t="shared" si="42"/>
        <v>4890631202761.92</v>
      </c>
      <c r="Q1293" s="3">
        <f t="shared" si="43"/>
        <v>15387383473470.2</v>
      </c>
    </row>
    <row r="1294" spans="1:17">
      <c r="A1294" s="1">
        <v>0.00035906686796181</v>
      </c>
      <c r="B1294" s="1">
        <v>0.013354907425488</v>
      </c>
      <c r="C1294" s="1">
        <v>1.5815805503538</v>
      </c>
      <c r="D1294" s="1">
        <v>0.014289220131342</v>
      </c>
      <c r="E1294" s="1">
        <v>25.892377519699</v>
      </c>
      <c r="F1294" s="1">
        <v>-27.468456956771</v>
      </c>
      <c r="G1294" s="1">
        <v>203790.0007454</v>
      </c>
      <c r="H1294" s="1">
        <v>641132.2593704</v>
      </c>
      <c r="I1294" s="1">
        <v>0.014260508596043</v>
      </c>
      <c r="J1294" s="1">
        <v>-0.0070136162907427</v>
      </c>
      <c r="K1294" s="1">
        <v>-0.0070136162907288</v>
      </c>
      <c r="L1294" s="1">
        <v>114.50113667419</v>
      </c>
      <c r="M1294" s="2">
        <v>-2.0703374216838e-9</v>
      </c>
      <c r="N1294" s="2">
        <v>-2.0749194121256e-9</v>
      </c>
      <c r="O1294" s="1">
        <v>114.50113667626</v>
      </c>
      <c r="P1294" s="3">
        <f t="shared" si="42"/>
        <v>4890960017889.6</v>
      </c>
      <c r="Q1294" s="3">
        <f t="shared" si="43"/>
        <v>15387174224889.6</v>
      </c>
    </row>
    <row r="1295" spans="1:17">
      <c r="A1295" s="1">
        <v>0.00035936686796181</v>
      </c>
      <c r="B1295" s="1">
        <v>0.013366884775503</v>
      </c>
      <c r="C1295" s="1">
        <v>1.5815918670265</v>
      </c>
      <c r="D1295" s="1">
        <v>0.014301224770322</v>
      </c>
      <c r="E1295" s="1">
        <v>26.71159517901</v>
      </c>
      <c r="F1295" s="1">
        <v>-26.935496278881</v>
      </c>
      <c r="G1295" s="1">
        <v>203803.6777194</v>
      </c>
      <c r="H1295" s="1">
        <v>641123.56434647</v>
      </c>
      <c r="I1295" s="1">
        <v>0.014272338614357</v>
      </c>
      <c r="J1295" s="1">
        <v>-0.0070195296598607</v>
      </c>
      <c r="K1295" s="1">
        <v>-0.0070195296598468</v>
      </c>
      <c r="L1295" s="1">
        <v>114.50277971628</v>
      </c>
      <c r="M1295" s="2">
        <v>-2.2170347298361e-9</v>
      </c>
      <c r="N1295" s="2">
        <v>-2.2124554013438e-9</v>
      </c>
      <c r="O1295" s="1">
        <v>114.50277971849</v>
      </c>
      <c r="P1295" s="3">
        <f t="shared" si="42"/>
        <v>4891288265265.6</v>
      </c>
      <c r="Q1295" s="3">
        <f t="shared" si="43"/>
        <v>15386965544315.3</v>
      </c>
    </row>
    <row r="1296" spans="1:17">
      <c r="A1296" s="1">
        <v>0.00035966686796181</v>
      </c>
      <c r="B1296" s="1">
        <v>0.013378862161193</v>
      </c>
      <c r="C1296" s="1">
        <v>1.5816031603975</v>
      </c>
      <c r="D1296" s="1">
        <v>0.014313229419046</v>
      </c>
      <c r="E1296" s="1">
        <v>26.850409605836</v>
      </c>
      <c r="F1296" s="1">
        <v>-26.054827102691</v>
      </c>
      <c r="G1296" s="1">
        <v>203817.33112536</v>
      </c>
      <c r="H1296" s="1">
        <v>641114.8929008</v>
      </c>
      <c r="I1296" s="1">
        <v>0.014284168492725</v>
      </c>
      <c r="J1296" s="1">
        <v>-0.0070254429623704</v>
      </c>
      <c r="K1296" s="1">
        <v>-0.0070254429623567</v>
      </c>
      <c r="L1296" s="1">
        <v>114.50441938756</v>
      </c>
      <c r="M1296" s="2">
        <v>-2.0469331882408e-9</v>
      </c>
      <c r="N1296" s="2">
        <v>-2.0469358501251e-9</v>
      </c>
      <c r="O1296" s="1">
        <v>114.50441938961</v>
      </c>
      <c r="P1296" s="3">
        <f t="shared" si="42"/>
        <v>4891615947008.64</v>
      </c>
      <c r="Q1296" s="3">
        <f t="shared" si="43"/>
        <v>15386757429619.2</v>
      </c>
    </row>
    <row r="1297" spans="1:17">
      <c r="A1297" s="1">
        <v>0.00035996686796181</v>
      </c>
      <c r="B1297" s="1">
        <v>0.013390839582454</v>
      </c>
      <c r="C1297" s="1">
        <v>1.5816144305586</v>
      </c>
      <c r="D1297" s="1">
        <v>0.014325234077509</v>
      </c>
      <c r="E1297" s="1">
        <v>26.868589083886</v>
      </c>
      <c r="F1297" s="1">
        <v>-25.834195189999</v>
      </c>
      <c r="G1297" s="1">
        <v>203830.96105121</v>
      </c>
      <c r="H1297" s="1">
        <v>641106.24494507</v>
      </c>
      <c r="I1297" s="1">
        <v>0.014295998231148</v>
      </c>
      <c r="J1297" s="1">
        <v>-0.0070313561982599</v>
      </c>
      <c r="K1297" s="1">
        <v>-0.0070313561982461</v>
      </c>
      <c r="L1297" s="1">
        <v>114.50605570005</v>
      </c>
      <c r="M1297" s="2">
        <v>-2.3569016052763e-9</v>
      </c>
      <c r="N1297" s="2">
        <v>-2.3557587695988e-9</v>
      </c>
      <c r="O1297" s="1">
        <v>114.50605570241</v>
      </c>
      <c r="P1297" s="3">
        <f t="shared" si="42"/>
        <v>4891943065229.04</v>
      </c>
      <c r="Q1297" s="3">
        <f t="shared" si="43"/>
        <v>15386549878681.7</v>
      </c>
    </row>
    <row r="1298" spans="1:17">
      <c r="A1298" s="1">
        <v>0.00036026686796181</v>
      </c>
      <c r="B1298" s="1">
        <v>0.01340281703918</v>
      </c>
      <c r="C1298" s="1">
        <v>1.581625677594</v>
      </c>
      <c r="D1298" s="1">
        <v>0.014337238745706</v>
      </c>
      <c r="E1298" s="1">
        <v>26.536527456967</v>
      </c>
      <c r="F1298" s="1">
        <v>-26.512454986803</v>
      </c>
      <c r="G1298" s="1">
        <v>203844.56758454</v>
      </c>
      <c r="H1298" s="1">
        <v>641097.62039131</v>
      </c>
      <c r="I1298" s="1">
        <v>0.01430782782963</v>
      </c>
      <c r="J1298" s="1">
        <v>-0.007037269367518</v>
      </c>
      <c r="K1298" s="1">
        <v>-0.0070372693675041</v>
      </c>
      <c r="L1298" s="1">
        <v>114.50768866731</v>
      </c>
      <c r="M1298" s="2">
        <v>-2.2777921451086e-9</v>
      </c>
      <c r="N1298" s="2">
        <v>-2.2800937877371e-9</v>
      </c>
      <c r="O1298" s="1">
        <v>114.50768866959</v>
      </c>
      <c r="P1298" s="3">
        <f t="shared" si="42"/>
        <v>4892269622028.96</v>
      </c>
      <c r="Q1298" s="3">
        <f t="shared" si="43"/>
        <v>15386342889391.4</v>
      </c>
    </row>
    <row r="1299" spans="1:17">
      <c r="A1299" s="1">
        <v>0.00036056686796181</v>
      </c>
      <c r="B1299" s="1">
        <v>0.013414794531271</v>
      </c>
      <c r="C1299" s="1">
        <v>1.5816369015925</v>
      </c>
      <c r="D1299" s="1">
        <v>0.014349243423638</v>
      </c>
      <c r="E1299" s="1">
        <v>26.719718568745</v>
      </c>
      <c r="F1299" s="1">
        <v>-26.765890481332</v>
      </c>
      <c r="G1299" s="1">
        <v>203858.15081257</v>
      </c>
      <c r="H1299" s="1">
        <v>641089.0191519</v>
      </c>
      <c r="I1299" s="1">
        <v>0.014319657288174</v>
      </c>
      <c r="J1299" s="1">
        <v>-0.0070431824701377</v>
      </c>
      <c r="K1299" s="1">
        <v>-0.0070431824701238</v>
      </c>
      <c r="L1299" s="1">
        <v>114.5093183013</v>
      </c>
      <c r="M1299" s="2">
        <v>-2.3401893421568e-9</v>
      </c>
      <c r="N1299" s="2">
        <v>-2.340181356504e-9</v>
      </c>
      <c r="O1299" s="1">
        <v>114.50931830364</v>
      </c>
      <c r="P1299" s="3">
        <f t="shared" si="42"/>
        <v>4892595619501.68</v>
      </c>
      <c r="Q1299" s="3">
        <f t="shared" si="43"/>
        <v>15386136459645.6</v>
      </c>
    </row>
    <row r="1300" spans="1:17">
      <c r="A1300" s="1">
        <v>0.00036086686796181</v>
      </c>
      <c r="B1300" s="1">
        <v>0.013426772058621</v>
      </c>
      <c r="C1300" s="1">
        <v>1.5816481026409</v>
      </c>
      <c r="D1300" s="1">
        <v>0.014361248111297</v>
      </c>
      <c r="E1300" s="1">
        <v>26.578657204191</v>
      </c>
      <c r="F1300" s="1">
        <v>-26.645684664969</v>
      </c>
      <c r="G1300" s="1">
        <v>203871.71082219</v>
      </c>
      <c r="H1300" s="1">
        <v>641080.44113959</v>
      </c>
      <c r="I1300" s="1">
        <v>0.014331486606783</v>
      </c>
      <c r="J1300" s="1">
        <v>-0.0070490955061061</v>
      </c>
      <c r="K1300" s="1">
        <v>-0.0070490955060923</v>
      </c>
      <c r="L1300" s="1">
        <v>114.51094461509</v>
      </c>
      <c r="M1300" s="2">
        <v>-2.2057508462838e-9</v>
      </c>
      <c r="N1300" s="2">
        <v>-2.2080418413107e-9</v>
      </c>
      <c r="O1300" s="1">
        <v>114.5109446173</v>
      </c>
      <c r="P1300" s="3">
        <f t="shared" si="42"/>
        <v>4892921059732.56</v>
      </c>
      <c r="Q1300" s="3">
        <f t="shared" si="43"/>
        <v>15385930587350.2</v>
      </c>
    </row>
    <row r="1301" spans="1:17">
      <c r="A1301" s="1">
        <v>0.00036116686796181</v>
      </c>
      <c r="B1301" s="1">
        <v>0.013438749621126</v>
      </c>
      <c r="C1301" s="1">
        <v>1.5816592808275</v>
      </c>
      <c r="D1301" s="1">
        <v>0.01437325280868</v>
      </c>
      <c r="E1301" s="1">
        <v>26.561041006574</v>
      </c>
      <c r="F1301" s="1">
        <v>-27.413820516929</v>
      </c>
      <c r="G1301" s="1">
        <v>203885.24769994</v>
      </c>
      <c r="H1301" s="1">
        <v>641071.88626746</v>
      </c>
      <c r="I1301" s="1">
        <v>0.014343315785462</v>
      </c>
      <c r="J1301" s="1">
        <v>-0.007055008475411</v>
      </c>
      <c r="K1301" s="1">
        <v>-0.0070550084753972</v>
      </c>
      <c r="L1301" s="1">
        <v>114.51256762094</v>
      </c>
      <c r="M1301" s="2">
        <v>-2.1816403556541e-9</v>
      </c>
      <c r="N1301" s="2">
        <v>-2.179353797133e-9</v>
      </c>
      <c r="O1301" s="1">
        <v>114.51256762312</v>
      </c>
      <c r="P1301" s="3">
        <f t="shared" si="42"/>
        <v>4893245944798.56</v>
      </c>
      <c r="Q1301" s="3">
        <f t="shared" si="43"/>
        <v>15385725270419</v>
      </c>
    </row>
    <row r="1302" spans="1:17">
      <c r="A1302" s="1">
        <v>0.00036146686796181</v>
      </c>
      <c r="B1302" s="1">
        <v>0.013450727218684</v>
      </c>
      <c r="C1302" s="1">
        <v>1.5816704362378</v>
      </c>
      <c r="D1302" s="1">
        <v>0.014385257515783</v>
      </c>
      <c r="E1302" s="1">
        <v>26.550853620866</v>
      </c>
      <c r="F1302" s="1">
        <v>-27.151131316671</v>
      </c>
      <c r="G1302" s="1">
        <v>203898.76153198</v>
      </c>
      <c r="H1302" s="1">
        <v>641063.35444894</v>
      </c>
      <c r="I1302" s="1">
        <v>0.014355144824212</v>
      </c>
      <c r="J1302" s="1">
        <v>-0.0070609213780414</v>
      </c>
      <c r="K1302" s="1">
        <v>-0.0070609213780275</v>
      </c>
      <c r="L1302" s="1">
        <v>114.51418733133</v>
      </c>
      <c r="M1302" s="2">
        <v>-2.1651437417395e-9</v>
      </c>
      <c r="N1302" s="2">
        <v>-2.1628429865349e-9</v>
      </c>
      <c r="O1302" s="1">
        <v>114.51418733349</v>
      </c>
      <c r="P1302" s="3">
        <f t="shared" si="42"/>
        <v>4893570276767.52</v>
      </c>
      <c r="Q1302" s="3">
        <f t="shared" si="43"/>
        <v>15385520506774.6</v>
      </c>
    </row>
    <row r="1303" spans="1:17">
      <c r="A1303" s="1">
        <v>0.00036176686796181</v>
      </c>
      <c r="B1303" s="1">
        <v>0.013462704851195</v>
      </c>
      <c r="C1303" s="1">
        <v>1.581681568959</v>
      </c>
      <c r="D1303" s="1">
        <v>0.014397262232603</v>
      </c>
      <c r="E1303" s="1">
        <v>26.967497677756</v>
      </c>
      <c r="F1303" s="1">
        <v>-24.915229164717</v>
      </c>
      <c r="G1303" s="1">
        <v>203912.25240417</v>
      </c>
      <c r="H1303" s="1">
        <v>641054.84559782</v>
      </c>
      <c r="I1303" s="1">
        <v>0.014366973723039</v>
      </c>
      <c r="J1303" s="1">
        <v>-0.0070668342139891</v>
      </c>
      <c r="K1303" s="1">
        <v>-0.0070668342139751</v>
      </c>
      <c r="L1303" s="1">
        <v>114.51580375863</v>
      </c>
      <c r="M1303" s="2">
        <v>-2.3127079194747e-9</v>
      </c>
      <c r="N1303" s="2">
        <v>-2.312715905127e-9</v>
      </c>
      <c r="O1303" s="1">
        <v>114.51580376094</v>
      </c>
      <c r="P1303" s="3">
        <f t="shared" si="42"/>
        <v>4893894057700.08</v>
      </c>
      <c r="Q1303" s="3">
        <f t="shared" si="43"/>
        <v>15385316294347.7</v>
      </c>
    </row>
    <row r="1304" spans="1:17">
      <c r="A1304" s="1">
        <v>0.00036206686796182</v>
      </c>
      <c r="B1304" s="1">
        <v>0.013474682518554</v>
      </c>
      <c r="C1304" s="1">
        <v>1.5816926790745</v>
      </c>
      <c r="D1304" s="1">
        <v>0.014409266959134</v>
      </c>
      <c r="E1304" s="1">
        <v>26.033791738285</v>
      </c>
      <c r="F1304" s="1">
        <v>-26.521128811174</v>
      </c>
      <c r="G1304" s="1">
        <v>203925.72040199</v>
      </c>
      <c r="H1304" s="1">
        <v>641046.35962823</v>
      </c>
      <c r="I1304" s="1">
        <v>0.014378802481943</v>
      </c>
      <c r="J1304" s="1">
        <v>-0.0070727469832393</v>
      </c>
      <c r="K1304" s="1">
        <v>-0.0070727469832253</v>
      </c>
      <c r="L1304" s="1">
        <v>114.51741691534</v>
      </c>
      <c r="M1304" s="2">
        <v>-2.3307625596858e-9</v>
      </c>
      <c r="N1304" s="2">
        <v>-2.3307652215699e-9</v>
      </c>
      <c r="O1304" s="1">
        <v>114.51741691768</v>
      </c>
      <c r="P1304" s="3">
        <f t="shared" si="42"/>
        <v>4894217289647.76</v>
      </c>
      <c r="Q1304" s="3">
        <f t="shared" si="43"/>
        <v>15385112631077.5</v>
      </c>
    </row>
    <row r="1305" spans="1:17">
      <c r="A1305" s="1">
        <v>0.00036236686796182</v>
      </c>
      <c r="B1305" s="1">
        <v>0.013486660220662</v>
      </c>
      <c r="C1305" s="1">
        <v>1.5817037666717</v>
      </c>
      <c r="D1305" s="1">
        <v>0.014421271695375</v>
      </c>
      <c r="E1305" s="1">
        <v>26.465971390546</v>
      </c>
      <c r="F1305" s="1">
        <v>-25.189786037433</v>
      </c>
      <c r="G1305" s="1">
        <v>203939.16561061</v>
      </c>
      <c r="H1305" s="1">
        <v>641037.89645463</v>
      </c>
      <c r="I1305" s="1">
        <v>0.014390631100931</v>
      </c>
      <c r="J1305" s="1">
        <v>-0.0070786596857843</v>
      </c>
      <c r="K1305" s="1">
        <v>-0.0070786596857702</v>
      </c>
      <c r="L1305" s="1">
        <v>114.51902681394</v>
      </c>
      <c r="M1305" s="2">
        <v>-2.3137672849616e-9</v>
      </c>
      <c r="N1305" s="2">
        <v>-2.3183554857583e-9</v>
      </c>
      <c r="O1305" s="1">
        <v>114.51902681625</v>
      </c>
      <c r="P1305" s="3">
        <f t="shared" si="42"/>
        <v>4894539974654.64</v>
      </c>
      <c r="Q1305" s="3">
        <f t="shared" si="43"/>
        <v>15384909514911.1</v>
      </c>
    </row>
    <row r="1306" spans="1:17">
      <c r="A1306" s="1">
        <v>0.00036266686796182</v>
      </c>
      <c r="B1306" s="1">
        <v>0.013498637957415</v>
      </c>
      <c r="C1306" s="1">
        <v>1.5817148318357</v>
      </c>
      <c r="D1306" s="1">
        <v>0.01443327644132</v>
      </c>
      <c r="E1306" s="1">
        <v>26.698359305106</v>
      </c>
      <c r="F1306" s="1">
        <v>-25.918758705613</v>
      </c>
      <c r="G1306" s="1">
        <v>203952.58811484</v>
      </c>
      <c r="H1306" s="1">
        <v>641029.45599184</v>
      </c>
      <c r="I1306" s="1">
        <v>0.014402459580003</v>
      </c>
      <c r="J1306" s="1">
        <v>-0.0070845723216126</v>
      </c>
      <c r="K1306" s="1">
        <v>-0.0070845723215983</v>
      </c>
      <c r="L1306" s="1">
        <v>114.52063346671</v>
      </c>
      <c r="M1306" s="2">
        <v>-2.2575030106112e-9</v>
      </c>
      <c r="N1306" s="2">
        <v>-2.2620903240496e-9</v>
      </c>
      <c r="O1306" s="1">
        <v>114.52063346897</v>
      </c>
      <c r="P1306" s="3">
        <f t="shared" si="42"/>
        <v>4894862114756.16</v>
      </c>
      <c r="Q1306" s="3">
        <f t="shared" si="43"/>
        <v>15384706943804.2</v>
      </c>
    </row>
    <row r="1307" spans="1:17">
      <c r="A1307" s="1">
        <v>0.00036296686796182</v>
      </c>
      <c r="B1307" s="1">
        <v>0.013510615728717</v>
      </c>
      <c r="C1307" s="1">
        <v>1.5817258746506</v>
      </c>
      <c r="D1307" s="1">
        <v>0.014445281196967</v>
      </c>
      <c r="E1307" s="1">
        <v>26.550548207174</v>
      </c>
      <c r="F1307" s="1">
        <v>-26.392985311607</v>
      </c>
      <c r="G1307" s="1">
        <v>203965.98799914</v>
      </c>
      <c r="H1307" s="1">
        <v>641021.03815501</v>
      </c>
      <c r="I1307" s="1">
        <v>0.014414287919164</v>
      </c>
      <c r="J1307" s="1">
        <v>-0.0070904848907144</v>
      </c>
      <c r="K1307" s="1">
        <v>-0.0070904848907001</v>
      </c>
      <c r="L1307" s="1">
        <v>114.52223688564</v>
      </c>
      <c r="M1307" s="2">
        <v>-2.2654052255683e-9</v>
      </c>
      <c r="N1307" s="2">
        <v>-2.2676997695504e-9</v>
      </c>
      <c r="O1307" s="1">
        <v>114.5222368879</v>
      </c>
      <c r="P1307" s="3">
        <f t="shared" si="42"/>
        <v>4895183711979.36</v>
      </c>
      <c r="Q1307" s="3">
        <f t="shared" si="43"/>
        <v>15384504915720.2</v>
      </c>
    </row>
    <row r="1308" spans="1:17">
      <c r="A1308" s="1">
        <v>0.00036326686796182</v>
      </c>
      <c r="B1308" s="1">
        <v>0.013522593534467</v>
      </c>
      <c r="C1308" s="1">
        <v>1.5817368951995</v>
      </c>
      <c r="D1308" s="1">
        <v>0.014457285962313</v>
      </c>
      <c r="E1308" s="1">
        <v>25.982184842085</v>
      </c>
      <c r="F1308" s="1">
        <v>-26.929755311425</v>
      </c>
      <c r="G1308" s="1">
        <v>203979.36534766</v>
      </c>
      <c r="H1308" s="1">
        <v>641012.64285964</v>
      </c>
      <c r="I1308" s="1">
        <v>0.014426116118417</v>
      </c>
      <c r="J1308" s="1">
        <v>-0.0070963973930802</v>
      </c>
      <c r="K1308" s="1">
        <v>-0.0070963973930659</v>
      </c>
      <c r="L1308" s="1">
        <v>114.52383708316</v>
      </c>
      <c r="M1308" s="2">
        <v>-2.0668881015939e-9</v>
      </c>
      <c r="N1308" s="2">
        <v>-2.0691817582497e-9</v>
      </c>
      <c r="O1308" s="1">
        <v>114.52383708523</v>
      </c>
      <c r="P1308" s="3">
        <f t="shared" si="42"/>
        <v>4895504768343.84</v>
      </c>
      <c r="Q1308" s="3">
        <f t="shared" si="43"/>
        <v>15384303428631.4</v>
      </c>
    </row>
    <row r="1309" spans="1:17">
      <c r="A1309" s="1">
        <v>0.00036356686796182</v>
      </c>
      <c r="B1309" s="1">
        <v>0.013534571374564</v>
      </c>
      <c r="C1309" s="1">
        <v>1.5817478935695</v>
      </c>
      <c r="D1309" s="1">
        <v>0.014469290737354</v>
      </c>
      <c r="E1309" s="1">
        <v>26.849104555156</v>
      </c>
      <c r="F1309" s="1">
        <v>-24.837544801591</v>
      </c>
      <c r="G1309" s="1">
        <v>203992.72024418</v>
      </c>
      <c r="H1309" s="1">
        <v>641004.27002157</v>
      </c>
      <c r="I1309" s="1">
        <v>0.014437944177766</v>
      </c>
      <c r="J1309" s="1">
        <v>-0.0071023098286987</v>
      </c>
      <c r="K1309" s="1">
        <v>-0.0071023098286845</v>
      </c>
      <c r="L1309" s="1">
        <v>114.52543407096</v>
      </c>
      <c r="M1309" s="2">
        <v>-2.2099652198221e-9</v>
      </c>
      <c r="N1309" s="2">
        <v>-2.2076635775463e-9</v>
      </c>
      <c r="O1309" s="1">
        <v>114.52543407317</v>
      </c>
      <c r="P1309" s="3">
        <f t="shared" si="42"/>
        <v>4895825285860.32</v>
      </c>
      <c r="Q1309" s="3">
        <f t="shared" si="43"/>
        <v>15384102480517.7</v>
      </c>
    </row>
    <row r="1310" spans="1:17">
      <c r="A1310" s="1">
        <v>0.00036386686796182</v>
      </c>
      <c r="B1310" s="1">
        <v>0.013546549248909</v>
      </c>
      <c r="C1310" s="1">
        <v>1.5817588698424</v>
      </c>
      <c r="D1310" s="1">
        <v>0.014481295522085</v>
      </c>
      <c r="E1310" s="1">
        <v>25.788677988125</v>
      </c>
      <c r="F1310" s="1">
        <v>-26.386833901903</v>
      </c>
      <c r="G1310" s="1">
        <v>204006.05277218</v>
      </c>
      <c r="H1310" s="1">
        <v>640995.91955695</v>
      </c>
      <c r="I1310" s="1">
        <v>0.014449772097213</v>
      </c>
      <c r="J1310" s="1">
        <v>-0.0071082221975581</v>
      </c>
      <c r="K1310" s="1">
        <v>-0.0071082221975442</v>
      </c>
      <c r="L1310" s="1">
        <v>114.52702786175</v>
      </c>
      <c r="M1310" s="2">
        <v>-2.1224832636504e-9</v>
      </c>
      <c r="N1310" s="2">
        <v>-2.1270705768355e-9</v>
      </c>
      <c r="O1310" s="1">
        <v>114.52702786388</v>
      </c>
      <c r="P1310" s="3">
        <f t="shared" ref="P1310:P1373" si="44">G1310*24000000</f>
        <v>4896145266532.32</v>
      </c>
      <c r="Q1310" s="3">
        <f t="shared" ref="Q1310:Q1373" si="45">H1310*24000000</f>
        <v>15383902069366.8</v>
      </c>
    </row>
    <row r="1311" spans="1:17">
      <c r="A1311" s="1">
        <v>0.00036416686796182</v>
      </c>
      <c r="B1311" s="1">
        <v>0.013558527157402</v>
      </c>
      <c r="C1311" s="1">
        <v>1.5817698241028</v>
      </c>
      <c r="D1311" s="1">
        <v>0.014493300316502</v>
      </c>
      <c r="E1311" s="1">
        <v>25.88399513946</v>
      </c>
      <c r="F1311" s="1">
        <v>-27.112829937769</v>
      </c>
      <c r="G1311" s="1">
        <v>204019.36301478</v>
      </c>
      <c r="H1311" s="1">
        <v>640987.59138231</v>
      </c>
      <c r="I1311" s="1">
        <v>0.014461599876762</v>
      </c>
      <c r="J1311" s="1">
        <v>-0.0071141344996475</v>
      </c>
      <c r="K1311" s="1">
        <v>-0.0071141344996333</v>
      </c>
      <c r="L1311" s="1">
        <v>114.5286184672</v>
      </c>
      <c r="M1311" s="2">
        <v>-2.1721300296873e-9</v>
      </c>
      <c r="N1311" s="2">
        <v>-2.1675631243412e-9</v>
      </c>
      <c r="O1311" s="1">
        <v>114.52861846937</v>
      </c>
      <c r="P1311" s="3">
        <f t="shared" si="44"/>
        <v>4896464712354.72</v>
      </c>
      <c r="Q1311" s="3">
        <f t="shared" si="45"/>
        <v>15383702193175.4</v>
      </c>
    </row>
    <row r="1312" spans="1:17">
      <c r="A1312" s="1">
        <v>0.00036446686796182</v>
      </c>
      <c r="B1312" s="1">
        <v>0.013570505099948</v>
      </c>
      <c r="C1312" s="1">
        <v>1.5817807564319</v>
      </c>
      <c r="D1312" s="1">
        <v>0.014505305120603</v>
      </c>
      <c r="E1312" s="1">
        <v>26.203010418166</v>
      </c>
      <c r="F1312" s="1">
        <v>-25.239491974555</v>
      </c>
      <c r="G1312" s="1">
        <v>204032.65105477</v>
      </c>
      <c r="H1312" s="1">
        <v>640979.28541447</v>
      </c>
      <c r="I1312" s="1">
        <v>0.014473427516417</v>
      </c>
      <c r="J1312" s="1">
        <v>-0.0071200467349585</v>
      </c>
      <c r="K1312" s="1">
        <v>-0.0071200467349444</v>
      </c>
      <c r="L1312" s="1">
        <v>114.53020589937</v>
      </c>
      <c r="M1312" s="2">
        <v>-2.1227183384747e-9</v>
      </c>
      <c r="N1312" s="2">
        <v>-2.1250137695935e-9</v>
      </c>
      <c r="O1312" s="1">
        <v>114.5302059015</v>
      </c>
      <c r="P1312" s="3">
        <f t="shared" si="44"/>
        <v>4896783625314.48</v>
      </c>
      <c r="Q1312" s="3">
        <f t="shared" si="45"/>
        <v>15383502849947.3</v>
      </c>
    </row>
    <row r="1313" spans="1:17">
      <c r="A1313" s="1">
        <v>0.00036476686796182</v>
      </c>
      <c r="B1313" s="1">
        <v>0.013582483076447</v>
      </c>
      <c r="C1313" s="1">
        <v>1.5817916669138</v>
      </c>
      <c r="D1313" s="1">
        <v>0.014517309934385</v>
      </c>
      <c r="E1313" s="1">
        <v>25.829349869356</v>
      </c>
      <c r="F1313" s="1">
        <v>-25.520595859037</v>
      </c>
      <c r="G1313" s="1">
        <v>204045.91697463</v>
      </c>
      <c r="H1313" s="1">
        <v>640971.0015706</v>
      </c>
      <c r="I1313" s="1">
        <v>0.01448525501618</v>
      </c>
      <c r="J1313" s="1">
        <v>-0.0071259589034813</v>
      </c>
      <c r="K1313" s="1">
        <v>-0.0071259589034671</v>
      </c>
      <c r="L1313" s="1">
        <v>114.53179017013</v>
      </c>
      <c r="M1313" s="2">
        <v>-2.1740429773222e-9</v>
      </c>
      <c r="N1313" s="2">
        <v>-2.1740527375626e-9</v>
      </c>
      <c r="O1313" s="1">
        <v>114.53179017231</v>
      </c>
      <c r="P1313" s="3">
        <f t="shared" si="44"/>
        <v>4897102007391.12</v>
      </c>
      <c r="Q1313" s="3">
        <f t="shared" si="45"/>
        <v>15383304037694.4</v>
      </c>
    </row>
    <row r="1314" spans="1:17">
      <c r="A1314" s="1">
        <v>0.00036506686796182</v>
      </c>
      <c r="B1314" s="1">
        <v>0.013594461086802</v>
      </c>
      <c r="C1314" s="1">
        <v>1.5818025556297</v>
      </c>
      <c r="D1314" s="1">
        <v>0.014529314757844</v>
      </c>
      <c r="E1314" s="1">
        <v>26.096638285492</v>
      </c>
      <c r="F1314" s="1">
        <v>-25.902874669776</v>
      </c>
      <c r="G1314" s="1">
        <v>204059.16085649</v>
      </c>
      <c r="H1314" s="1">
        <v>640962.73976822</v>
      </c>
      <c r="I1314" s="1">
        <v>0.014497082376056</v>
      </c>
      <c r="J1314" s="1">
        <v>-0.0071318710052036</v>
      </c>
      <c r="K1314" s="1">
        <v>-0.0071318710051897</v>
      </c>
      <c r="L1314" s="1">
        <v>114.53337129137</v>
      </c>
      <c r="M1314" s="2">
        <v>-2.1954072263301e-9</v>
      </c>
      <c r="N1314" s="2">
        <v>-2.1954063390355e-9</v>
      </c>
      <c r="O1314" s="1">
        <v>114.53337129356</v>
      </c>
      <c r="P1314" s="3">
        <f t="shared" si="44"/>
        <v>4897419860555.76</v>
      </c>
      <c r="Q1314" s="3">
        <f t="shared" si="45"/>
        <v>15383105754437.3</v>
      </c>
    </row>
    <row r="1315" spans="1:17">
      <c r="A1315" s="1">
        <v>0.00036536686796182</v>
      </c>
      <c r="B1315" s="1">
        <v>0.013606439130917</v>
      </c>
      <c r="C1315" s="1">
        <v>1.5818134226609</v>
      </c>
      <c r="D1315" s="1">
        <v>0.014541319590976</v>
      </c>
      <c r="E1315" s="1">
        <v>25.961623325412</v>
      </c>
      <c r="F1315" s="1">
        <v>-24.713121727469</v>
      </c>
      <c r="G1315" s="1">
        <v>204072.38278215</v>
      </c>
      <c r="H1315" s="1">
        <v>640954.49992515</v>
      </c>
      <c r="I1315" s="1">
        <v>0.014508909596046</v>
      </c>
      <c r="J1315" s="1">
        <v>-0.0071377830401158</v>
      </c>
      <c r="K1315" s="1">
        <v>-0.0071377830401017</v>
      </c>
      <c r="L1315" s="1">
        <v>114.53494927512</v>
      </c>
      <c r="M1315" s="2">
        <v>-2.0203200229233e-9</v>
      </c>
      <c r="N1315" s="2">
        <v>-2.0226092428862e-9</v>
      </c>
      <c r="O1315" s="1">
        <v>114.53494927714</v>
      </c>
      <c r="P1315" s="3">
        <f t="shared" si="44"/>
        <v>4897737186771.6</v>
      </c>
      <c r="Q1315" s="3">
        <f t="shared" si="45"/>
        <v>15382907998203.6</v>
      </c>
    </row>
    <row r="1316" spans="1:17">
      <c r="A1316" s="1">
        <v>0.00036566686796182</v>
      </c>
      <c r="B1316" s="1">
        <v>0.013618417208694</v>
      </c>
      <c r="C1316" s="1">
        <v>1.5818242680914</v>
      </c>
      <c r="D1316" s="1">
        <v>0.014553324433777</v>
      </c>
      <c r="E1316" s="1">
        <v>24.97472793183</v>
      </c>
      <c r="F1316" s="1">
        <v>-26.000226927089</v>
      </c>
      <c r="G1316" s="1">
        <v>204085.58283309</v>
      </c>
      <c r="H1316" s="1">
        <v>640946.28195956</v>
      </c>
      <c r="I1316" s="1">
        <v>0.014520736676155</v>
      </c>
      <c r="J1316" s="1">
        <v>-0.0071436950082087</v>
      </c>
      <c r="K1316" s="1">
        <v>-0.0071436950081944</v>
      </c>
      <c r="L1316" s="1">
        <v>114.53652413281</v>
      </c>
      <c r="M1316" s="2">
        <v>-2.086634615318e-9</v>
      </c>
      <c r="N1316" s="2">
        <v>-2.088927384428e-9</v>
      </c>
      <c r="O1316" s="1">
        <v>114.53652413489</v>
      </c>
      <c r="P1316" s="3">
        <f t="shared" si="44"/>
        <v>4898053987994.16</v>
      </c>
      <c r="Q1316" s="3">
        <f t="shared" si="45"/>
        <v>15382710767029.4</v>
      </c>
    </row>
    <row r="1317" spans="1:17">
      <c r="A1317" s="1">
        <v>0.00036596686796182</v>
      </c>
      <c r="B1317" s="1">
        <v>0.013630395320038</v>
      </c>
      <c r="C1317" s="1">
        <v>1.5818350920001</v>
      </c>
      <c r="D1317" s="1">
        <v>0.014565329286246</v>
      </c>
      <c r="E1317" s="1">
        <v>25.69750989751</v>
      </c>
      <c r="F1317" s="1">
        <v>-25.841864187776</v>
      </c>
      <c r="G1317" s="1">
        <v>204098.76109047</v>
      </c>
      <c r="H1317" s="1">
        <v>640938.08578993</v>
      </c>
      <c r="I1317" s="1">
        <v>0.014532563616386</v>
      </c>
      <c r="J1317" s="1">
        <v>-0.0071496069094708</v>
      </c>
      <c r="K1317" s="1">
        <v>-0.0071496069094566</v>
      </c>
      <c r="L1317" s="1">
        <v>114.5380958763</v>
      </c>
      <c r="M1317" s="2">
        <v>-2.0933602795758e-9</v>
      </c>
      <c r="N1317" s="2">
        <v>-2.0933602795758e-9</v>
      </c>
      <c r="O1317" s="1">
        <v>114.5380958784</v>
      </c>
      <c r="P1317" s="3">
        <f t="shared" si="44"/>
        <v>4898370266171.28</v>
      </c>
      <c r="Q1317" s="3">
        <f t="shared" si="45"/>
        <v>15382514058958.3</v>
      </c>
    </row>
    <row r="1318" spans="1:17">
      <c r="A1318" s="1">
        <v>0.00036626686796182</v>
      </c>
      <c r="B1318" s="1">
        <v>0.013642373464852</v>
      </c>
      <c r="C1318" s="1">
        <v>1.5818458944702</v>
      </c>
      <c r="D1318" s="1">
        <v>0.014577334148378</v>
      </c>
      <c r="E1318" s="1">
        <v>26.426793093617</v>
      </c>
      <c r="F1318" s="1">
        <v>-25.706569000958</v>
      </c>
      <c r="G1318" s="1">
        <v>204111.91763512</v>
      </c>
      <c r="H1318" s="1">
        <v>640929.91133508</v>
      </c>
      <c r="I1318" s="1">
        <v>0.014544390416742</v>
      </c>
      <c r="J1318" s="1">
        <v>-0.0071555187438932</v>
      </c>
      <c r="K1318" s="1">
        <v>-0.0071555187438791</v>
      </c>
      <c r="L1318" s="1">
        <v>114.53966451737</v>
      </c>
      <c r="M1318" s="2">
        <v>-2.1906662923953e-9</v>
      </c>
      <c r="N1318" s="2">
        <v>-2.1906591940391e-9</v>
      </c>
      <c r="O1318" s="1">
        <v>114.53966451956</v>
      </c>
      <c r="P1318" s="3">
        <f t="shared" si="44"/>
        <v>4898686023242.88</v>
      </c>
      <c r="Q1318" s="3">
        <f t="shared" si="45"/>
        <v>15382317872041.9</v>
      </c>
    </row>
    <row r="1319" spans="1:17">
      <c r="A1319" s="1">
        <v>0.00036656686796182</v>
      </c>
      <c r="B1319" s="1">
        <v>0.013654351643041</v>
      </c>
      <c r="C1319" s="1">
        <v>1.5818566755818</v>
      </c>
      <c r="D1319" s="1">
        <v>0.01458933902017</v>
      </c>
      <c r="E1319" s="1">
        <v>26.103089616134</v>
      </c>
      <c r="F1319" s="1">
        <v>-26.155061633394</v>
      </c>
      <c r="G1319" s="1">
        <v>204125.05254754</v>
      </c>
      <c r="H1319" s="1">
        <v>640921.75851414</v>
      </c>
      <c r="I1319" s="1">
        <v>0.014556217077226</v>
      </c>
      <c r="J1319" s="1">
        <v>-0.0071614305114649</v>
      </c>
      <c r="K1319" s="1">
        <v>-0.007161430511451</v>
      </c>
      <c r="L1319" s="1">
        <v>114.54123006772</v>
      </c>
      <c r="M1319" s="2">
        <v>-2.3124802643319e-9</v>
      </c>
      <c r="N1319" s="2">
        <v>-2.3090419981012e-9</v>
      </c>
      <c r="O1319" s="1">
        <v>114.54123007003</v>
      </c>
      <c r="P1319" s="3">
        <f t="shared" si="44"/>
        <v>4899001261140.96</v>
      </c>
      <c r="Q1319" s="3">
        <f t="shared" si="45"/>
        <v>15382122204339.4</v>
      </c>
    </row>
    <row r="1320" spans="1:17">
      <c r="A1320" s="1">
        <v>0.00036686686796182</v>
      </c>
      <c r="B1320" s="1">
        <v>0.01366632985451</v>
      </c>
      <c r="C1320" s="1">
        <v>1.581867435413</v>
      </c>
      <c r="D1320" s="1">
        <v>0.01460134390162</v>
      </c>
      <c r="E1320" s="1">
        <v>25.992457222537</v>
      </c>
      <c r="F1320" s="1">
        <v>-24.189056697185</v>
      </c>
      <c r="G1320" s="1">
        <v>204138.16590793</v>
      </c>
      <c r="H1320" s="1">
        <v>640913.62724659</v>
      </c>
      <c r="I1320" s="1">
        <v>0.014568043597843</v>
      </c>
      <c r="J1320" s="1">
        <v>-0.007167342212177</v>
      </c>
      <c r="K1320" s="1">
        <v>-0.0071673422121627</v>
      </c>
      <c r="L1320" s="1">
        <v>114.54279253914</v>
      </c>
      <c r="M1320" s="2">
        <v>-2.1199311157537e-9</v>
      </c>
      <c r="N1320" s="2">
        <v>-2.1210828240137e-9</v>
      </c>
      <c r="O1320" s="1">
        <v>114.54279254126</v>
      </c>
      <c r="P1320" s="3">
        <f t="shared" si="44"/>
        <v>4899315981790.32</v>
      </c>
      <c r="Q1320" s="3">
        <f t="shared" si="45"/>
        <v>15381927053918.2</v>
      </c>
    </row>
    <row r="1321" spans="1:17">
      <c r="A1321" s="1">
        <v>0.00036716686796182</v>
      </c>
      <c r="B1321" s="1">
        <v>0.013678308099164</v>
      </c>
      <c r="C1321" s="1">
        <v>1.581878174049</v>
      </c>
      <c r="D1321" s="1">
        <v>0.014613348792723</v>
      </c>
      <c r="E1321" s="1">
        <v>25.920766168255</v>
      </c>
      <c r="F1321" s="1">
        <v>-24.92196233909</v>
      </c>
      <c r="G1321" s="1">
        <v>204151.25779614</v>
      </c>
      <c r="H1321" s="1">
        <v>640905.51745219</v>
      </c>
      <c r="I1321" s="1">
        <v>0.014579869978594</v>
      </c>
      <c r="J1321" s="1">
        <v>-0.0071732538460206</v>
      </c>
      <c r="K1321" s="1">
        <v>-0.0071732538460062</v>
      </c>
      <c r="L1321" s="1">
        <v>114.54435194299</v>
      </c>
      <c r="M1321" s="2">
        <v>-2.2017467372863e-9</v>
      </c>
      <c r="N1321" s="2">
        <v>-2.2063305006072e-9</v>
      </c>
      <c r="O1321" s="1">
        <v>114.54435194519</v>
      </c>
      <c r="P1321" s="3">
        <f t="shared" si="44"/>
        <v>4899630187107.36</v>
      </c>
      <c r="Q1321" s="3">
        <f t="shared" si="45"/>
        <v>15381732418852.6</v>
      </c>
    </row>
    <row r="1322" spans="1:17">
      <c r="A1322" s="1">
        <v>0.00036746686796182</v>
      </c>
      <c r="B1322" s="1">
        <v>0.01369028637691</v>
      </c>
      <c r="C1322" s="1">
        <v>1.5818888915642</v>
      </c>
      <c r="D1322" s="1">
        <v>0.014625353693478</v>
      </c>
      <c r="E1322" s="1">
        <v>25.142556687549</v>
      </c>
      <c r="F1322" s="1">
        <v>-25.206323799368</v>
      </c>
      <c r="G1322" s="1">
        <v>204164.32829172</v>
      </c>
      <c r="H1322" s="1">
        <v>640897.42905106</v>
      </c>
      <c r="I1322" s="1">
        <v>0.014591696219484</v>
      </c>
      <c r="J1322" s="1">
        <v>-0.0071791654129833</v>
      </c>
      <c r="K1322" s="1">
        <v>-0.0071791654129689</v>
      </c>
      <c r="L1322" s="1">
        <v>114.54590829077</v>
      </c>
      <c r="M1322" s="2">
        <v>-2.1096721599972e-9</v>
      </c>
      <c r="N1322" s="2">
        <v>-2.1119578305656e-9</v>
      </c>
      <c r="O1322" s="1">
        <v>114.54590829288</v>
      </c>
      <c r="P1322" s="3">
        <f t="shared" si="44"/>
        <v>4899943879001.28</v>
      </c>
      <c r="Q1322" s="3">
        <f t="shared" si="45"/>
        <v>15381538297225.4</v>
      </c>
    </row>
    <row r="1323" spans="1:17">
      <c r="A1323" s="1">
        <v>0.00036776686796182</v>
      </c>
      <c r="B1323" s="1">
        <v>0.013702264687654</v>
      </c>
      <c r="C1323" s="1">
        <v>1.5818995880411</v>
      </c>
      <c r="D1323" s="1">
        <v>0.01463735860388</v>
      </c>
      <c r="E1323" s="1">
        <v>25.743537372304</v>
      </c>
      <c r="F1323" s="1">
        <v>-26.644847382868</v>
      </c>
      <c r="G1323" s="1">
        <v>204177.3774739</v>
      </c>
      <c r="H1323" s="1">
        <v>640889.36196361</v>
      </c>
      <c r="I1323" s="1">
        <v>0.014603522320515</v>
      </c>
      <c r="J1323" s="1">
        <v>-0.0071850769130579</v>
      </c>
      <c r="K1323" s="1">
        <v>-0.0071850769130434</v>
      </c>
      <c r="L1323" s="1">
        <v>114.54746159388</v>
      </c>
      <c r="M1323" s="2">
        <v>-2.1471949272642e-9</v>
      </c>
      <c r="N1323" s="2">
        <v>-2.1449083694321e-9</v>
      </c>
      <c r="O1323" s="1">
        <v>114.54746159602</v>
      </c>
      <c r="P1323" s="3">
        <f t="shared" si="44"/>
        <v>4900257059373.6</v>
      </c>
      <c r="Q1323" s="3">
        <f t="shared" si="45"/>
        <v>15381344687126.6</v>
      </c>
    </row>
    <row r="1324" spans="1:17">
      <c r="A1324" s="1">
        <v>0.00036806686796182</v>
      </c>
      <c r="B1324" s="1">
        <v>0.013714243031303</v>
      </c>
      <c r="C1324" s="1">
        <v>1.5819102635569</v>
      </c>
      <c r="D1324" s="1">
        <v>0.014649363523927</v>
      </c>
      <c r="E1324" s="1">
        <v>25.227445801594</v>
      </c>
      <c r="F1324" s="1">
        <v>-25.474078846572</v>
      </c>
      <c r="G1324" s="1">
        <v>204190.40542159</v>
      </c>
      <c r="H1324" s="1">
        <v>640881.31611059</v>
      </c>
      <c r="I1324" s="1">
        <v>0.014615348281691</v>
      </c>
      <c r="J1324" s="1">
        <v>-0.0071909883462327</v>
      </c>
      <c r="K1324" s="1">
        <v>-0.0071909883462183</v>
      </c>
      <c r="L1324" s="1">
        <v>114.54901186359</v>
      </c>
      <c r="M1324" s="2">
        <v>-2.2283131318681e-9</v>
      </c>
      <c r="N1324" s="2">
        <v>-2.2237480019151e-9</v>
      </c>
      <c r="O1324" s="1">
        <v>114.54901186582</v>
      </c>
      <c r="P1324" s="3">
        <f t="shared" si="44"/>
        <v>4900569730118.16</v>
      </c>
      <c r="Q1324" s="3">
        <f t="shared" si="45"/>
        <v>15381151586654.2</v>
      </c>
    </row>
    <row r="1325" spans="1:17">
      <c r="A1325" s="1">
        <v>0.00036836686796182</v>
      </c>
      <c r="B1325" s="1">
        <v>0.013726221407764</v>
      </c>
      <c r="C1325" s="1">
        <v>1.5819209181911</v>
      </c>
      <c r="D1325" s="1">
        <v>0.014661368453616</v>
      </c>
      <c r="E1325" s="1">
        <v>25.343658170593</v>
      </c>
      <c r="F1325" s="1">
        <v>-26.338624103561</v>
      </c>
      <c r="G1325" s="1">
        <v>204203.41221339</v>
      </c>
      <c r="H1325" s="1">
        <v>640873.29141306</v>
      </c>
      <c r="I1325" s="1">
        <v>0.014627174103016</v>
      </c>
      <c r="J1325" s="1">
        <v>-0.0071968997124995</v>
      </c>
      <c r="K1325" s="1">
        <v>-0.0071968997124854</v>
      </c>
      <c r="L1325" s="1">
        <v>114.55055911149</v>
      </c>
      <c r="M1325" s="2">
        <v>-2.3028972981069e-9</v>
      </c>
      <c r="N1325" s="2">
        <v>-2.3051714337558e-9</v>
      </c>
      <c r="O1325" s="1">
        <v>114.55055911379</v>
      </c>
      <c r="P1325" s="3">
        <f t="shared" si="44"/>
        <v>4900881893121.36</v>
      </c>
      <c r="Q1325" s="3">
        <f t="shared" si="45"/>
        <v>15380958993913.4</v>
      </c>
    </row>
    <row r="1326" spans="1:17">
      <c r="A1326" s="1">
        <v>0.00036866686796182</v>
      </c>
      <c r="B1326" s="1">
        <v>0.013738199816944</v>
      </c>
      <c r="C1326" s="1">
        <v>1.5819315520204</v>
      </c>
      <c r="D1326" s="1">
        <v>0.014673373392943</v>
      </c>
      <c r="E1326" s="1">
        <v>24.390129941171</v>
      </c>
      <c r="F1326" s="1">
        <v>-25.758163835536</v>
      </c>
      <c r="G1326" s="1">
        <v>204216.39792759</v>
      </c>
      <c r="H1326" s="1">
        <v>640865.28779238</v>
      </c>
      <c r="I1326" s="1">
        <v>0.014638999784492</v>
      </c>
      <c r="J1326" s="1">
        <v>-0.0072028110118469</v>
      </c>
      <c r="K1326" s="1">
        <v>-0.0072028110118328</v>
      </c>
      <c r="L1326" s="1">
        <v>114.55210334906</v>
      </c>
      <c r="M1326" s="2">
        <v>-2.1187659277375e-9</v>
      </c>
      <c r="N1326" s="2">
        <v>-2.1187739133874e-9</v>
      </c>
      <c r="O1326" s="1">
        <v>114.55210335118</v>
      </c>
      <c r="P1326" s="3">
        <f t="shared" si="44"/>
        <v>4901193550262.16</v>
      </c>
      <c r="Q1326" s="3">
        <f t="shared" si="45"/>
        <v>15380766907017.1</v>
      </c>
    </row>
    <row r="1327" spans="1:17">
      <c r="A1327" s="1">
        <v>0.00036896686796182</v>
      </c>
      <c r="B1327" s="1">
        <v>0.013750178258751</v>
      </c>
      <c r="C1327" s="1">
        <v>1.5819421651269</v>
      </c>
      <c r="D1327" s="1">
        <v>0.014685378341907</v>
      </c>
      <c r="E1327" s="1">
        <v>25.787804239614</v>
      </c>
      <c r="F1327" s="1">
        <v>-23.165477046447</v>
      </c>
      <c r="G1327" s="1">
        <v>204229.36264215</v>
      </c>
      <c r="H1327" s="1">
        <v>640857.30517024</v>
      </c>
      <c r="I1327" s="1">
        <v>0.014650825326123</v>
      </c>
      <c r="J1327" s="1">
        <v>-0.0072087222442682</v>
      </c>
      <c r="K1327" s="1">
        <v>-0.0072087222442541</v>
      </c>
      <c r="L1327" s="1">
        <v>114.55364458717</v>
      </c>
      <c r="M1327" s="2">
        <v>-2.2851362644279e-9</v>
      </c>
      <c r="N1327" s="2">
        <v>-2.2874219348436e-9</v>
      </c>
      <c r="O1327" s="1">
        <v>114.55364458945</v>
      </c>
      <c r="P1327" s="3">
        <f t="shared" si="44"/>
        <v>4901504703411.6</v>
      </c>
      <c r="Q1327" s="3">
        <f t="shared" si="45"/>
        <v>15380575324085.8</v>
      </c>
    </row>
    <row r="1328" spans="1:17">
      <c r="A1328" s="1">
        <v>0.00036926686796182</v>
      </c>
      <c r="B1328" s="1">
        <v>0.013762156733093</v>
      </c>
      <c r="C1328" s="1">
        <v>1.581952757585</v>
      </c>
      <c r="D1328" s="1">
        <v>0.014697383300503</v>
      </c>
      <c r="E1328" s="1">
        <v>25.572991342807</v>
      </c>
      <c r="F1328" s="1">
        <v>-26.284493711765</v>
      </c>
      <c r="G1328" s="1">
        <v>204242.30643473</v>
      </c>
      <c r="H1328" s="1">
        <v>640849.34346864</v>
      </c>
      <c r="I1328" s="1">
        <v>0.014662650727913</v>
      </c>
      <c r="J1328" s="1">
        <v>-0.007214633409751</v>
      </c>
      <c r="K1328" s="1">
        <v>-0.0072146334097368</v>
      </c>
      <c r="L1328" s="1">
        <v>114.55518283737</v>
      </c>
      <c r="M1328" s="2">
        <v>-2.3111827613126e-9</v>
      </c>
      <c r="N1328" s="2">
        <v>-2.3123264837996e-9</v>
      </c>
      <c r="O1328" s="1">
        <v>114.55518283968</v>
      </c>
      <c r="P1328" s="3">
        <f t="shared" si="44"/>
        <v>4901815354433.52</v>
      </c>
      <c r="Q1328" s="3">
        <f t="shared" si="45"/>
        <v>15380384243247.4</v>
      </c>
    </row>
    <row r="1329" spans="1:17">
      <c r="A1329" s="1">
        <v>0.00036956686796182</v>
      </c>
      <c r="B1329" s="1">
        <v>0.013774135239881</v>
      </c>
      <c r="C1329" s="1">
        <v>1.5819633294724</v>
      </c>
      <c r="D1329" s="1">
        <v>0.014709388268731</v>
      </c>
      <c r="E1329" s="1">
        <v>24.935234928191</v>
      </c>
      <c r="F1329" s="1">
        <v>-25.486799643127</v>
      </c>
      <c r="G1329" s="1">
        <v>204255.22938269</v>
      </c>
      <c r="H1329" s="1">
        <v>640841.40260988</v>
      </c>
      <c r="I1329" s="1">
        <v>0.014674475989863</v>
      </c>
      <c r="J1329" s="1">
        <v>-0.0072205445082887</v>
      </c>
      <c r="K1329" s="1">
        <v>-0.0072205445082744</v>
      </c>
      <c r="L1329" s="1">
        <v>114.55671811081</v>
      </c>
      <c r="M1329" s="2">
        <v>-2.2380829821506e-9</v>
      </c>
      <c r="N1329" s="2">
        <v>-2.240373976272e-9</v>
      </c>
      <c r="O1329" s="1">
        <v>114.55671811305</v>
      </c>
      <c r="P1329" s="3">
        <f t="shared" si="44"/>
        <v>4902125505184.56</v>
      </c>
      <c r="Q1329" s="3">
        <f t="shared" si="45"/>
        <v>15380193662637.1</v>
      </c>
    </row>
    <row r="1330" spans="1:17">
      <c r="A1330" s="1">
        <v>0.00036986686796182</v>
      </c>
      <c r="B1330" s="1">
        <v>0.013786113779022</v>
      </c>
      <c r="C1330" s="1">
        <v>1.581973880865</v>
      </c>
      <c r="D1330" s="1">
        <v>0.014721393246585</v>
      </c>
      <c r="E1330" s="1">
        <v>25.970157687301</v>
      </c>
      <c r="F1330" s="1">
        <v>-23.488453686887</v>
      </c>
      <c r="G1330" s="1">
        <v>204268.13156307</v>
      </c>
      <c r="H1330" s="1">
        <v>640833.48251659</v>
      </c>
      <c r="I1330" s="1">
        <v>0.014686301111979</v>
      </c>
      <c r="J1330" s="1">
        <v>-0.0072264555398687</v>
      </c>
      <c r="K1330" s="1">
        <v>-0.0072264555398545</v>
      </c>
      <c r="L1330" s="1">
        <v>114.55825041829</v>
      </c>
      <c r="M1330" s="2">
        <v>-2.1590161502718e-9</v>
      </c>
      <c r="N1330" s="2">
        <v>-2.1613089189516e-9</v>
      </c>
      <c r="O1330" s="1">
        <v>114.55825042045</v>
      </c>
      <c r="P1330" s="3">
        <f t="shared" si="44"/>
        <v>4902435157513.68</v>
      </c>
      <c r="Q1330" s="3">
        <f t="shared" si="45"/>
        <v>15380003580398.2</v>
      </c>
    </row>
    <row r="1331" spans="1:17">
      <c r="A1331" s="1">
        <v>0.00037016686796182</v>
      </c>
      <c r="B1331" s="1">
        <v>0.013798092350426</v>
      </c>
      <c r="C1331" s="1">
        <v>1.5819844118418</v>
      </c>
      <c r="D1331" s="1">
        <v>0.014733398234062</v>
      </c>
      <c r="E1331" s="1">
        <v>25.966190601364</v>
      </c>
      <c r="F1331" s="1">
        <v>-25.233638187313</v>
      </c>
      <c r="G1331" s="1">
        <v>204281.01305261</v>
      </c>
      <c r="H1331" s="1">
        <v>640825.58311169</v>
      </c>
      <c r="I1331" s="1">
        <v>0.014698126094263</v>
      </c>
      <c r="J1331" s="1">
        <v>-0.0072323665044816</v>
      </c>
      <c r="K1331" s="1">
        <v>-0.0072323665044675</v>
      </c>
      <c r="L1331" s="1">
        <v>114.55977977117</v>
      </c>
      <c r="M1331" s="2">
        <v>-2.1121368110686e-9</v>
      </c>
      <c r="N1331" s="2">
        <v>-2.1098422678304e-9</v>
      </c>
      <c r="O1331" s="1">
        <v>114.55977977328</v>
      </c>
      <c r="P1331" s="3">
        <f t="shared" si="44"/>
        <v>4902744313262.64</v>
      </c>
      <c r="Q1331" s="3">
        <f t="shared" si="45"/>
        <v>15379813994680.6</v>
      </c>
    </row>
    <row r="1332" spans="1:17">
      <c r="A1332" s="1">
        <v>0.00037046686796182</v>
      </c>
      <c r="B1332" s="1">
        <v>0.013810070954003</v>
      </c>
      <c r="C1332" s="1">
        <v>1.5819949224801</v>
      </c>
      <c r="D1332" s="1">
        <v>0.014745403231162</v>
      </c>
      <c r="E1332" s="1">
        <v>25.08715174874</v>
      </c>
      <c r="F1332" s="1">
        <v>-24.595681960623</v>
      </c>
      <c r="G1332" s="1">
        <v>204293.87392772</v>
      </c>
      <c r="H1332" s="1">
        <v>640817.70431842</v>
      </c>
      <c r="I1332" s="1">
        <v>0.014709950936718</v>
      </c>
      <c r="J1332" s="1">
        <v>-0.0072382774021216</v>
      </c>
      <c r="K1332" s="1">
        <v>-0.0072382774021076</v>
      </c>
      <c r="L1332" s="1">
        <v>114.56130618038</v>
      </c>
      <c r="M1332" s="2">
        <v>-2.23956201318e-9</v>
      </c>
      <c r="N1332" s="2">
        <v>-2.2441448885355e-9</v>
      </c>
      <c r="O1332" s="1">
        <v>114.56130618262</v>
      </c>
      <c r="P1332" s="3">
        <f t="shared" si="44"/>
        <v>4903052974265.28</v>
      </c>
      <c r="Q1332" s="3">
        <f t="shared" si="45"/>
        <v>15379624903642.1</v>
      </c>
    </row>
    <row r="1333" spans="1:17">
      <c r="A1333" s="1">
        <v>0.00037076686796182</v>
      </c>
      <c r="B1333" s="1">
        <v>0.013822049589661</v>
      </c>
      <c r="C1333" s="1">
        <v>1.5820054128548</v>
      </c>
      <c r="D1333" s="1">
        <v>0.014757408237881</v>
      </c>
      <c r="E1333" s="1">
        <v>25.497325474463</v>
      </c>
      <c r="F1333" s="1">
        <v>-25.338592840312</v>
      </c>
      <c r="G1333" s="1">
        <v>204306.71426455</v>
      </c>
      <c r="H1333" s="1">
        <v>640809.84606031</v>
      </c>
      <c r="I1333" s="1">
        <v>0.014721775639348</v>
      </c>
      <c r="J1333" s="1">
        <v>-0.0072441882327764</v>
      </c>
      <c r="K1333" s="1">
        <v>-0.0072441882327624</v>
      </c>
      <c r="L1333" s="1">
        <v>114.5628296573</v>
      </c>
      <c r="M1333" s="2">
        <v>-2.2105927106283e-9</v>
      </c>
      <c r="N1333" s="2">
        <v>-2.208335433813e-9</v>
      </c>
      <c r="O1333" s="1">
        <v>114.56282965951</v>
      </c>
      <c r="P1333" s="3">
        <f t="shared" si="44"/>
        <v>4903361142349.2</v>
      </c>
      <c r="Q1333" s="3">
        <f t="shared" si="45"/>
        <v>15379436305447.4</v>
      </c>
    </row>
    <row r="1334" spans="1:17">
      <c r="A1334" s="1">
        <v>0.00037106686796182</v>
      </c>
      <c r="B1334" s="1">
        <v>0.013834028257313</v>
      </c>
      <c r="C1334" s="1">
        <v>1.5820158830411</v>
      </c>
      <c r="D1334" s="1">
        <v>0.014769413254216</v>
      </c>
      <c r="E1334" s="1">
        <v>25.23658469061</v>
      </c>
      <c r="F1334" s="1">
        <v>-25.854646086641</v>
      </c>
      <c r="G1334" s="1">
        <v>204319.5341389</v>
      </c>
      <c r="H1334" s="1">
        <v>640802.00826122</v>
      </c>
      <c r="I1334" s="1">
        <v>0.014733600202156</v>
      </c>
      <c r="J1334" s="1">
        <v>-0.0072500989964377</v>
      </c>
      <c r="K1334" s="1">
        <v>-0.0072500989964238</v>
      </c>
      <c r="L1334" s="1">
        <v>114.56435021263</v>
      </c>
      <c r="M1334" s="2">
        <v>-2.0961121920433e-9</v>
      </c>
      <c r="N1334" s="2">
        <v>-2.0961104174547e-9</v>
      </c>
      <c r="O1334" s="1">
        <v>114.56435021473</v>
      </c>
      <c r="P1334" s="3">
        <f t="shared" si="44"/>
        <v>4903668819333.6</v>
      </c>
      <c r="Q1334" s="3">
        <f t="shared" si="45"/>
        <v>15379248198269.3</v>
      </c>
    </row>
    <row r="1335" spans="1:17">
      <c r="A1335" s="1">
        <v>0.00037136686796182</v>
      </c>
      <c r="B1335" s="1">
        <v>0.013846006956871</v>
      </c>
      <c r="C1335" s="1">
        <v>1.5820263331178</v>
      </c>
      <c r="D1335" s="1">
        <v>0.014781418280165</v>
      </c>
      <c r="E1335" s="1">
        <v>25.669980870342</v>
      </c>
      <c r="F1335" s="1">
        <v>-24.803745607241</v>
      </c>
      <c r="G1335" s="1">
        <v>204332.3336263</v>
      </c>
      <c r="H1335" s="1">
        <v>640794.19084528</v>
      </c>
      <c r="I1335" s="1">
        <v>0.014745424625145</v>
      </c>
      <c r="J1335" s="1">
        <v>-0.0072560096930978</v>
      </c>
      <c r="K1335" s="1">
        <v>-0.007256009693084</v>
      </c>
      <c r="L1335" s="1">
        <v>114.56586785691</v>
      </c>
      <c r="M1335" s="2">
        <v>-2.4423849849412e-9</v>
      </c>
      <c r="N1335" s="2">
        <v>-2.4401019766497e-9</v>
      </c>
      <c r="O1335" s="1">
        <v>114.56586785935</v>
      </c>
      <c r="P1335" s="3">
        <f t="shared" si="44"/>
        <v>4903976007031.2</v>
      </c>
      <c r="Q1335" s="3">
        <f t="shared" si="45"/>
        <v>15379060580286.7</v>
      </c>
    </row>
    <row r="1336" spans="1:17">
      <c r="A1336" s="1">
        <v>0.00037166686796182</v>
      </c>
      <c r="B1336" s="1">
        <v>0.013857985688243</v>
      </c>
      <c r="C1336" s="1">
        <v>1.5820367631529</v>
      </c>
      <c r="D1336" s="1">
        <v>0.014793423315723</v>
      </c>
      <c r="E1336" s="1">
        <v>25.078465001385</v>
      </c>
      <c r="F1336" s="1">
        <v>-22.892704431333</v>
      </c>
      <c r="G1336" s="1">
        <v>204345.11280197</v>
      </c>
      <c r="H1336" s="1">
        <v>640786.39373696</v>
      </c>
      <c r="I1336" s="1">
        <v>0.014757248908319</v>
      </c>
      <c r="J1336" s="1">
        <v>-0.0072619203227414</v>
      </c>
      <c r="K1336" s="1">
        <v>-0.0072619203227275</v>
      </c>
      <c r="L1336" s="1">
        <v>114.56738260163</v>
      </c>
      <c r="M1336" s="2">
        <v>-2.2153618306439e-9</v>
      </c>
      <c r="N1336" s="2">
        <v>-2.2084897362071e-9</v>
      </c>
      <c r="O1336" s="1">
        <v>114.56738260384</v>
      </c>
      <c r="P1336" s="3">
        <f t="shared" si="44"/>
        <v>4904282707247.28</v>
      </c>
      <c r="Q1336" s="3">
        <f t="shared" si="45"/>
        <v>15378873449687</v>
      </c>
    </row>
    <row r="1337" spans="1:17">
      <c r="A1337" s="1">
        <v>0.00037196686796182</v>
      </c>
      <c r="B1337" s="1">
        <v>0.013869964451343</v>
      </c>
      <c r="C1337" s="1">
        <v>1.5820471732268</v>
      </c>
      <c r="D1337" s="1">
        <v>0.014805428360888</v>
      </c>
      <c r="E1337" s="1">
        <v>25.79162051339</v>
      </c>
      <c r="F1337" s="1">
        <v>-24.292081064647</v>
      </c>
      <c r="G1337" s="1">
        <v>204357.87174082</v>
      </c>
      <c r="H1337" s="1">
        <v>640778.616861</v>
      </c>
      <c r="I1337" s="1">
        <v>0.014769073051681</v>
      </c>
      <c r="J1337" s="1">
        <v>-0.0072678308853634</v>
      </c>
      <c r="K1337" s="1">
        <v>-0.0072678308853494</v>
      </c>
      <c r="L1337" s="1">
        <v>114.56889445727</v>
      </c>
      <c r="M1337" s="2">
        <v>-2.0938663679254e-9</v>
      </c>
      <c r="N1337" s="2">
        <v>-2.0915709375734e-9</v>
      </c>
      <c r="O1337" s="1">
        <v>114.56889445936</v>
      </c>
      <c r="P1337" s="3">
        <f t="shared" si="44"/>
        <v>4904588921779.68</v>
      </c>
      <c r="Q1337" s="3">
        <f t="shared" si="45"/>
        <v>15378686804664</v>
      </c>
    </row>
    <row r="1338" spans="1:17">
      <c r="A1338" s="1">
        <v>0.00037226686796182</v>
      </c>
      <c r="B1338" s="1">
        <v>0.013881943246084</v>
      </c>
      <c r="C1338" s="1">
        <v>1.5820575634149</v>
      </c>
      <c r="D1338" s="1">
        <v>0.014817433415661</v>
      </c>
      <c r="E1338" s="1">
        <v>25.627530727173</v>
      </c>
      <c r="F1338" s="1">
        <v>-25.999487256043</v>
      </c>
      <c r="G1338" s="1">
        <v>204370.61051748</v>
      </c>
      <c r="H1338" s="1">
        <v>640770.86014244</v>
      </c>
      <c r="I1338" s="1">
        <v>0.014780897055235</v>
      </c>
      <c r="J1338" s="1">
        <v>-0.0072737413809572</v>
      </c>
      <c r="K1338" s="1">
        <v>-0.0072737413809432</v>
      </c>
      <c r="L1338" s="1">
        <v>114.57040343446</v>
      </c>
      <c r="M1338" s="2">
        <v>-2.253722166796e-9</v>
      </c>
      <c r="N1338" s="2">
        <v>-2.2537257159731e-9</v>
      </c>
      <c r="O1338" s="1">
        <v>114.57040343671</v>
      </c>
      <c r="P1338" s="3">
        <f t="shared" si="44"/>
        <v>4904894652419.52</v>
      </c>
      <c r="Q1338" s="3">
        <f t="shared" si="45"/>
        <v>15378500643418.6</v>
      </c>
    </row>
    <row r="1339" spans="1:17">
      <c r="A1339" s="1">
        <v>0.00037256686796182</v>
      </c>
      <c r="B1339" s="1">
        <v>0.013893922072376</v>
      </c>
      <c r="C1339" s="1">
        <v>1.5820679337899</v>
      </c>
      <c r="D1339" s="1">
        <v>0.014829438480036</v>
      </c>
      <c r="E1339" s="1">
        <v>26.195692224353</v>
      </c>
      <c r="F1339" s="1">
        <v>-24.093507795997</v>
      </c>
      <c r="G1339" s="1">
        <v>204383.32920627</v>
      </c>
      <c r="H1339" s="1">
        <v>640763.12350665</v>
      </c>
      <c r="I1339" s="1">
        <v>0.014792720918982</v>
      </c>
      <c r="J1339" s="1">
        <v>-0.0072796518095103</v>
      </c>
      <c r="K1339" s="1">
        <v>-0.0072796518094962</v>
      </c>
      <c r="L1339" s="1">
        <v>114.57190954436</v>
      </c>
      <c r="M1339" s="2">
        <v>-2.2956042019068e-9</v>
      </c>
      <c r="N1339" s="2">
        <v>-2.2990362561667e-9</v>
      </c>
      <c r="O1339" s="1">
        <v>114.57190954665</v>
      </c>
      <c r="P1339" s="3">
        <f t="shared" si="44"/>
        <v>4905199900950.48</v>
      </c>
      <c r="Q1339" s="3">
        <f t="shared" si="45"/>
        <v>15378314964159.6</v>
      </c>
    </row>
    <row r="1340" spans="1:17">
      <c r="A1340" s="1">
        <v>0.00037286686796182</v>
      </c>
      <c r="B1340" s="1">
        <v>0.013905900930134</v>
      </c>
      <c r="C1340" s="1">
        <v>1.5820782844234</v>
      </c>
      <c r="D1340" s="1">
        <v>0.01484144355401</v>
      </c>
      <c r="E1340" s="1">
        <v>26.316274567126</v>
      </c>
      <c r="F1340" s="1">
        <v>-24.78718529539</v>
      </c>
      <c r="G1340" s="1">
        <v>204396.02788122</v>
      </c>
      <c r="H1340" s="1">
        <v>640755.40687927</v>
      </c>
      <c r="I1340" s="1">
        <v>0.014804544642928</v>
      </c>
      <c r="J1340" s="1">
        <v>-0.0072855621710142</v>
      </c>
      <c r="K1340" s="1">
        <v>-0.0072855621709999</v>
      </c>
      <c r="L1340" s="1">
        <v>114.57341279747</v>
      </c>
      <c r="M1340" s="2">
        <v>-2.1219180944095e-9</v>
      </c>
      <c r="N1340" s="2">
        <v>-2.1219269673521e-9</v>
      </c>
      <c r="O1340" s="1">
        <v>114.5734127996</v>
      </c>
      <c r="P1340" s="3">
        <f t="shared" si="44"/>
        <v>4905504669149.28</v>
      </c>
      <c r="Q1340" s="3">
        <f t="shared" si="45"/>
        <v>15378129765102.5</v>
      </c>
    </row>
    <row r="1341" spans="1:17">
      <c r="A1341" s="1">
        <v>0.00037316686796182</v>
      </c>
      <c r="B1341" s="1">
        <v>0.013917879819271</v>
      </c>
      <c r="C1341" s="1">
        <v>1.5820886153922</v>
      </c>
      <c r="D1341" s="1">
        <v>0.014853448637583</v>
      </c>
      <c r="E1341" s="1">
        <v>26.003855021809</v>
      </c>
      <c r="F1341" s="1">
        <v>-24.519325535093</v>
      </c>
      <c r="G1341" s="1">
        <v>204408.70661606</v>
      </c>
      <c r="H1341" s="1">
        <v>640747.71018624</v>
      </c>
      <c r="I1341" s="1">
        <v>0.014816368227074</v>
      </c>
      <c r="J1341" s="1">
        <v>-0.0072914724654609</v>
      </c>
      <c r="K1341" s="1">
        <v>-0.0072914724654467</v>
      </c>
      <c r="L1341" s="1">
        <v>114.57491320425</v>
      </c>
      <c r="M1341" s="2">
        <v>-2.1322239896686e-9</v>
      </c>
      <c r="N1341" s="2">
        <v>-2.1299267848474e-9</v>
      </c>
      <c r="O1341" s="1">
        <v>114.57491320638</v>
      </c>
      <c r="P1341" s="3">
        <f t="shared" si="44"/>
        <v>4905808958785.44</v>
      </c>
      <c r="Q1341" s="3">
        <f t="shared" si="45"/>
        <v>15377945044469.8</v>
      </c>
    </row>
    <row r="1342" spans="1:17">
      <c r="A1342" s="1">
        <v>0.00037346686796182</v>
      </c>
      <c r="B1342" s="1">
        <v>0.0139298587397</v>
      </c>
      <c r="C1342" s="1">
        <v>1.5820989267697</v>
      </c>
      <c r="D1342" s="1">
        <v>0.014865453730751</v>
      </c>
      <c r="E1342" s="1">
        <v>25.398784388023</v>
      </c>
      <c r="F1342" s="1">
        <v>-24.273153289381</v>
      </c>
      <c r="G1342" s="1">
        <v>204421.36548423</v>
      </c>
      <c r="H1342" s="1">
        <v>640740.0333538</v>
      </c>
      <c r="I1342" s="1">
        <v>0.014828191671426</v>
      </c>
      <c r="J1342" s="1">
        <v>-0.0072973826928409</v>
      </c>
      <c r="K1342" s="1">
        <v>-0.0072973826928269</v>
      </c>
      <c r="L1342" s="1">
        <v>114.5764107756</v>
      </c>
      <c r="M1342" s="2">
        <v>-2.1139572355452e-9</v>
      </c>
      <c r="N1342" s="2">
        <v>-2.1139607847222e-9</v>
      </c>
      <c r="O1342" s="1">
        <v>114.57641077771</v>
      </c>
      <c r="P1342" s="3">
        <f t="shared" si="44"/>
        <v>4906112771621.52</v>
      </c>
      <c r="Q1342" s="3">
        <f t="shared" si="45"/>
        <v>15377760800491.2</v>
      </c>
    </row>
    <row r="1343" spans="1:17">
      <c r="A1343" s="1">
        <v>0.00037376686796182</v>
      </c>
      <c r="B1343" s="1">
        <v>0.013941837691335</v>
      </c>
      <c r="C1343" s="1">
        <v>1.5821092186277</v>
      </c>
      <c r="D1343" s="1">
        <v>0.014877458833511</v>
      </c>
      <c r="E1343" s="1">
        <v>26.046810114168</v>
      </c>
      <c r="F1343" s="1">
        <v>-22.057927669747</v>
      </c>
      <c r="G1343" s="1">
        <v>204434.00455887</v>
      </c>
      <c r="H1343" s="1">
        <v>640732.37630847</v>
      </c>
      <c r="I1343" s="1">
        <v>0.014840014975985</v>
      </c>
      <c r="J1343" s="1">
        <v>-0.0073032928531435</v>
      </c>
      <c r="K1343" s="1">
        <v>-0.0073032928531295</v>
      </c>
      <c r="L1343" s="1">
        <v>114.57790552164</v>
      </c>
      <c r="M1343" s="2">
        <v>-2.2530263821291e-9</v>
      </c>
      <c r="N1343" s="2">
        <v>-2.25073183925e-9</v>
      </c>
      <c r="O1343" s="1">
        <v>114.57790552389</v>
      </c>
      <c r="P1343" s="3">
        <f t="shared" si="44"/>
        <v>4906416109412.88</v>
      </c>
      <c r="Q1343" s="3">
        <f t="shared" si="45"/>
        <v>15377577031403.3</v>
      </c>
    </row>
    <row r="1344" spans="1:17">
      <c r="A1344" s="1">
        <v>0.00037406686796182</v>
      </c>
      <c r="B1344" s="1">
        <v>0.013953816674091</v>
      </c>
      <c r="C1344" s="1">
        <v>1.5821194910392</v>
      </c>
      <c r="D1344" s="1">
        <v>0.014889463945863</v>
      </c>
      <c r="E1344" s="1">
        <v>25.87213244969</v>
      </c>
      <c r="F1344" s="1">
        <v>-25.025784628717</v>
      </c>
      <c r="G1344" s="1">
        <v>204446.62391285</v>
      </c>
      <c r="H1344" s="1">
        <v>640724.73897709</v>
      </c>
      <c r="I1344" s="1">
        <v>0.014851838140755</v>
      </c>
      <c r="J1344" s="1">
        <v>-0.0073092029463631</v>
      </c>
      <c r="K1344" s="1">
        <v>-0.0073092029463492</v>
      </c>
      <c r="L1344" s="1">
        <v>114.57939745354</v>
      </c>
      <c r="M1344" s="2">
        <v>-2.1393178243883e-9</v>
      </c>
      <c r="N1344" s="2">
        <v>-2.1393178243883e-9</v>
      </c>
      <c r="O1344" s="1">
        <v>114.57939745568</v>
      </c>
      <c r="P1344" s="3">
        <f t="shared" si="44"/>
        <v>4906718973908.4</v>
      </c>
      <c r="Q1344" s="3">
        <f t="shared" si="45"/>
        <v>15377393735450.2</v>
      </c>
    </row>
    <row r="1345" spans="1:17">
      <c r="A1345" s="1">
        <v>0.00037436686796182</v>
      </c>
      <c r="B1345" s="1">
        <v>0.013965795687882</v>
      </c>
      <c r="C1345" s="1">
        <v>1.5821297440773</v>
      </c>
      <c r="D1345" s="1">
        <v>0.014901469067802</v>
      </c>
      <c r="E1345" s="1">
        <v>26.378445885745</v>
      </c>
      <c r="F1345" s="1">
        <v>-24.651331948079</v>
      </c>
      <c r="G1345" s="1">
        <v>204459.22361873</v>
      </c>
      <c r="H1345" s="1">
        <v>640717.12128676</v>
      </c>
      <c r="I1345" s="1">
        <v>0.01486366116574</v>
      </c>
      <c r="J1345" s="1">
        <v>-0.0073151129724892</v>
      </c>
      <c r="K1345" s="1">
        <v>-0.0073151129724753</v>
      </c>
      <c r="L1345" s="1">
        <v>114.58088658135</v>
      </c>
      <c r="M1345" s="2">
        <v>-2.1110459415535e-9</v>
      </c>
      <c r="N1345" s="2">
        <v>-2.1064630669728e-9</v>
      </c>
      <c r="O1345" s="1">
        <v>114.58088658346</v>
      </c>
      <c r="P1345" s="3">
        <f t="shared" si="44"/>
        <v>4907021366849.52</v>
      </c>
      <c r="Q1345" s="3">
        <f t="shared" si="45"/>
        <v>15377210910882.2</v>
      </c>
    </row>
    <row r="1346" spans="1:17">
      <c r="A1346" s="1">
        <v>0.00037466686796182</v>
      </c>
      <c r="B1346" s="1">
        <v>0.013977774732623</v>
      </c>
      <c r="C1346" s="1">
        <v>1.5821399778154</v>
      </c>
      <c r="D1346" s="1">
        <v>0.014913474199327</v>
      </c>
      <c r="E1346" s="1">
        <v>25.597203445645</v>
      </c>
      <c r="F1346" s="1">
        <v>-24.119033160492</v>
      </c>
      <c r="G1346" s="1">
        <v>204471.80374879</v>
      </c>
      <c r="H1346" s="1">
        <v>640709.52316489</v>
      </c>
      <c r="I1346" s="1">
        <v>0.014875484050942</v>
      </c>
      <c r="J1346" s="1">
        <v>-0.0073210229315132</v>
      </c>
      <c r="K1346" s="1">
        <v>-0.0073210229314991</v>
      </c>
      <c r="L1346" s="1">
        <v>114.58237291553</v>
      </c>
      <c r="M1346" s="2">
        <v>-2.2398331178215e-9</v>
      </c>
      <c r="N1346" s="2">
        <v>-2.2421356462599e-9</v>
      </c>
      <c r="O1346" s="1">
        <v>114.58237291777</v>
      </c>
      <c r="P1346" s="3">
        <f t="shared" si="44"/>
        <v>4907323289970.96</v>
      </c>
      <c r="Q1346" s="3">
        <f t="shared" si="45"/>
        <v>15377028555957.4</v>
      </c>
    </row>
    <row r="1347" spans="1:17">
      <c r="A1347" s="1">
        <v>0.00037496686796182</v>
      </c>
      <c r="B1347" s="1">
        <v>0.013989753808232</v>
      </c>
      <c r="C1347" s="1">
        <v>1.5821501923208</v>
      </c>
      <c r="D1347" s="1">
        <v>0.014925479340436</v>
      </c>
      <c r="E1347" s="1">
        <v>24.664986585748</v>
      </c>
      <c r="F1347" s="1">
        <v>-24.189740590522</v>
      </c>
      <c r="G1347" s="1">
        <v>204484.36437502</v>
      </c>
      <c r="H1347" s="1">
        <v>640701.94453918</v>
      </c>
      <c r="I1347" s="1">
        <v>0.014887306796365</v>
      </c>
      <c r="J1347" s="1">
        <v>-0.0073269328234268</v>
      </c>
      <c r="K1347" s="1">
        <v>-0.0073269328234127</v>
      </c>
      <c r="L1347" s="1">
        <v>114.58385646675</v>
      </c>
      <c r="M1347" s="2">
        <v>-1.9543053697171e-9</v>
      </c>
      <c r="N1347" s="2">
        <v>-1.9565972505958e-9</v>
      </c>
      <c r="O1347" s="1">
        <v>114.58385646871</v>
      </c>
      <c r="P1347" s="3">
        <f t="shared" si="44"/>
        <v>4907624745000.48</v>
      </c>
      <c r="Q1347" s="3">
        <f t="shared" si="45"/>
        <v>15376846668940.3</v>
      </c>
    </row>
    <row r="1348" spans="1:17">
      <c r="A1348" s="1">
        <v>0.00037526686796182</v>
      </c>
      <c r="B1348" s="1">
        <v>0.014001732914622</v>
      </c>
      <c r="C1348" s="1">
        <v>1.5821603876718</v>
      </c>
      <c r="D1348" s="1">
        <v>0.014937484491126</v>
      </c>
      <c r="E1348" s="1">
        <v>25.302357306573</v>
      </c>
      <c r="F1348" s="1">
        <v>-22.270963478829</v>
      </c>
      <c r="G1348" s="1">
        <v>204496.90556912</v>
      </c>
      <c r="H1348" s="1">
        <v>640694.38533759</v>
      </c>
      <c r="I1348" s="1">
        <v>0.014899129402013</v>
      </c>
      <c r="J1348" s="1">
        <v>-0.007332842648221</v>
      </c>
      <c r="K1348" s="1">
        <v>-0.0073328426482071</v>
      </c>
      <c r="L1348" s="1">
        <v>114.58533724478</v>
      </c>
      <c r="M1348" s="2">
        <v>-2.2123828406548e-9</v>
      </c>
      <c r="N1348" s="2">
        <v>-2.2101255642781e-9</v>
      </c>
      <c r="O1348" s="1">
        <v>114.58533724699</v>
      </c>
      <c r="P1348" s="3">
        <f t="shared" si="44"/>
        <v>4907925733658.88</v>
      </c>
      <c r="Q1348" s="3">
        <f t="shared" si="45"/>
        <v>15376665248102.2</v>
      </c>
    </row>
    <row r="1349" spans="1:17">
      <c r="A1349" s="1">
        <v>0.00037556686796182</v>
      </c>
      <c r="B1349" s="1">
        <v>0.01401371205171</v>
      </c>
      <c r="C1349" s="1">
        <v>1.5821705639349</v>
      </c>
      <c r="D1349" s="1">
        <v>0.014949489651395</v>
      </c>
      <c r="E1349" s="1">
        <v>24.737998723533</v>
      </c>
      <c r="F1349" s="1">
        <v>-23.802220925016</v>
      </c>
      <c r="G1349" s="1">
        <v>204509.42740251</v>
      </c>
      <c r="H1349" s="1">
        <v>640686.8454884</v>
      </c>
      <c r="I1349" s="1">
        <v>0.014910951867888</v>
      </c>
      <c r="J1349" s="1">
        <v>-0.0073387524058875</v>
      </c>
      <c r="K1349" s="1">
        <v>-0.0073387524058737</v>
      </c>
      <c r="L1349" s="1">
        <v>114.58681526051</v>
      </c>
      <c r="M1349" s="2">
        <v>-2.1971595064848e-9</v>
      </c>
      <c r="N1349" s="2">
        <v>-2.1971674921322e-9</v>
      </c>
      <c r="O1349" s="1">
        <v>114.58681526271</v>
      </c>
      <c r="P1349" s="3">
        <f t="shared" si="44"/>
        <v>4908226257660.24</v>
      </c>
      <c r="Q1349" s="3">
        <f t="shared" si="45"/>
        <v>15376484291721.6</v>
      </c>
    </row>
    <row r="1350" spans="1:17">
      <c r="A1350" s="1">
        <v>0.00037586686796182</v>
      </c>
      <c r="B1350" s="1">
        <v>0.014025691219414</v>
      </c>
      <c r="C1350" s="1">
        <v>1.5821807211832</v>
      </c>
      <c r="D1350" s="1">
        <v>0.014961494821241</v>
      </c>
      <c r="E1350" s="1">
        <v>24.827630516274</v>
      </c>
      <c r="F1350" s="1">
        <v>-23.963053714816</v>
      </c>
      <c r="G1350" s="1">
        <v>204521.92994634</v>
      </c>
      <c r="H1350" s="1">
        <v>640679.32492017</v>
      </c>
      <c r="I1350" s="1">
        <v>0.014922774193995</v>
      </c>
      <c r="J1350" s="1">
        <v>-0.0073446620964169</v>
      </c>
      <c r="K1350" s="1">
        <v>-0.0073446620964031</v>
      </c>
      <c r="L1350" s="1">
        <v>114.58829052392</v>
      </c>
      <c r="M1350" s="2">
        <v>-2.281852592464e-9</v>
      </c>
      <c r="N1350" s="2">
        <v>-2.2841453605491e-9</v>
      </c>
      <c r="O1350" s="1">
        <v>114.5882905262</v>
      </c>
      <c r="P1350" s="3">
        <f t="shared" si="44"/>
        <v>4908526318712.16</v>
      </c>
      <c r="Q1350" s="3">
        <f t="shared" si="45"/>
        <v>15376303798084.1</v>
      </c>
    </row>
    <row r="1351" spans="1:17">
      <c r="A1351" s="1">
        <v>0.00037616686796182</v>
      </c>
      <c r="B1351" s="1">
        <v>0.014037670417648</v>
      </c>
      <c r="C1351" s="1">
        <v>1.5821908594873</v>
      </c>
      <c r="D1351" s="1">
        <v>0.014973500000661</v>
      </c>
      <c r="E1351" s="1">
        <v>25.166994651034</v>
      </c>
      <c r="F1351" s="1">
        <v>-20.863920965956</v>
      </c>
      <c r="G1351" s="1">
        <v>204534.41327145</v>
      </c>
      <c r="H1351" s="1">
        <v>640671.82356172</v>
      </c>
      <c r="I1351" s="1">
        <v>0.014934596380335</v>
      </c>
      <c r="J1351" s="1">
        <v>-0.0073505717198015</v>
      </c>
      <c r="K1351" s="1">
        <v>-0.0073505717197877</v>
      </c>
      <c r="L1351" s="1">
        <v>114.58976304546</v>
      </c>
      <c r="M1351" s="2">
        <v>-2.3084376704528e-9</v>
      </c>
      <c r="N1351" s="2">
        <v>-2.3107268893322e-9</v>
      </c>
      <c r="O1351" s="1">
        <v>114.58976304777</v>
      </c>
      <c r="P1351" s="3">
        <f t="shared" si="44"/>
        <v>4908825918514.8</v>
      </c>
      <c r="Q1351" s="3">
        <f t="shared" si="45"/>
        <v>15376123765481.3</v>
      </c>
    </row>
    <row r="1352" spans="1:17">
      <c r="A1352" s="1">
        <v>0.00037646686796182</v>
      </c>
      <c r="B1352" s="1">
        <v>0.014049649646333</v>
      </c>
      <c r="C1352" s="1">
        <v>1.5822009789144</v>
      </c>
      <c r="D1352" s="1">
        <v>0.014985505189654</v>
      </c>
      <c r="E1352" s="1">
        <v>24.851290146301</v>
      </c>
      <c r="F1352" s="1">
        <v>-23.473407507837</v>
      </c>
      <c r="G1352" s="1">
        <v>204546.87744841</v>
      </c>
      <c r="H1352" s="1">
        <v>640664.34134217</v>
      </c>
      <c r="I1352" s="1">
        <v>0.014946418426914</v>
      </c>
      <c r="J1352" s="1">
        <v>-0.0073564812760325</v>
      </c>
      <c r="K1352" s="1">
        <v>-0.0073564812760188</v>
      </c>
      <c r="L1352" s="1">
        <v>114.59123283521</v>
      </c>
      <c r="M1352" s="2">
        <v>-2.0669640933869e-9</v>
      </c>
      <c r="N1352" s="2">
        <v>-2.0692568614137e-9</v>
      </c>
      <c r="O1352" s="1">
        <v>114.59123283727</v>
      </c>
      <c r="P1352" s="3">
        <f t="shared" si="44"/>
        <v>4909125058761.84</v>
      </c>
      <c r="Q1352" s="3">
        <f t="shared" si="45"/>
        <v>15375944192212.1</v>
      </c>
    </row>
    <row r="1353" spans="1:17">
      <c r="A1353" s="1">
        <v>0.00037676686796182</v>
      </c>
      <c r="B1353" s="1">
        <v>0.014061628905384</v>
      </c>
      <c r="C1353" s="1">
        <v>1.5822110795418</v>
      </c>
      <c r="D1353" s="1">
        <v>0.014997510388217</v>
      </c>
      <c r="E1353" s="1">
        <v>24.739914164322</v>
      </c>
      <c r="F1353" s="1">
        <v>-23.734769924644</v>
      </c>
      <c r="G1353" s="1">
        <v>204559.32254752</v>
      </c>
      <c r="H1353" s="1">
        <v>640656.87819092</v>
      </c>
      <c r="I1353" s="1">
        <v>0.014958240333733</v>
      </c>
      <c r="J1353" s="1">
        <v>-0.0073623907651006</v>
      </c>
      <c r="K1353" s="1">
        <v>-0.0073623907650869</v>
      </c>
      <c r="L1353" s="1">
        <v>114.59269990293</v>
      </c>
      <c r="M1353" s="2">
        <v>-2.4167327461639e-9</v>
      </c>
      <c r="N1353" s="2">
        <v>-2.416733633458e-9</v>
      </c>
      <c r="O1353" s="1">
        <v>114.59269990534</v>
      </c>
      <c r="P1353" s="3">
        <f t="shared" si="44"/>
        <v>4909423741140.48</v>
      </c>
      <c r="Q1353" s="3">
        <f t="shared" si="45"/>
        <v>15375765076582.1</v>
      </c>
    </row>
    <row r="1354" spans="1:17">
      <c r="A1354" s="1">
        <v>0.00037706686796182</v>
      </c>
      <c r="B1354" s="1">
        <v>0.01407360819472</v>
      </c>
      <c r="C1354" s="1">
        <v>1.5822211614318</v>
      </c>
      <c r="D1354" s="1">
        <v>0.015009515596348</v>
      </c>
      <c r="E1354" s="1">
        <v>25.394734454789</v>
      </c>
      <c r="F1354" s="1">
        <v>-23.371853907484</v>
      </c>
      <c r="G1354" s="1">
        <v>204571.74863878</v>
      </c>
      <c r="H1354" s="1">
        <v>640649.43403765</v>
      </c>
      <c r="I1354" s="1">
        <v>0.014970062100797</v>
      </c>
      <c r="J1354" s="1">
        <v>-0.0073683001869984</v>
      </c>
      <c r="K1354" s="1">
        <v>-0.0073683001869847</v>
      </c>
      <c r="L1354" s="1">
        <v>114.5941642595</v>
      </c>
      <c r="M1354" s="2">
        <v>-2.1857514267475e-9</v>
      </c>
      <c r="N1354" s="2">
        <v>-2.1834622079551e-9</v>
      </c>
      <c r="O1354" s="1">
        <v>114.59416426168</v>
      </c>
      <c r="P1354" s="3">
        <f t="shared" si="44"/>
        <v>4909721967330.72</v>
      </c>
      <c r="Q1354" s="3">
        <f t="shared" si="45"/>
        <v>15375586416903.6</v>
      </c>
    </row>
    <row r="1355" spans="1:17">
      <c r="A1355" s="1">
        <v>0.00037736686796182</v>
      </c>
      <c r="B1355" s="1">
        <v>0.014085587514257</v>
      </c>
      <c r="C1355" s="1">
        <v>1.582231224659</v>
      </c>
      <c r="D1355" s="1">
        <v>0.015021520814044</v>
      </c>
      <c r="E1355" s="1">
        <v>25.020156435601</v>
      </c>
      <c r="F1355" s="1">
        <v>-22.744755645023</v>
      </c>
      <c r="G1355" s="1">
        <v>204584.15579193</v>
      </c>
      <c r="H1355" s="1">
        <v>640642.00881233</v>
      </c>
      <c r="I1355" s="1">
        <v>0.014981883728108</v>
      </c>
      <c r="J1355" s="1">
        <v>-0.0073742095417165</v>
      </c>
      <c r="K1355" s="1">
        <v>-0.0073742095417026</v>
      </c>
      <c r="L1355" s="1">
        <v>114.5956259145</v>
      </c>
      <c r="M1355" s="2">
        <v>-2.1228768523396e-9</v>
      </c>
      <c r="N1355" s="2">
        <v>-2.1228777396337e-9</v>
      </c>
      <c r="O1355" s="1">
        <v>114.59562591662</v>
      </c>
      <c r="P1355" s="3">
        <f t="shared" si="44"/>
        <v>4910019739006.32</v>
      </c>
      <c r="Q1355" s="3">
        <f t="shared" si="45"/>
        <v>15375408211495.9</v>
      </c>
    </row>
    <row r="1356" spans="1:17">
      <c r="A1356" s="1">
        <v>0.00037766686796182</v>
      </c>
      <c r="B1356" s="1">
        <v>0.014097566863918</v>
      </c>
      <c r="C1356" s="1">
        <v>1.5822412692922</v>
      </c>
      <c r="D1356" s="1">
        <v>0.015033526041306</v>
      </c>
      <c r="E1356" s="1">
        <v>25.043390169128</v>
      </c>
      <c r="F1356" s="1">
        <v>-24.17609577182</v>
      </c>
      <c r="G1356" s="1">
        <v>204596.54407644</v>
      </c>
      <c r="H1356" s="1">
        <v>640634.60244519</v>
      </c>
      <c r="I1356" s="1">
        <v>0.01499370521567</v>
      </c>
      <c r="J1356" s="1">
        <v>-0.0073801188292486</v>
      </c>
      <c r="K1356" s="1">
        <v>-0.0073801188292345</v>
      </c>
      <c r="L1356" s="1">
        <v>114.59708487786</v>
      </c>
      <c r="M1356" s="2">
        <v>-2.2341248704548e-9</v>
      </c>
      <c r="N1356" s="2">
        <v>-2.2341195466903e-9</v>
      </c>
      <c r="O1356" s="1">
        <v>114.59708488009</v>
      </c>
      <c r="P1356" s="3">
        <f t="shared" si="44"/>
        <v>4910317057834.56</v>
      </c>
      <c r="Q1356" s="3">
        <f t="shared" si="45"/>
        <v>15375230458684.6</v>
      </c>
    </row>
    <row r="1357" spans="1:17">
      <c r="A1357" s="1">
        <v>0.00037796686796182</v>
      </c>
      <c r="B1357" s="1">
        <v>0.014109546243621</v>
      </c>
      <c r="C1357" s="1">
        <v>1.5822512953975</v>
      </c>
      <c r="D1357" s="1">
        <v>0.015045531278129</v>
      </c>
      <c r="E1357" s="1">
        <v>24.938312027978</v>
      </c>
      <c r="F1357" s="1">
        <v>-23.863094385143</v>
      </c>
      <c r="G1357" s="1">
        <v>204608.91356147</v>
      </c>
      <c r="H1357" s="1">
        <v>640627.21486673</v>
      </c>
      <c r="I1357" s="1">
        <v>0.015005526563487</v>
      </c>
      <c r="J1357" s="1">
        <v>-0.0073860280495845</v>
      </c>
      <c r="K1357" s="1">
        <v>-0.0073860280495702</v>
      </c>
      <c r="L1357" s="1">
        <v>114.59854115942</v>
      </c>
      <c r="M1357" s="2">
        <v>-2.3437517995517e-9</v>
      </c>
      <c r="N1357" s="2">
        <v>-2.3437517995517e-9</v>
      </c>
      <c r="O1357" s="1">
        <v>114.59854116177</v>
      </c>
      <c r="P1357" s="3">
        <f t="shared" si="44"/>
        <v>4910613925475.28</v>
      </c>
      <c r="Q1357" s="3">
        <f t="shared" si="45"/>
        <v>15375053156801.5</v>
      </c>
    </row>
    <row r="1358" spans="1:17">
      <c r="A1358" s="1">
        <v>0.00037826686796182</v>
      </c>
      <c r="B1358" s="1">
        <v>0.014121525653283</v>
      </c>
      <c r="C1358" s="1">
        <v>1.5822613030449</v>
      </c>
      <c r="D1358" s="1">
        <v>0.015057536524512</v>
      </c>
      <c r="E1358" s="1">
        <v>25.185850123824</v>
      </c>
      <c r="F1358" s="1">
        <v>-21.977891743109</v>
      </c>
      <c r="G1358" s="1">
        <v>204621.26431594</v>
      </c>
      <c r="H1358" s="1">
        <v>640619.84600776</v>
      </c>
      <c r="I1358" s="1">
        <v>0.01501734777156</v>
      </c>
      <c r="J1358" s="1">
        <v>-0.0073919372027152</v>
      </c>
      <c r="K1358" s="1">
        <v>-0.0073919372027006</v>
      </c>
      <c r="L1358" s="1">
        <v>114.5999947699</v>
      </c>
      <c r="M1358" s="2">
        <v>-2.0859413823843e-9</v>
      </c>
      <c r="N1358" s="2">
        <v>-2.0813664942063e-9</v>
      </c>
      <c r="O1358" s="1">
        <v>114.59999477198</v>
      </c>
      <c r="P1358" s="3">
        <f t="shared" si="44"/>
        <v>4910910343582.56</v>
      </c>
      <c r="Q1358" s="3">
        <f t="shared" si="45"/>
        <v>15374876304186.2</v>
      </c>
    </row>
    <row r="1359" spans="1:17">
      <c r="A1359" s="1">
        <v>0.00037856686796182</v>
      </c>
      <c r="B1359" s="1">
        <v>0.014133505092825</v>
      </c>
      <c r="C1359" s="1">
        <v>1.5822712923065</v>
      </c>
      <c r="D1359" s="1">
        <v>0.015069541780454</v>
      </c>
      <c r="E1359" s="1">
        <v>24.634794510524</v>
      </c>
      <c r="F1359" s="1">
        <v>-23.882386503187</v>
      </c>
      <c r="G1359" s="1">
        <v>204633.59640849</v>
      </c>
      <c r="H1359" s="1">
        <v>640612.49579934</v>
      </c>
      <c r="I1359" s="1">
        <v>0.015029168839894</v>
      </c>
      <c r="J1359" s="1">
        <v>-0.0073978462886365</v>
      </c>
      <c r="K1359" s="1">
        <v>-0.0073978462886219</v>
      </c>
      <c r="L1359" s="1">
        <v>114.60144571829</v>
      </c>
      <c r="M1359" s="2">
        <v>-2.3180131149749e-9</v>
      </c>
      <c r="N1359" s="2">
        <v>-2.3168685056507e-9</v>
      </c>
      <c r="O1359" s="1">
        <v>114.60144572061</v>
      </c>
      <c r="P1359" s="3">
        <f t="shared" si="44"/>
        <v>4911206313803.76</v>
      </c>
      <c r="Q1359" s="3">
        <f t="shared" si="45"/>
        <v>15374699899184.2</v>
      </c>
    </row>
    <row r="1360" spans="1:17">
      <c r="A1360" s="1">
        <v>0.00037886686796182</v>
      </c>
      <c r="B1360" s="1">
        <v>0.014145484562169</v>
      </c>
      <c r="C1360" s="1">
        <v>1.5822812632458</v>
      </c>
      <c r="D1360" s="1">
        <v>0.015081547045953</v>
      </c>
      <c r="E1360" s="1">
        <v>24.669885481776</v>
      </c>
      <c r="F1360" s="1">
        <v>-23.699835100001</v>
      </c>
      <c r="G1360" s="1">
        <v>204645.90990746</v>
      </c>
      <c r="H1360" s="1">
        <v>640605.16417281</v>
      </c>
      <c r="I1360" s="1">
        <v>0.015040989768492</v>
      </c>
      <c r="J1360" s="1">
        <v>-0.0074037553073362</v>
      </c>
      <c r="K1360" s="1">
        <v>-0.0074037553073218</v>
      </c>
      <c r="L1360" s="1">
        <v>114.60289401509</v>
      </c>
      <c r="M1360" s="2">
        <v>-2.2459745702792e-9</v>
      </c>
      <c r="N1360" s="2">
        <v>-2.2436791406011e-9</v>
      </c>
      <c r="O1360" s="1">
        <v>114.60289401733</v>
      </c>
      <c r="P1360" s="3">
        <f t="shared" si="44"/>
        <v>4911501837779.04</v>
      </c>
      <c r="Q1360" s="3">
        <f t="shared" si="45"/>
        <v>15374523940147.4</v>
      </c>
    </row>
    <row r="1361" spans="1:17">
      <c r="A1361" s="1">
        <v>0.00037916686796182</v>
      </c>
      <c r="B1361" s="1">
        <v>0.014157464061233</v>
      </c>
      <c r="C1361" s="1">
        <v>1.5822912159336</v>
      </c>
      <c r="D1361" s="1">
        <v>0.015093552321005</v>
      </c>
      <c r="E1361" s="1">
        <v>25.358632076209</v>
      </c>
      <c r="F1361" s="1">
        <v>-22.925830453883</v>
      </c>
      <c r="G1361" s="1">
        <v>204658.20488096</v>
      </c>
      <c r="H1361" s="1">
        <v>640597.85105977</v>
      </c>
      <c r="I1361" s="1">
        <v>0.015052810557357</v>
      </c>
      <c r="J1361" s="1">
        <v>-0.007409664258807</v>
      </c>
      <c r="K1361" s="1">
        <v>-0.0074096642587924</v>
      </c>
      <c r="L1361" s="1">
        <v>114.60433966973</v>
      </c>
      <c r="M1361" s="2">
        <v>-2.3607824037718e-9</v>
      </c>
      <c r="N1361" s="2">
        <v>-2.3584914105925e-9</v>
      </c>
      <c r="O1361" s="1">
        <v>114.60433967209</v>
      </c>
      <c r="P1361" s="3">
        <f t="shared" si="44"/>
        <v>4911796917143.04</v>
      </c>
      <c r="Q1361" s="3">
        <f t="shared" si="45"/>
        <v>15374348425434.5</v>
      </c>
    </row>
    <row r="1362" spans="1:17">
      <c r="A1362" s="1">
        <v>0.00037946686796182</v>
      </c>
      <c r="B1362" s="1">
        <v>0.014169443589938</v>
      </c>
      <c r="C1362" s="1">
        <v>1.5823011504358</v>
      </c>
      <c r="D1362" s="1">
        <v>0.015105557605609</v>
      </c>
      <c r="E1362" s="1">
        <v>25.307544776641</v>
      </c>
      <c r="F1362" s="1">
        <v>-22.445259693367</v>
      </c>
      <c r="G1362" s="1">
        <v>204670.48139679</v>
      </c>
      <c r="H1362" s="1">
        <v>640590.55639211</v>
      </c>
      <c r="I1362" s="1">
        <v>0.015064631206493</v>
      </c>
      <c r="J1362" s="1">
        <v>-0.0074155731430419</v>
      </c>
      <c r="K1362" s="1">
        <v>-0.0074155731430273</v>
      </c>
      <c r="L1362" s="1">
        <v>114.60578269232</v>
      </c>
      <c r="M1362" s="2">
        <v>-2.2845096933986e-9</v>
      </c>
      <c r="N1362" s="2">
        <v>-2.2845123552807e-9</v>
      </c>
      <c r="O1362" s="1">
        <v>114.60578269461</v>
      </c>
      <c r="P1362" s="3">
        <f t="shared" si="44"/>
        <v>4912091553522.96</v>
      </c>
      <c r="Q1362" s="3">
        <f t="shared" si="45"/>
        <v>15374173353410.6</v>
      </c>
    </row>
    <row r="1363" spans="1:17">
      <c r="A1363" s="1">
        <v>0.00037976686796182</v>
      </c>
      <c r="B1363" s="1">
        <v>0.014181423148207</v>
      </c>
      <c r="C1363" s="1">
        <v>1.5823110668204</v>
      </c>
      <c r="D1363" s="1">
        <v>0.015117562899764</v>
      </c>
      <c r="E1363" s="1">
        <v>24.884014066177</v>
      </c>
      <c r="F1363" s="1">
        <v>-23.356615531181</v>
      </c>
      <c r="G1363" s="1">
        <v>204682.73952252</v>
      </c>
      <c r="H1363" s="1">
        <v>640583.28010197</v>
      </c>
      <c r="I1363" s="1">
        <v>0.015076451715903</v>
      </c>
      <c r="J1363" s="1">
        <v>-0.0074214819600307</v>
      </c>
      <c r="K1363" s="1">
        <v>-0.0074214819600161</v>
      </c>
      <c r="L1363" s="1">
        <v>114.60722309226</v>
      </c>
      <c r="M1363" s="2">
        <v>-2.3030896014615e-9</v>
      </c>
      <c r="N1363" s="2">
        <v>-2.2973656678318e-9</v>
      </c>
      <c r="O1363" s="1">
        <v>114.60722309456</v>
      </c>
      <c r="P1363" s="3">
        <f t="shared" si="44"/>
        <v>4912385748540.48</v>
      </c>
      <c r="Q1363" s="3">
        <f t="shared" si="45"/>
        <v>15373998722447.3</v>
      </c>
    </row>
    <row r="1364" spans="1:17">
      <c r="A1364" s="1">
        <v>0.00038006686796182</v>
      </c>
      <c r="B1364" s="1">
        <v>0.01419340273596</v>
      </c>
      <c r="C1364" s="1">
        <v>1.5823209651541</v>
      </c>
      <c r="D1364" s="1">
        <v>0.015129568203468</v>
      </c>
      <c r="E1364" s="1">
        <v>25.028503276975</v>
      </c>
      <c r="F1364" s="1">
        <v>-23.798839456379</v>
      </c>
      <c r="G1364" s="1">
        <v>204694.97932543</v>
      </c>
      <c r="H1364" s="1">
        <v>640576.0221218</v>
      </c>
      <c r="I1364" s="1">
        <v>0.01508827208559</v>
      </c>
      <c r="J1364" s="1">
        <v>-0.0074273907097674</v>
      </c>
      <c r="K1364" s="1">
        <v>-0.0074273907097529</v>
      </c>
      <c r="L1364" s="1">
        <v>114.60866087942</v>
      </c>
      <c r="M1364" s="2">
        <v>-2.247499716819e-9</v>
      </c>
      <c r="N1364" s="2">
        <v>-2.2452087237252e-9</v>
      </c>
      <c r="O1364" s="1">
        <v>114.60866088167</v>
      </c>
      <c r="P1364" s="3">
        <f t="shared" si="44"/>
        <v>4912679503810.32</v>
      </c>
      <c r="Q1364" s="3">
        <f t="shared" si="45"/>
        <v>15373824530923.2</v>
      </c>
    </row>
    <row r="1365" spans="1:17">
      <c r="A1365" s="1">
        <v>0.00038036686796182</v>
      </c>
      <c r="B1365" s="1">
        <v>0.014205382353121</v>
      </c>
      <c r="C1365" s="1">
        <v>1.5823308455043</v>
      </c>
      <c r="D1365" s="1">
        <v>0.01514157351672</v>
      </c>
      <c r="E1365" s="1">
        <v>24.786135928784</v>
      </c>
      <c r="F1365" s="1">
        <v>-23.956488907325</v>
      </c>
      <c r="G1365" s="1">
        <v>204707.20087253</v>
      </c>
      <c r="H1365" s="1">
        <v>640568.78238426</v>
      </c>
      <c r="I1365" s="1">
        <v>0.015100092315557</v>
      </c>
      <c r="J1365" s="1">
        <v>-0.0074332993922444</v>
      </c>
      <c r="K1365" s="1">
        <v>-0.0074332993922301</v>
      </c>
      <c r="L1365" s="1">
        <v>114.61009606345</v>
      </c>
      <c r="M1365" s="2">
        <v>-2.1876508224851e-9</v>
      </c>
      <c r="N1365" s="2">
        <v>-2.1899427028445e-9</v>
      </c>
      <c r="O1365" s="1">
        <v>114.61009606564</v>
      </c>
      <c r="P1365" s="3">
        <f t="shared" si="44"/>
        <v>4912972820940.72</v>
      </c>
      <c r="Q1365" s="3">
        <f t="shared" si="45"/>
        <v>15373650777222.2</v>
      </c>
    </row>
    <row r="1366" spans="1:17">
      <c r="A1366" s="1">
        <v>0.00038066686796182</v>
      </c>
      <c r="B1366" s="1">
        <v>0.014217361999608</v>
      </c>
      <c r="C1366" s="1">
        <v>1.5823407079385</v>
      </c>
      <c r="D1366" s="1">
        <v>0.015153578839516</v>
      </c>
      <c r="E1366" s="1">
        <v>24.812560714889</v>
      </c>
      <c r="F1366" s="1">
        <v>-25.045407990375</v>
      </c>
      <c r="G1366" s="1">
        <v>204719.40423057</v>
      </c>
      <c r="H1366" s="1">
        <v>640561.56082231</v>
      </c>
      <c r="I1366" s="1">
        <v>0.015111912405808</v>
      </c>
      <c r="J1366" s="1">
        <v>-0.0074392080074526</v>
      </c>
      <c r="K1366" s="1">
        <v>-0.0074392080074383</v>
      </c>
      <c r="L1366" s="1">
        <v>114.61152865395</v>
      </c>
      <c r="M1366" s="2">
        <v>-2.238012714012e-9</v>
      </c>
      <c r="N1366" s="2">
        <v>-2.2380109394241e-9</v>
      </c>
      <c r="O1366" s="1">
        <v>114.61152865618</v>
      </c>
      <c r="P1366" s="3">
        <f t="shared" si="44"/>
        <v>4913265701533.68</v>
      </c>
      <c r="Q1366" s="3">
        <f t="shared" si="45"/>
        <v>15373477459735.4</v>
      </c>
    </row>
    <row r="1367" spans="1:17">
      <c r="A1367" s="1">
        <v>0.00038096686796182</v>
      </c>
      <c r="B1367" s="1">
        <v>0.014229341675347</v>
      </c>
      <c r="C1367" s="1">
        <v>1.5823505525214</v>
      </c>
      <c r="D1367" s="1">
        <v>0.015165584171857</v>
      </c>
      <c r="E1367" s="1">
        <v>24.60665626843</v>
      </c>
      <c r="F1367" s="1">
        <v>-24.808230602366</v>
      </c>
      <c r="G1367" s="1">
        <v>204731.58946604</v>
      </c>
      <c r="H1367" s="1">
        <v>640554.35736919</v>
      </c>
      <c r="I1367" s="1">
        <v>0.015123732356346</v>
      </c>
      <c r="J1367" s="1">
        <v>-0.0074451165553842</v>
      </c>
      <c r="K1367" s="1">
        <v>-0.0074451165553699</v>
      </c>
      <c r="L1367" s="1">
        <v>114.61295866067</v>
      </c>
      <c r="M1367" s="2">
        <v>-2.1099291411409e-9</v>
      </c>
      <c r="N1367" s="2">
        <v>-2.1167905853458e-9</v>
      </c>
      <c r="O1367" s="1">
        <v>114.61295866278</v>
      </c>
      <c r="P1367" s="3">
        <f t="shared" si="44"/>
        <v>4913558147184.96</v>
      </c>
      <c r="Q1367" s="3">
        <f t="shared" si="45"/>
        <v>15373304576860.6</v>
      </c>
    </row>
    <row r="1368" spans="1:17">
      <c r="A1368" s="1">
        <v>0.00038126686796182</v>
      </c>
      <c r="B1368" s="1">
        <v>0.01424132138026</v>
      </c>
      <c r="C1368" s="1">
        <v>1.5823603793205</v>
      </c>
      <c r="D1368" s="1">
        <v>0.015177589513739</v>
      </c>
      <c r="E1368" s="1">
        <v>24.634067780868</v>
      </c>
      <c r="F1368" s="1">
        <v>-20.358278308052</v>
      </c>
      <c r="G1368" s="1">
        <v>204743.75664516</v>
      </c>
      <c r="H1368" s="1">
        <v>640547.17195837</v>
      </c>
      <c r="I1368" s="1">
        <v>0.015135552167175</v>
      </c>
      <c r="J1368" s="1">
        <v>-0.0074510250360311</v>
      </c>
      <c r="K1368" s="1">
        <v>-0.0074510250360168</v>
      </c>
      <c r="L1368" s="1">
        <v>114.61438609289</v>
      </c>
      <c r="M1368" s="2">
        <v>-2.1560666259816e-9</v>
      </c>
      <c r="N1368" s="2">
        <v>-2.1537836186465e-9</v>
      </c>
      <c r="O1368" s="1">
        <v>114.61438609504</v>
      </c>
      <c r="P1368" s="3">
        <f t="shared" si="44"/>
        <v>4913850159483.84</v>
      </c>
      <c r="Q1368" s="3">
        <f t="shared" si="45"/>
        <v>15373132127000.9</v>
      </c>
    </row>
    <row r="1369" spans="1:17">
      <c r="A1369" s="1">
        <v>0.00038156686796182</v>
      </c>
      <c r="B1369" s="1">
        <v>0.01425330111427</v>
      </c>
      <c r="C1369" s="1">
        <v>1.5823701883998</v>
      </c>
      <c r="D1369" s="1">
        <v>0.015189594865161</v>
      </c>
      <c r="E1369" s="1">
        <v>24.594782036973</v>
      </c>
      <c r="F1369" s="1">
        <v>-22.36666837873</v>
      </c>
      <c r="G1369" s="1">
        <v>204755.90583389</v>
      </c>
      <c r="H1369" s="1">
        <v>640540.0045236</v>
      </c>
      <c r="I1369" s="1">
        <v>0.015147371838298</v>
      </c>
      <c r="J1369" s="1">
        <v>-0.0074569334493853</v>
      </c>
      <c r="K1369" s="1">
        <v>-0.0074569334493709</v>
      </c>
      <c r="L1369" s="1">
        <v>114.61581095997</v>
      </c>
      <c r="M1369" s="2">
        <v>-2.2426407564494e-9</v>
      </c>
      <c r="N1369" s="2">
        <v>-2.2472245169421e-9</v>
      </c>
      <c r="O1369" s="1">
        <v>114.61581096221</v>
      </c>
      <c r="P1369" s="3">
        <f t="shared" si="44"/>
        <v>4914141740013.36</v>
      </c>
      <c r="Q1369" s="3">
        <f t="shared" si="45"/>
        <v>15372960108566.4</v>
      </c>
    </row>
    <row r="1370" spans="1:17">
      <c r="A1370" s="1">
        <v>0.00038186686796182</v>
      </c>
      <c r="B1370" s="1">
        <v>0.014265280877299</v>
      </c>
      <c r="C1370" s="1">
        <v>1.5823799798273</v>
      </c>
      <c r="D1370" s="1">
        <v>0.015201600226123</v>
      </c>
      <c r="E1370" s="1">
        <v>24.149200372552</v>
      </c>
      <c r="F1370" s="1">
        <v>-24.489231688858</v>
      </c>
      <c r="G1370" s="1">
        <v>204768.03709793</v>
      </c>
      <c r="H1370" s="1">
        <v>640532.85499891</v>
      </c>
      <c r="I1370" s="1">
        <v>0.015159191369717</v>
      </c>
      <c r="J1370" s="1">
        <v>-0.0074628417954402</v>
      </c>
      <c r="K1370" s="1">
        <v>-0.0074628417954257</v>
      </c>
      <c r="L1370" s="1">
        <v>114.61723327214</v>
      </c>
      <c r="M1370" s="2">
        <v>-2.151510318652e-9</v>
      </c>
      <c r="N1370" s="2">
        <v>-2.1537871148734e-9</v>
      </c>
      <c r="O1370" s="1">
        <v>114.61723327429</v>
      </c>
      <c r="P1370" s="3">
        <f t="shared" si="44"/>
        <v>4914432890350.32</v>
      </c>
      <c r="Q1370" s="3">
        <f t="shared" si="45"/>
        <v>15372788519973.8</v>
      </c>
    </row>
    <row r="1371" spans="1:17">
      <c r="A1371" s="1">
        <v>0.00038216686796182</v>
      </c>
      <c r="B1371" s="1">
        <v>0.014277260669273</v>
      </c>
      <c r="C1371" s="1">
        <v>1.5823897536665</v>
      </c>
      <c r="D1371" s="1">
        <v>0.01521360559662</v>
      </c>
      <c r="E1371" s="1">
        <v>23.716067911104</v>
      </c>
      <c r="F1371" s="1">
        <v>-23.012007916363</v>
      </c>
      <c r="G1371" s="1">
        <v>204780.15050272</v>
      </c>
      <c r="H1371" s="1">
        <v>640525.72331855</v>
      </c>
      <c r="I1371" s="1">
        <v>0.015171010761437</v>
      </c>
      <c r="J1371" s="1">
        <v>-0.0074687500741859</v>
      </c>
      <c r="K1371" s="1">
        <v>-0.0074687500741716</v>
      </c>
      <c r="L1371" s="1">
        <v>114.61865303815</v>
      </c>
      <c r="M1371" s="2">
        <v>-2.1538003978788e-9</v>
      </c>
      <c r="N1371" s="2">
        <v>-2.1560993764202e-9</v>
      </c>
      <c r="O1371" s="1">
        <v>114.6186530403</v>
      </c>
      <c r="P1371" s="3">
        <f t="shared" si="44"/>
        <v>4914723612065.28</v>
      </c>
      <c r="Q1371" s="3">
        <f t="shared" si="45"/>
        <v>15372617359645.2</v>
      </c>
    </row>
    <row r="1372" spans="1:17">
      <c r="A1372" s="1">
        <v>0.00038246686796182</v>
      </c>
      <c r="B1372" s="1">
        <v>0.014289240490114</v>
      </c>
      <c r="C1372" s="1">
        <v>1.5823995099826</v>
      </c>
      <c r="D1372" s="1">
        <v>0.015225610976653</v>
      </c>
      <c r="E1372" s="1">
        <v>23.948515865726</v>
      </c>
      <c r="F1372" s="1">
        <v>-23.418366353938</v>
      </c>
      <c r="G1372" s="1">
        <v>204792.24611344</v>
      </c>
      <c r="H1372" s="1">
        <v>640518.60941706</v>
      </c>
      <c r="I1372" s="1">
        <v>0.015182830013461</v>
      </c>
      <c r="J1372" s="1">
        <v>-0.0074746582856158</v>
      </c>
      <c r="K1372" s="1">
        <v>-0.0074746582856013</v>
      </c>
      <c r="L1372" s="1">
        <v>114.62007026763</v>
      </c>
      <c r="M1372" s="2">
        <v>-2.1167611746643e-9</v>
      </c>
      <c r="N1372" s="2">
        <v>-2.1156156782302e-9</v>
      </c>
      <c r="O1372" s="1">
        <v>114.62007026975</v>
      </c>
      <c r="P1372" s="3">
        <f t="shared" si="44"/>
        <v>4915013906722.56</v>
      </c>
      <c r="Q1372" s="3">
        <f t="shared" si="45"/>
        <v>15372446626009.4</v>
      </c>
    </row>
    <row r="1373" spans="1:17">
      <c r="A1373" s="1">
        <v>0.00038276686796182</v>
      </c>
      <c r="B1373" s="1">
        <v>0.014301220339751</v>
      </c>
      <c r="C1373" s="1">
        <v>1.5824092488398</v>
      </c>
      <c r="D1373" s="1">
        <v>0.015237616366221</v>
      </c>
      <c r="E1373" s="1">
        <v>24.749845233188</v>
      </c>
      <c r="F1373" s="1">
        <v>-22.284342377981</v>
      </c>
      <c r="G1373" s="1">
        <v>204804.32399501</v>
      </c>
      <c r="H1373" s="1">
        <v>640511.51322924</v>
      </c>
      <c r="I1373" s="1">
        <v>0.015194649125791</v>
      </c>
      <c r="J1373" s="1">
        <v>-0.0074805664297253</v>
      </c>
      <c r="K1373" s="1">
        <v>-0.0074805664297108</v>
      </c>
      <c r="L1373" s="1">
        <v>114.62148496958</v>
      </c>
      <c r="M1373" s="2">
        <v>-2.2019688689597e-9</v>
      </c>
      <c r="N1373" s="2">
        <v>-2.2042669601511e-9</v>
      </c>
      <c r="O1373" s="1">
        <v>114.62148497178</v>
      </c>
      <c r="P1373" s="3">
        <f t="shared" si="44"/>
        <v>4915303775880.24</v>
      </c>
      <c r="Q1373" s="3">
        <f t="shared" si="45"/>
        <v>15372276317501.8</v>
      </c>
    </row>
    <row r="1374" spans="1:17">
      <c r="A1374" s="1">
        <v>0.00038306686796182</v>
      </c>
      <c r="B1374" s="1">
        <v>0.014313200218105</v>
      </c>
      <c r="C1374" s="1">
        <v>1.5824189703042</v>
      </c>
      <c r="D1374" s="1">
        <v>0.015249621765321</v>
      </c>
      <c r="E1374" s="1">
        <v>24.803534468624</v>
      </c>
      <c r="F1374" s="1">
        <v>-22.753921102542</v>
      </c>
      <c r="G1374" s="1">
        <v>204816.3842121</v>
      </c>
      <c r="H1374" s="1">
        <v>640504.43469014</v>
      </c>
      <c r="I1374" s="1">
        <v>0.015206468098432</v>
      </c>
      <c r="J1374" s="1">
        <v>-0.0074864745065018</v>
      </c>
      <c r="K1374" s="1">
        <v>-0.0074864745064874</v>
      </c>
      <c r="L1374" s="1">
        <v>114.62289715374</v>
      </c>
      <c r="M1374" s="2">
        <v>-2.3157376641019e-9</v>
      </c>
      <c r="N1374" s="2">
        <v>-2.312305611353e-9</v>
      </c>
      <c r="O1374" s="1">
        <v>114.62289715605</v>
      </c>
      <c r="P1374" s="3">
        <f t="shared" ref="P1374:P1437" si="46">G1374*24000000</f>
        <v>4915593221090.4</v>
      </c>
      <c r="Q1374" s="3">
        <f t="shared" ref="Q1374:Q1437" si="47">H1374*24000000</f>
        <v>15372106432563.4</v>
      </c>
    </row>
    <row r="1375" spans="1:17">
      <c r="A1375" s="1">
        <v>0.00038336686796182</v>
      </c>
      <c r="B1375" s="1">
        <v>0.0143251801251</v>
      </c>
      <c r="C1375" s="1">
        <v>1.5824286744372</v>
      </c>
      <c r="D1375" s="1">
        <v>0.01526162717395</v>
      </c>
      <c r="E1375" s="1">
        <v>24.362254439528</v>
      </c>
      <c r="F1375" s="1">
        <v>-23.686484388835</v>
      </c>
      <c r="G1375" s="1">
        <v>204828.42682911</v>
      </c>
      <c r="H1375" s="1">
        <v>640497.37373507</v>
      </c>
      <c r="I1375" s="1">
        <v>0.015218286931386</v>
      </c>
      <c r="J1375" s="1">
        <v>-0.0074923825159381</v>
      </c>
      <c r="K1375" s="1">
        <v>-0.0074923825159236</v>
      </c>
      <c r="L1375" s="1">
        <v>114.62430682951</v>
      </c>
      <c r="M1375" s="2">
        <v>-2.1063717732532e-9</v>
      </c>
      <c r="N1375" s="2">
        <v>-2.1063717732532e-9</v>
      </c>
      <c r="O1375" s="1">
        <v>114.62430683162</v>
      </c>
      <c r="P1375" s="3">
        <f t="shared" si="46"/>
        <v>4915882243898.64</v>
      </c>
      <c r="Q1375" s="3">
        <f t="shared" si="47"/>
        <v>15371936969641.7</v>
      </c>
    </row>
    <row r="1376" spans="1:17">
      <c r="A1376" s="1">
        <v>0.00038366686796182</v>
      </c>
      <c r="B1376" s="1">
        <v>0.014337160060664</v>
      </c>
      <c r="C1376" s="1">
        <v>1.5824383613059</v>
      </c>
      <c r="D1376" s="1">
        <v>0.015273632592109</v>
      </c>
      <c r="E1376" s="1">
        <v>24.957684627593</v>
      </c>
      <c r="F1376" s="1">
        <v>-23.56257998846</v>
      </c>
      <c r="G1376" s="1">
        <v>204840.45191019</v>
      </c>
      <c r="H1376" s="1">
        <v>640490.33029959</v>
      </c>
      <c r="I1376" s="1">
        <v>0.015230105624657</v>
      </c>
      <c r="J1376" s="1">
        <v>-0.0074982904580289</v>
      </c>
      <c r="K1376" s="1">
        <v>-0.0074982904580143</v>
      </c>
      <c r="L1376" s="1">
        <v>114.62571400557</v>
      </c>
      <c r="M1376" s="2">
        <v>-2.2146357957536e-9</v>
      </c>
      <c r="N1376" s="2">
        <v>-2.2169303376856e-9</v>
      </c>
      <c r="O1376" s="1">
        <v>114.62571400778</v>
      </c>
      <c r="P1376" s="3">
        <f t="shared" si="46"/>
        <v>4916170845844.56</v>
      </c>
      <c r="Q1376" s="3">
        <f t="shared" si="47"/>
        <v>15371767927190.2</v>
      </c>
    </row>
    <row r="1377" spans="1:17">
      <c r="A1377" s="1">
        <v>0.00038396686796182</v>
      </c>
      <c r="B1377" s="1">
        <v>0.014349140024722</v>
      </c>
      <c r="C1377" s="1">
        <v>1.5824480309721</v>
      </c>
      <c r="D1377" s="1">
        <v>0.015285638019796</v>
      </c>
      <c r="E1377" s="1">
        <v>24.925272343484</v>
      </c>
      <c r="F1377" s="1">
        <v>-19.536409399115</v>
      </c>
      <c r="G1377" s="1">
        <v>204852.45951925</v>
      </c>
      <c r="H1377" s="1">
        <v>640483.30431952</v>
      </c>
      <c r="I1377" s="1">
        <v>0.015241924178249</v>
      </c>
      <c r="J1377" s="1">
        <v>-0.0075041983327659</v>
      </c>
      <c r="K1377" s="1">
        <v>-0.0075041983327513</v>
      </c>
      <c r="L1377" s="1">
        <v>114.62711869149</v>
      </c>
      <c r="M1377" s="2">
        <v>-2.2541345420575e-9</v>
      </c>
      <c r="N1377" s="2">
        <v>-2.2518524222673e-9</v>
      </c>
      <c r="O1377" s="1">
        <v>114.62711869375</v>
      </c>
      <c r="P1377" s="3">
        <f t="shared" si="46"/>
        <v>4916459028462</v>
      </c>
      <c r="Q1377" s="3">
        <f t="shared" si="47"/>
        <v>15371599303668.5</v>
      </c>
    </row>
    <row r="1378" spans="1:17">
      <c r="A1378" s="1">
        <v>0.00038426686796182</v>
      </c>
      <c r="B1378" s="1">
        <v>0.014361120017199</v>
      </c>
      <c r="C1378" s="1">
        <v>1.5824576835</v>
      </c>
      <c r="D1378" s="1">
        <v>0.015297643457009</v>
      </c>
      <c r="E1378" s="1">
        <v>24.620060200808</v>
      </c>
      <c r="F1378" s="1">
        <v>-24.189598474077</v>
      </c>
      <c r="G1378" s="1">
        <v>204864.44971994</v>
      </c>
      <c r="H1378" s="1">
        <v>640476.29573094</v>
      </c>
      <c r="I1378" s="1">
        <v>0.015253742592163</v>
      </c>
      <c r="J1378" s="1">
        <v>-0.0075101061401411</v>
      </c>
      <c r="K1378" s="1">
        <v>-0.0075101061401267</v>
      </c>
      <c r="L1378" s="1">
        <v>114.62852089663</v>
      </c>
      <c r="M1378" s="2">
        <v>-2.1715061629897e-9</v>
      </c>
      <c r="N1378" s="2">
        <v>-2.1692169448764e-9</v>
      </c>
      <c r="O1378" s="1">
        <v>114.6285208988</v>
      </c>
      <c r="P1378" s="3">
        <f t="shared" si="46"/>
        <v>4916746793278.56</v>
      </c>
      <c r="Q1378" s="3">
        <f t="shared" si="47"/>
        <v>15371431097542.6</v>
      </c>
    </row>
    <row r="1379" spans="1:17">
      <c r="A1379" s="1">
        <v>0.00038456686796182</v>
      </c>
      <c r="B1379" s="1">
        <v>0.014373100038024</v>
      </c>
      <c r="C1379" s="1">
        <v>1.5824673189521</v>
      </c>
      <c r="D1379" s="1">
        <v>0.015309648903748</v>
      </c>
      <c r="E1379" s="1">
        <v>24.79591648489</v>
      </c>
      <c r="F1379" s="1">
        <v>-21.257761554439</v>
      </c>
      <c r="G1379" s="1">
        <v>204876.42257564</v>
      </c>
      <c r="H1379" s="1">
        <v>640469.30447017</v>
      </c>
      <c r="I1379" s="1">
        <v>0.015265560866404</v>
      </c>
      <c r="J1379" s="1">
        <v>-0.0075160138801491</v>
      </c>
      <c r="K1379" s="1">
        <v>-0.0075160138801347</v>
      </c>
      <c r="L1379" s="1">
        <v>114.62992062981</v>
      </c>
      <c r="M1379" s="2">
        <v>-2.0885974011166e-9</v>
      </c>
      <c r="N1379" s="2">
        <v>-2.0863223797323e-9</v>
      </c>
      <c r="O1379" s="1">
        <v>114.6299206319</v>
      </c>
      <c r="P1379" s="3">
        <f t="shared" si="46"/>
        <v>4917034141815.36</v>
      </c>
      <c r="Q1379" s="3">
        <f t="shared" si="47"/>
        <v>15371263307284.1</v>
      </c>
    </row>
    <row r="1380" spans="1:17">
      <c r="A1380" s="1">
        <v>0.00038486686796182</v>
      </c>
      <c r="B1380" s="1">
        <v>0.014385080087123</v>
      </c>
      <c r="C1380" s="1">
        <v>1.5824769373935</v>
      </c>
      <c r="D1380" s="1">
        <v>0.015321654360011</v>
      </c>
      <c r="E1380" s="1">
        <v>24.395435267333</v>
      </c>
      <c r="F1380" s="1">
        <v>-24.50055760961</v>
      </c>
      <c r="G1380" s="1">
        <v>204888.3781495</v>
      </c>
      <c r="H1380" s="1">
        <v>640462.33047378</v>
      </c>
      <c r="I1380" s="1">
        <v>0.015277379000976</v>
      </c>
      <c r="J1380" s="1">
        <v>-0.007521921552781</v>
      </c>
      <c r="K1380" s="1">
        <v>-0.0075219215527664</v>
      </c>
      <c r="L1380" s="1">
        <v>114.63131789984</v>
      </c>
      <c r="M1380" s="2">
        <v>-2.3888079164678e-9</v>
      </c>
      <c r="N1380" s="2">
        <v>-2.3842277057641e-9</v>
      </c>
      <c r="O1380" s="1">
        <v>114.63131790222</v>
      </c>
      <c r="P1380" s="3">
        <f t="shared" si="46"/>
        <v>4917321075588</v>
      </c>
      <c r="Q1380" s="3">
        <f t="shared" si="47"/>
        <v>15371095931370.7</v>
      </c>
    </row>
    <row r="1381" spans="1:17">
      <c r="A1381" s="1">
        <v>0.00038516686796182</v>
      </c>
      <c r="B1381" s="1">
        <v>0.014397060164422</v>
      </c>
      <c r="C1381" s="1">
        <v>1.5824865388834</v>
      </c>
      <c r="D1381" s="1">
        <v>0.015333659825797</v>
      </c>
      <c r="E1381" s="1">
        <v>25.020052930098</v>
      </c>
      <c r="F1381" s="1">
        <v>-16.470348480688</v>
      </c>
      <c r="G1381" s="1">
        <v>204900.31650442</v>
      </c>
      <c r="H1381" s="1">
        <v>640455.37367862</v>
      </c>
      <c r="I1381" s="1">
        <v>0.01528919699588</v>
      </c>
      <c r="J1381" s="1">
        <v>-0.0075278291580298</v>
      </c>
      <c r="K1381" s="1">
        <v>-0.0075278291580154</v>
      </c>
      <c r="L1381" s="1">
        <v>114.6327127166</v>
      </c>
      <c r="M1381" s="2">
        <v>-2.2308536181855e-9</v>
      </c>
      <c r="N1381" s="2">
        <v>-2.2354373780092e-9</v>
      </c>
      <c r="O1381" s="1">
        <v>114.63271271884</v>
      </c>
      <c r="P1381" s="3">
        <f t="shared" si="46"/>
        <v>4917607596106.08</v>
      </c>
      <c r="Q1381" s="3">
        <f t="shared" si="47"/>
        <v>15370928968286.9</v>
      </c>
    </row>
    <row r="1382" spans="1:17">
      <c r="A1382" s="1">
        <v>0.00038546686796182</v>
      </c>
      <c r="B1382" s="1">
        <v>0.014409040269849</v>
      </c>
      <c r="C1382" s="1">
        <v>1.5824961234865</v>
      </c>
      <c r="D1382" s="1">
        <v>0.015345665301103</v>
      </c>
      <c r="E1382" s="1">
        <v>24.549321463445</v>
      </c>
      <c r="F1382" s="1">
        <v>-22.503335678653</v>
      </c>
      <c r="G1382" s="1">
        <v>204912.23770304</v>
      </c>
      <c r="H1382" s="1">
        <v>640448.43402176</v>
      </c>
      <c r="I1382" s="1">
        <v>0.015301014851122</v>
      </c>
      <c r="J1382" s="1">
        <v>-0.0075337366958874</v>
      </c>
      <c r="K1382" s="1">
        <v>-0.007533736695873</v>
      </c>
      <c r="L1382" s="1">
        <v>114.63410508848</v>
      </c>
      <c r="M1382" s="2">
        <v>-2.250869164896e-9</v>
      </c>
      <c r="N1382" s="2">
        <v>-2.2508585173704e-9</v>
      </c>
      <c r="O1382" s="1">
        <v>114.63410509073</v>
      </c>
      <c r="P1382" s="3">
        <f t="shared" si="46"/>
        <v>4917893704872.96</v>
      </c>
      <c r="Q1382" s="3">
        <f t="shared" si="47"/>
        <v>15370762416522.2</v>
      </c>
    </row>
    <row r="1383" spans="1:17">
      <c r="A1383" s="1">
        <v>0.00038576686796182</v>
      </c>
      <c r="B1383" s="1">
        <v>0.01442102040333</v>
      </c>
      <c r="C1383" s="1">
        <v>1.5825056912644</v>
      </c>
      <c r="D1383" s="1">
        <v>0.015357670785929</v>
      </c>
      <c r="E1383" s="1">
        <v>24.144941814934</v>
      </c>
      <c r="F1383" s="1">
        <v>-23.845883684726</v>
      </c>
      <c r="G1383" s="1">
        <v>204924.14180777</v>
      </c>
      <c r="H1383" s="1">
        <v>640441.51144052</v>
      </c>
      <c r="I1383" s="1">
        <v>0.015312832566704</v>
      </c>
      <c r="J1383" s="1">
        <v>-0.007539644166346</v>
      </c>
      <c r="K1383" s="1">
        <v>-0.0075396441663317</v>
      </c>
      <c r="L1383" s="1">
        <v>114.63549502468</v>
      </c>
      <c r="M1383" s="2">
        <v>-2.2299449757517e-9</v>
      </c>
      <c r="N1383" s="2">
        <v>-2.2345109895896e-9</v>
      </c>
      <c r="O1383" s="1">
        <v>114.63549502691</v>
      </c>
      <c r="P1383" s="3">
        <f t="shared" si="46"/>
        <v>4918179403386.48</v>
      </c>
      <c r="Q1383" s="3">
        <f t="shared" si="47"/>
        <v>15370596274572.5</v>
      </c>
    </row>
    <row r="1384" spans="1:17">
      <c r="A1384" s="1">
        <v>0.00038606686796182</v>
      </c>
      <c r="B1384" s="1">
        <v>0.014433000564795</v>
      </c>
      <c r="C1384" s="1">
        <v>1.5825152422798</v>
      </c>
      <c r="D1384" s="1">
        <v>0.015369676280274</v>
      </c>
      <c r="E1384" s="1">
        <v>23.455513527001</v>
      </c>
      <c r="F1384" s="1">
        <v>-23.459659970383</v>
      </c>
      <c r="G1384" s="1">
        <v>204936.02888074</v>
      </c>
      <c r="H1384" s="1">
        <v>640434.60587248</v>
      </c>
      <c r="I1384" s="1">
        <v>0.015324650142628</v>
      </c>
      <c r="J1384" s="1">
        <v>-0.0075455515694002</v>
      </c>
      <c r="K1384" s="1">
        <v>-0.0075455515693858</v>
      </c>
      <c r="L1384" s="1">
        <v>114.63688253403</v>
      </c>
      <c r="M1384" s="2">
        <v>-2.3369188615353e-9</v>
      </c>
      <c r="N1384" s="2">
        <v>-2.3392045303082e-9</v>
      </c>
      <c r="O1384" s="1">
        <v>114.63688253637</v>
      </c>
      <c r="P1384" s="3">
        <f t="shared" si="46"/>
        <v>4918464693137.76</v>
      </c>
      <c r="Q1384" s="3">
        <f t="shared" si="47"/>
        <v>15370430540939.5</v>
      </c>
    </row>
    <row r="1385" spans="1:17">
      <c r="A1385" s="1">
        <v>0.00038636686796182</v>
      </c>
      <c r="B1385" s="1">
        <v>0.014444980754171</v>
      </c>
      <c r="C1385" s="1">
        <v>1.5825247765931</v>
      </c>
      <c r="D1385" s="1">
        <v>0.015381681784135</v>
      </c>
      <c r="E1385" s="1">
        <v>23.859428185819</v>
      </c>
      <c r="F1385" s="1">
        <v>-22.331030935275</v>
      </c>
      <c r="G1385" s="1">
        <v>204947.89898387</v>
      </c>
      <c r="H1385" s="1">
        <v>640427.71725547</v>
      </c>
      <c r="I1385" s="1">
        <v>0.015336467578899</v>
      </c>
      <c r="J1385" s="1">
        <v>-0.0075514589050401</v>
      </c>
      <c r="K1385" s="1">
        <v>-0.0075514589050259</v>
      </c>
      <c r="L1385" s="1">
        <v>114.63826762553</v>
      </c>
      <c r="M1385" s="2">
        <v>-2.3918849079074e-9</v>
      </c>
      <c r="N1385" s="2">
        <v>-2.3918991046077e-9</v>
      </c>
      <c r="O1385" s="1">
        <v>114.63826762792</v>
      </c>
      <c r="P1385" s="3">
        <f t="shared" si="46"/>
        <v>4918749575612.88</v>
      </c>
      <c r="Q1385" s="3">
        <f t="shared" si="47"/>
        <v>15370265214131.3</v>
      </c>
    </row>
    <row r="1386" spans="1:17">
      <c r="A1386" s="1">
        <v>0.00038666686796182</v>
      </c>
      <c r="B1386" s="1">
        <v>0.014456960971389</v>
      </c>
      <c r="C1386" s="1">
        <v>1.5825342942646</v>
      </c>
      <c r="D1386" s="1">
        <v>0.015393687297513</v>
      </c>
      <c r="E1386" s="1">
        <v>23.135275283038</v>
      </c>
      <c r="F1386" s="1">
        <v>-24.00507129922</v>
      </c>
      <c r="G1386" s="1">
        <v>204959.75217882</v>
      </c>
      <c r="H1386" s="1">
        <v>640420.84552754</v>
      </c>
      <c r="I1386" s="1">
        <v>0.015348284875519</v>
      </c>
      <c r="J1386" s="1">
        <v>-0.0075573661732602</v>
      </c>
      <c r="K1386" s="1">
        <v>-0.007557366173246</v>
      </c>
      <c r="L1386" s="1">
        <v>114.63965030821</v>
      </c>
      <c r="M1386" s="2">
        <v>-2.1943289243339e-9</v>
      </c>
      <c r="N1386" s="2">
        <v>-2.198909134708e-9</v>
      </c>
      <c r="O1386" s="1">
        <v>114.63965031041</v>
      </c>
      <c r="P1386" s="3">
        <f t="shared" si="46"/>
        <v>4919034052291.68</v>
      </c>
      <c r="Q1386" s="3">
        <f t="shared" si="47"/>
        <v>15370100292661</v>
      </c>
    </row>
    <row r="1387" spans="1:17">
      <c r="A1387" s="1">
        <v>0.00038696686796182</v>
      </c>
      <c r="B1387" s="1">
        <v>0.014468941216375</v>
      </c>
      <c r="C1387" s="1">
        <v>1.5825437953583</v>
      </c>
      <c r="D1387" s="1">
        <v>0.015405692820406</v>
      </c>
      <c r="E1387" s="1">
        <v>23.879253070902</v>
      </c>
      <c r="F1387" s="1">
        <v>-25.160158501654</v>
      </c>
      <c r="G1387" s="1">
        <v>204971.58852701</v>
      </c>
      <c r="H1387" s="1">
        <v>640413.99062703</v>
      </c>
      <c r="I1387" s="1">
        <v>0.015360102032493</v>
      </c>
      <c r="J1387" s="1">
        <v>-0.0075632733740536</v>
      </c>
      <c r="K1387" s="1">
        <v>-0.0075632733740395</v>
      </c>
      <c r="L1387" s="1">
        <v>114.64103059059</v>
      </c>
      <c r="M1387" s="2">
        <v>-2.2242466687269e-9</v>
      </c>
      <c r="N1387" s="2">
        <v>-2.2219610000359e-9</v>
      </c>
      <c r="O1387" s="1">
        <v>114.64103059281</v>
      </c>
      <c r="P1387" s="3">
        <f t="shared" si="46"/>
        <v>4919318124648.24</v>
      </c>
      <c r="Q1387" s="3">
        <f t="shared" si="47"/>
        <v>15369935775048.7</v>
      </c>
    </row>
    <row r="1388" spans="1:17">
      <c r="A1388" s="1">
        <v>0.00038726686796182</v>
      </c>
      <c r="B1388" s="1">
        <v>0.014480921489061</v>
      </c>
      <c r="C1388" s="1">
        <v>1.582553279934</v>
      </c>
      <c r="D1388" s="1">
        <v>0.015417698352813</v>
      </c>
      <c r="E1388" s="1">
        <v>23.243401151615</v>
      </c>
      <c r="F1388" s="1">
        <v>-22.941172505293</v>
      </c>
      <c r="G1388" s="1">
        <v>204983.4080896</v>
      </c>
      <c r="H1388" s="1">
        <v>640407.15249247</v>
      </c>
      <c r="I1388" s="1">
        <v>0.015371919049823</v>
      </c>
      <c r="J1388" s="1">
        <v>-0.0075691805074132</v>
      </c>
      <c r="K1388" s="1">
        <v>-0.0075691805073995</v>
      </c>
      <c r="L1388" s="1">
        <v>114.64240848161</v>
      </c>
      <c r="M1388" s="2">
        <v>-2.2557393588346e-9</v>
      </c>
      <c r="N1388" s="2">
        <v>-2.253456352052e-9</v>
      </c>
      <c r="O1388" s="1">
        <v>114.64240848386</v>
      </c>
      <c r="P1388" s="3">
        <f t="shared" si="46"/>
        <v>4919601794150.4</v>
      </c>
      <c r="Q1388" s="3">
        <f t="shared" si="47"/>
        <v>15369771659819.3</v>
      </c>
    </row>
    <row r="1389" spans="1:17">
      <c r="A1389" s="1">
        <v>0.00038756686796182</v>
      </c>
      <c r="B1389" s="1">
        <v>0.014492901789374</v>
      </c>
      <c r="C1389" s="1">
        <v>1.5825627480526</v>
      </c>
      <c r="D1389" s="1">
        <v>0.015429703894733</v>
      </c>
      <c r="E1389" s="1">
        <v>24.34548570708</v>
      </c>
      <c r="F1389" s="1">
        <v>-23.633179691746</v>
      </c>
      <c r="G1389" s="1">
        <v>204995.21092754</v>
      </c>
      <c r="H1389" s="1">
        <v>640400.33106268</v>
      </c>
      <c r="I1389" s="1">
        <v>0.015383735927514</v>
      </c>
      <c r="J1389" s="1">
        <v>-0.0075750875733313</v>
      </c>
      <c r="K1389" s="1">
        <v>-0.0075750875733177</v>
      </c>
      <c r="L1389" s="1">
        <v>114.64378398993</v>
      </c>
      <c r="M1389" s="2">
        <v>-2.3970027041873e-9</v>
      </c>
      <c r="N1389" s="2">
        <v>-2.4015775906356e-9</v>
      </c>
      <c r="O1389" s="1">
        <v>114.64378399233</v>
      </c>
      <c r="P1389" s="3">
        <f t="shared" si="46"/>
        <v>4919885062260.96</v>
      </c>
      <c r="Q1389" s="3">
        <f t="shared" si="47"/>
        <v>15369607945504.3</v>
      </c>
    </row>
    <row r="1390" spans="1:17">
      <c r="A1390" s="1">
        <v>0.00038786686796182</v>
      </c>
      <c r="B1390" s="1">
        <v>0.014504882117247</v>
      </c>
      <c r="C1390" s="1">
        <v>1.5825721997712</v>
      </c>
      <c r="D1390" s="1">
        <v>0.015441709446164</v>
      </c>
      <c r="E1390" s="1">
        <v>24.405748446484</v>
      </c>
      <c r="F1390" s="1">
        <v>-24.077388799564</v>
      </c>
      <c r="G1390" s="1">
        <v>205006.99710151</v>
      </c>
      <c r="H1390" s="1">
        <v>640393.52627669</v>
      </c>
      <c r="I1390" s="1">
        <v>0.015395552665567</v>
      </c>
      <c r="J1390" s="1">
        <v>-0.0075809945718012</v>
      </c>
      <c r="K1390" s="1">
        <v>-0.0075809945717875</v>
      </c>
      <c r="L1390" s="1">
        <v>114.64515712461</v>
      </c>
      <c r="M1390" s="2">
        <v>-2.1828667597872e-9</v>
      </c>
      <c r="N1390" s="2">
        <v>-2.1817132779578e-9</v>
      </c>
      <c r="O1390" s="1">
        <v>114.6451571268</v>
      </c>
      <c r="P1390" s="3">
        <f t="shared" si="46"/>
        <v>4920167930436.24</v>
      </c>
      <c r="Q1390" s="3">
        <f t="shared" si="47"/>
        <v>15369444630640.6</v>
      </c>
    </row>
    <row r="1391" spans="1:17">
      <c r="A1391" s="1">
        <v>0.00038816686796183</v>
      </c>
      <c r="B1391" s="1">
        <v>0.014516862472606</v>
      </c>
      <c r="C1391" s="1">
        <v>1.5825816351557</v>
      </c>
      <c r="D1391" s="1">
        <v>0.015453715007105</v>
      </c>
      <c r="E1391" s="1">
        <v>24.032351480506</v>
      </c>
      <c r="F1391" s="1">
        <v>-23.753687470608</v>
      </c>
      <c r="G1391" s="1">
        <v>205018.76667198</v>
      </c>
      <c r="H1391" s="1">
        <v>640386.73807378</v>
      </c>
      <c r="I1391" s="1">
        <v>0.015407369263986</v>
      </c>
      <c r="J1391" s="1">
        <v>-0.0075869015028153</v>
      </c>
      <c r="K1391" s="1">
        <v>-0.0075869015028017</v>
      </c>
      <c r="L1391" s="1">
        <v>114.6465278942</v>
      </c>
      <c r="M1391" s="2">
        <v>-2.1814310927372e-9</v>
      </c>
      <c r="N1391" s="2">
        <v>-2.1802829346837e-9</v>
      </c>
      <c r="O1391" s="1">
        <v>114.64652789638</v>
      </c>
      <c r="P1391" s="3">
        <f t="shared" si="46"/>
        <v>4920450400127.52</v>
      </c>
      <c r="Q1391" s="3">
        <f t="shared" si="47"/>
        <v>15369281713770.7</v>
      </c>
    </row>
    <row r="1392" spans="1:17">
      <c r="A1392" s="1">
        <v>0.00038846686796183</v>
      </c>
      <c r="B1392" s="1">
        <v>0.014528842855387</v>
      </c>
      <c r="C1392" s="1">
        <v>1.5825910542611</v>
      </c>
      <c r="D1392" s="1">
        <v>0.015465720577557</v>
      </c>
      <c r="E1392" s="1">
        <v>23.642378003055</v>
      </c>
      <c r="F1392" s="1">
        <v>-23.730886769529</v>
      </c>
      <c r="G1392" s="1">
        <v>205030.51969914</v>
      </c>
      <c r="H1392" s="1">
        <v>640379.96639348</v>
      </c>
      <c r="I1392" s="1">
        <v>0.015419185722775</v>
      </c>
      <c r="J1392" s="1">
        <v>-0.0075928083663681</v>
      </c>
      <c r="K1392" s="1">
        <v>-0.0075928083663546</v>
      </c>
      <c r="L1392" s="1">
        <v>114.64789630706</v>
      </c>
      <c r="M1392" s="2">
        <v>-2.139032625092e-9</v>
      </c>
      <c r="N1392" s="2">
        <v>-2.1413218428224e-9</v>
      </c>
      <c r="O1392" s="1">
        <v>114.6478963092</v>
      </c>
      <c r="P1392" s="3">
        <f t="shared" si="46"/>
        <v>4920732472779.36</v>
      </c>
      <c r="Q1392" s="3">
        <f t="shared" si="47"/>
        <v>15369119193443.5</v>
      </c>
    </row>
    <row r="1393" spans="1:17">
      <c r="A1393" s="1">
        <v>0.00038876686796183</v>
      </c>
      <c r="B1393" s="1">
        <v>0.014540823265516</v>
      </c>
      <c r="C1393" s="1">
        <v>1.5826004571498</v>
      </c>
      <c r="D1393" s="1">
        <v>0.015477726157518</v>
      </c>
      <c r="E1393" s="1">
        <v>23.070984826629</v>
      </c>
      <c r="F1393" s="1">
        <v>-20.707193321205</v>
      </c>
      <c r="G1393" s="1">
        <v>205042.25624298</v>
      </c>
      <c r="H1393" s="1">
        <v>640373.21117554</v>
      </c>
      <c r="I1393" s="1">
        <v>0.015431002041937</v>
      </c>
      <c r="J1393" s="1">
        <v>-0.0075987151624514</v>
      </c>
      <c r="K1393" s="1">
        <v>-0.0075987151624379</v>
      </c>
      <c r="L1393" s="1">
        <v>114.64926237201</v>
      </c>
      <c r="M1393" s="2">
        <v>-2.1985921883633e-9</v>
      </c>
      <c r="N1393" s="2">
        <v>-2.2008805187729e-9</v>
      </c>
      <c r="O1393" s="1">
        <v>114.64926237421</v>
      </c>
      <c r="P1393" s="3">
        <f t="shared" si="46"/>
        <v>4921014149831.52</v>
      </c>
      <c r="Q1393" s="3">
        <f t="shared" si="47"/>
        <v>15368957068213</v>
      </c>
    </row>
    <row r="1394" spans="1:17">
      <c r="A1394" s="1">
        <v>0.00038906686796183</v>
      </c>
      <c r="B1394" s="1">
        <v>0.014552803702924</v>
      </c>
      <c r="C1394" s="1">
        <v>1.5826098438819</v>
      </c>
      <c r="D1394" s="1">
        <v>0.015489731746985</v>
      </c>
      <c r="E1394" s="1">
        <v>23.58610886481</v>
      </c>
      <c r="F1394" s="1">
        <v>-22.13815427848</v>
      </c>
      <c r="G1394" s="1">
        <v>205053.97636324</v>
      </c>
      <c r="H1394" s="1">
        <v>640366.47235997</v>
      </c>
      <c r="I1394" s="1">
        <v>0.015442818221476</v>
      </c>
      <c r="J1394" s="1">
        <v>-0.0076046218910571</v>
      </c>
      <c r="K1394" s="1">
        <v>-0.0076046218910438</v>
      </c>
      <c r="L1394" s="1">
        <v>114.65062609788</v>
      </c>
      <c r="M1394" s="2">
        <v>-2.2538173206825e-9</v>
      </c>
      <c r="N1394" s="2">
        <v>-2.2538288555002e-9</v>
      </c>
      <c r="O1394" s="1">
        <v>114.65062610014</v>
      </c>
      <c r="P1394" s="3">
        <f t="shared" si="46"/>
        <v>4921295432717.76</v>
      </c>
      <c r="Q1394" s="3">
        <f t="shared" si="47"/>
        <v>15368795336639.3</v>
      </c>
    </row>
    <row r="1395" spans="1:17">
      <c r="A1395" s="1">
        <v>0.00038936686796183</v>
      </c>
      <c r="B1395" s="1">
        <v>0.014564784167544</v>
      </c>
      <c r="C1395" s="1">
        <v>1.5826192145136</v>
      </c>
      <c r="D1395" s="1">
        <v>0.015501737345958</v>
      </c>
      <c r="E1395" s="1">
        <v>23.848208925959</v>
      </c>
      <c r="F1395" s="1">
        <v>-21.899048549829</v>
      </c>
      <c r="G1395" s="1">
        <v>205065.68011942</v>
      </c>
      <c r="H1395" s="1">
        <v>640359.749887</v>
      </c>
      <c r="I1395" s="1">
        <v>0.015454634261393</v>
      </c>
      <c r="J1395" s="1">
        <v>-0.0076105285521789</v>
      </c>
      <c r="K1395" s="1">
        <v>-0.0076105285521657</v>
      </c>
      <c r="L1395" s="1">
        <v>114.65198749324</v>
      </c>
      <c r="M1395" s="2">
        <v>-2.0460211040567e-9</v>
      </c>
      <c r="N1395" s="2">
        <v>-2.0460211040567e-9</v>
      </c>
      <c r="O1395" s="1">
        <v>114.65198749528</v>
      </c>
      <c r="P1395" s="3">
        <f t="shared" si="46"/>
        <v>4921576322866.08</v>
      </c>
      <c r="Q1395" s="3">
        <f t="shared" si="47"/>
        <v>15368633997288</v>
      </c>
    </row>
    <row r="1396" spans="1:17">
      <c r="A1396" s="1">
        <v>0.00038966686796183</v>
      </c>
      <c r="B1396" s="1">
        <v>0.014576764659307</v>
      </c>
      <c r="C1396" s="1">
        <v>1.5826285691082</v>
      </c>
      <c r="D1396" s="1">
        <v>0.015513742954437</v>
      </c>
      <c r="E1396" s="1">
        <v>23.915188065515</v>
      </c>
      <c r="F1396" s="1">
        <v>-21.211983460405</v>
      </c>
      <c r="G1396" s="1">
        <v>205077.3675708</v>
      </c>
      <c r="H1396" s="1">
        <v>640353.0436971</v>
      </c>
      <c r="I1396" s="1">
        <v>0.015466450161694</v>
      </c>
      <c r="J1396" s="1">
        <v>-0.0076164351458108</v>
      </c>
      <c r="K1396" s="1">
        <v>-0.0076164351457973</v>
      </c>
      <c r="L1396" s="1">
        <v>114.65334656613</v>
      </c>
      <c r="M1396" s="2">
        <v>-2.2419035758729e-9</v>
      </c>
      <c r="N1396" s="2">
        <v>-2.2441927934955e-9</v>
      </c>
      <c r="O1396" s="1">
        <v>114.65334656837</v>
      </c>
      <c r="P1396" s="3">
        <f t="shared" si="46"/>
        <v>4921856821699.2</v>
      </c>
      <c r="Q1396" s="3">
        <f t="shared" si="47"/>
        <v>15368473048730.4</v>
      </c>
    </row>
    <row r="1397" spans="1:17">
      <c r="A1397" s="1">
        <v>0.00038996686796183</v>
      </c>
      <c r="B1397" s="1">
        <v>0.014588745178146</v>
      </c>
      <c r="C1397" s="1">
        <v>1.5826379077198</v>
      </c>
      <c r="D1397" s="1">
        <v>0.015525748572421</v>
      </c>
      <c r="E1397" s="1">
        <v>23.83092241522</v>
      </c>
      <c r="F1397" s="1">
        <v>-22.23423166888</v>
      </c>
      <c r="G1397" s="1">
        <v>205089.03877639</v>
      </c>
      <c r="H1397" s="1">
        <v>640346.35373097</v>
      </c>
      <c r="I1397" s="1">
        <v>0.015478265922381</v>
      </c>
      <c r="J1397" s="1">
        <v>-0.0076223416719456</v>
      </c>
      <c r="K1397" s="1">
        <v>-0.0076223416719318</v>
      </c>
      <c r="L1397" s="1">
        <v>114.65470332546</v>
      </c>
      <c r="M1397" s="2">
        <v>-2.1936587324252e-9</v>
      </c>
      <c r="N1397" s="2">
        <v>-2.1925256584447e-9</v>
      </c>
      <c r="O1397" s="1">
        <v>114.65470332766</v>
      </c>
      <c r="P1397" s="3">
        <f t="shared" si="46"/>
        <v>4922136930633.36</v>
      </c>
      <c r="Q1397" s="3">
        <f t="shared" si="47"/>
        <v>15368312489543.3</v>
      </c>
    </row>
    <row r="1398" spans="1:17">
      <c r="A1398" s="1">
        <v>0.00039026686796183</v>
      </c>
      <c r="B1398" s="1">
        <v>0.014600725723991</v>
      </c>
      <c r="C1398" s="1">
        <v>1.582647230411</v>
      </c>
      <c r="D1398" s="1">
        <v>0.015537754199907</v>
      </c>
      <c r="E1398" s="1">
        <v>23.512809893327</v>
      </c>
      <c r="F1398" s="1">
        <v>-24.575542242091</v>
      </c>
      <c r="G1398" s="1">
        <v>205100.69379502</v>
      </c>
      <c r="H1398" s="1">
        <v>640339.67992957</v>
      </c>
      <c r="I1398" s="1">
        <v>0.015490081543457</v>
      </c>
      <c r="J1398" s="1">
        <v>-0.0076282481305762</v>
      </c>
      <c r="K1398" s="1">
        <v>-0.0076282481305626</v>
      </c>
      <c r="L1398" s="1">
        <v>114.65605777945</v>
      </c>
      <c r="M1398" s="2">
        <v>-2.38870536741e-9</v>
      </c>
      <c r="N1398" s="2">
        <v>-2.3932758169053e-9</v>
      </c>
      <c r="O1398" s="1">
        <v>114.65605778184</v>
      </c>
      <c r="P1398" s="3">
        <f t="shared" si="46"/>
        <v>4922416651080.48</v>
      </c>
      <c r="Q1398" s="3">
        <f t="shared" si="47"/>
        <v>15368152318309.7</v>
      </c>
    </row>
    <row r="1399" spans="1:17">
      <c r="A1399" s="1">
        <v>0.00039056686796183</v>
      </c>
      <c r="B1399" s="1">
        <v>0.014612706296778</v>
      </c>
      <c r="C1399" s="1">
        <v>1.5826565372362</v>
      </c>
      <c r="D1399" s="1">
        <v>0.015549759836898</v>
      </c>
      <c r="E1399" s="1">
        <v>23.346157065391</v>
      </c>
      <c r="F1399" s="1">
        <v>-22.546577087238</v>
      </c>
      <c r="G1399" s="1">
        <v>205112.33268524</v>
      </c>
      <c r="H1399" s="1">
        <v>640333.02223405</v>
      </c>
      <c r="I1399" s="1">
        <v>0.015501897024927</v>
      </c>
      <c r="J1399" s="1">
        <v>-0.0076341545216967</v>
      </c>
      <c r="K1399" s="1">
        <v>-0.0076341545216831</v>
      </c>
      <c r="L1399" s="1">
        <v>114.65740993686</v>
      </c>
      <c r="M1399" s="2">
        <v>-2.3199418584786e-9</v>
      </c>
      <c r="N1399" s="2">
        <v>-2.3165053702844e-9</v>
      </c>
      <c r="O1399" s="1">
        <v>114.65740993918</v>
      </c>
      <c r="P1399" s="3">
        <f t="shared" si="46"/>
        <v>4922695984445.76</v>
      </c>
      <c r="Q1399" s="3">
        <f t="shared" si="47"/>
        <v>15367992533617.2</v>
      </c>
    </row>
    <row r="1400" spans="1:17">
      <c r="A1400" s="1">
        <v>0.00039086686796183</v>
      </c>
      <c r="B1400" s="1">
        <v>0.014624686896437</v>
      </c>
      <c r="C1400" s="1">
        <v>1.5826658282537</v>
      </c>
      <c r="D1400" s="1">
        <v>0.015561765483389</v>
      </c>
      <c r="E1400" s="1">
        <v>21.747123473465</v>
      </c>
      <c r="F1400" s="1">
        <v>-25.846298754821</v>
      </c>
      <c r="G1400" s="1">
        <v>205123.95550539</v>
      </c>
      <c r="H1400" s="1">
        <v>640326.38058582</v>
      </c>
      <c r="I1400" s="1">
        <v>0.015513712366792</v>
      </c>
      <c r="J1400" s="1">
        <v>-0.0076400608452981</v>
      </c>
      <c r="K1400" s="1">
        <v>-0.0076400608452845</v>
      </c>
      <c r="L1400" s="1">
        <v>114.65875980595</v>
      </c>
      <c r="M1400" s="2">
        <v>-2.0244180468749e-9</v>
      </c>
      <c r="N1400" s="2">
        <v>-2.0221279420657e-9</v>
      </c>
      <c r="O1400" s="1">
        <v>114.65875980797</v>
      </c>
      <c r="P1400" s="3">
        <f t="shared" si="46"/>
        <v>4922974932129.36</v>
      </c>
      <c r="Q1400" s="3">
        <f t="shared" si="47"/>
        <v>15367833134059.7</v>
      </c>
    </row>
    <row r="1401" spans="1:17">
      <c r="A1401" s="1">
        <v>0.00039116686796183</v>
      </c>
      <c r="B1401" s="1">
        <v>0.014636667522904</v>
      </c>
      <c r="C1401" s="1">
        <v>1.582675103525</v>
      </c>
      <c r="D1401" s="1">
        <v>0.015573771139382</v>
      </c>
      <c r="E1401" s="1">
        <v>22.585298162037</v>
      </c>
      <c r="F1401" s="1">
        <v>-25.775358268544</v>
      </c>
      <c r="G1401" s="1">
        <v>205135.56231359</v>
      </c>
      <c r="H1401" s="1">
        <v>640319.75492653</v>
      </c>
      <c r="I1401" s="1">
        <v>0.015525527569057</v>
      </c>
      <c r="J1401" s="1">
        <v>-0.0076459671013777</v>
      </c>
      <c r="K1401" s="1">
        <v>-0.007645967101364</v>
      </c>
      <c r="L1401" s="1">
        <v>114.66010739459</v>
      </c>
      <c r="M1401" s="2">
        <v>-2.1760254443458e-9</v>
      </c>
      <c r="N1401" s="2">
        <v>-2.1783075634859e-9</v>
      </c>
      <c r="O1401" s="1">
        <v>114.66010739676</v>
      </c>
      <c r="P1401" s="3">
        <f t="shared" si="46"/>
        <v>4923253495526.16</v>
      </c>
      <c r="Q1401" s="3">
        <f t="shared" si="47"/>
        <v>15367674118236.7</v>
      </c>
    </row>
    <row r="1402" spans="1:17">
      <c r="A1402" s="1">
        <v>0.00039146686796183</v>
      </c>
      <c r="B1402" s="1">
        <v>0.014648648176109</v>
      </c>
      <c r="C1402" s="1">
        <v>1.582684363105</v>
      </c>
      <c r="D1402" s="1">
        <v>0.015585776804876</v>
      </c>
      <c r="E1402" s="1">
        <v>23.104721955749</v>
      </c>
      <c r="F1402" s="1">
        <v>-25.015131465844</v>
      </c>
      <c r="G1402" s="1">
        <v>205147.15316772</v>
      </c>
      <c r="H1402" s="1">
        <v>640313.14519803</v>
      </c>
      <c r="I1402" s="1">
        <v>0.015537342631725</v>
      </c>
      <c r="J1402" s="1">
        <v>-0.0076518732899261</v>
      </c>
      <c r="K1402" s="1">
        <v>-0.0076518732899123</v>
      </c>
      <c r="L1402" s="1">
        <v>114.66145271169</v>
      </c>
      <c r="M1402" s="2">
        <v>-2.1752357277736e-9</v>
      </c>
      <c r="N1402" s="2">
        <v>-2.179821261047e-9</v>
      </c>
      <c r="O1402" s="1">
        <v>114.66145271386</v>
      </c>
      <c r="P1402" s="3">
        <f t="shared" si="46"/>
        <v>4923531676025.28</v>
      </c>
      <c r="Q1402" s="3">
        <f t="shared" si="47"/>
        <v>15367515484752.7</v>
      </c>
    </row>
    <row r="1403" spans="1:17">
      <c r="A1403" s="1">
        <v>0.00039176686796183</v>
      </c>
      <c r="B1403" s="1">
        <v>0.014660628855988</v>
      </c>
      <c r="C1403" s="1">
        <v>1.5826936070527</v>
      </c>
      <c r="D1403" s="1">
        <v>0.015597782479869</v>
      </c>
      <c r="E1403" s="1">
        <v>22.936697899443</v>
      </c>
      <c r="F1403" s="1">
        <v>-24.185083844036</v>
      </c>
      <c r="G1403" s="1">
        <v>205158.72812542</v>
      </c>
      <c r="H1403" s="1">
        <v>640306.55134243</v>
      </c>
      <c r="I1403" s="1">
        <v>0.015549157554798</v>
      </c>
      <c r="J1403" s="1">
        <v>-0.0076577794109371</v>
      </c>
      <c r="K1403" s="1">
        <v>-0.0076577794109233</v>
      </c>
      <c r="L1403" s="1">
        <v>114.66279576527</v>
      </c>
      <c r="M1403" s="2">
        <v>-2.3296824595108e-9</v>
      </c>
      <c r="N1403" s="2">
        <v>-2.3251013627585e-9</v>
      </c>
      <c r="O1403" s="1">
        <v>114.6627957676</v>
      </c>
      <c r="P1403" s="3">
        <f t="shared" si="46"/>
        <v>4923809475010.08</v>
      </c>
      <c r="Q1403" s="3">
        <f t="shared" si="47"/>
        <v>15367357232218.3</v>
      </c>
    </row>
    <row r="1404" spans="1:17">
      <c r="A1404" s="1">
        <v>0.00039206686796183</v>
      </c>
      <c r="B1404" s="1">
        <v>0.014672609562473</v>
      </c>
      <c r="C1404" s="1">
        <v>1.582702835423</v>
      </c>
      <c r="D1404" s="1">
        <v>0.015609788164361</v>
      </c>
      <c r="E1404" s="1">
        <v>22.83396134531</v>
      </c>
      <c r="F1404" s="1">
        <v>-25.437420598806</v>
      </c>
      <c r="G1404" s="1">
        <v>205170.28724412</v>
      </c>
      <c r="H1404" s="1">
        <v>640299.97330204</v>
      </c>
      <c r="I1404" s="1">
        <v>0.015560972338281</v>
      </c>
      <c r="J1404" s="1">
        <v>-0.0076636854644043</v>
      </c>
      <c r="K1404" s="1">
        <v>-0.0076636854643903</v>
      </c>
      <c r="L1404" s="1">
        <v>114.66413656404</v>
      </c>
      <c r="M1404" s="2">
        <v>-2.1554978319118e-9</v>
      </c>
      <c r="N1404" s="2">
        <v>-2.1532041780346e-9</v>
      </c>
      <c r="O1404" s="1">
        <v>114.66413656619</v>
      </c>
      <c r="P1404" s="3">
        <f t="shared" si="46"/>
        <v>4924086893858.88</v>
      </c>
      <c r="Q1404" s="3">
        <f t="shared" si="47"/>
        <v>15367199359249</v>
      </c>
    </row>
    <row r="1405" spans="1:17">
      <c r="A1405" s="1">
        <v>0.00039236686796183</v>
      </c>
      <c r="B1405" s="1">
        <v>0.014684590295501</v>
      </c>
      <c r="C1405" s="1">
        <v>1.5827120482745</v>
      </c>
      <c r="D1405" s="1">
        <v>0.015621793858353</v>
      </c>
      <c r="E1405" s="1">
        <v>22.701056396166</v>
      </c>
      <c r="F1405" s="1">
        <v>-25.458036800519</v>
      </c>
      <c r="G1405" s="1">
        <v>205181.83058102</v>
      </c>
      <c r="H1405" s="1">
        <v>640293.41101942</v>
      </c>
      <c r="I1405" s="1">
        <v>0.015572786982176</v>
      </c>
      <c r="J1405" s="1">
        <v>-0.0076695914503224</v>
      </c>
      <c r="K1405" s="1">
        <v>-0.0076695914503087</v>
      </c>
      <c r="L1405" s="1">
        <v>114.6654751155</v>
      </c>
      <c r="M1405" s="2">
        <v>-2.2360729351139e-9</v>
      </c>
      <c r="N1405" s="2">
        <v>-2.2452413394615e-9</v>
      </c>
      <c r="O1405" s="1">
        <v>114.66547511775</v>
      </c>
      <c r="P1405" s="3">
        <f t="shared" si="46"/>
        <v>4924363933944.48</v>
      </c>
      <c r="Q1405" s="3">
        <f t="shared" si="47"/>
        <v>15367041864466.1</v>
      </c>
    </row>
    <row r="1406" spans="1:17">
      <c r="A1406" s="1">
        <v>0.00039266686796183</v>
      </c>
      <c r="B1406" s="1">
        <v>0.014696571055005</v>
      </c>
      <c r="C1406" s="1">
        <v>1.5827212456626</v>
      </c>
      <c r="D1406" s="1">
        <v>0.015633799561841</v>
      </c>
      <c r="E1406" s="1">
        <v>23.624407682487</v>
      </c>
      <c r="F1406" s="1">
        <v>-25.639308025189</v>
      </c>
      <c r="G1406" s="1">
        <v>205193.35819309</v>
      </c>
      <c r="H1406" s="1">
        <v>640286.86443734</v>
      </c>
      <c r="I1406" s="1">
        <v>0.015584601486487</v>
      </c>
      <c r="J1406" s="1">
        <v>-0.0076754973686827</v>
      </c>
      <c r="K1406" s="1">
        <v>-0.0076754973686691</v>
      </c>
      <c r="L1406" s="1">
        <v>114.66681142831</v>
      </c>
      <c r="M1406" s="2">
        <v>-2.2344340781282e-9</v>
      </c>
      <c r="N1406" s="2">
        <v>-2.2367268446588e-9</v>
      </c>
      <c r="O1406" s="1">
        <v>114.66681143054</v>
      </c>
      <c r="P1406" s="3">
        <f t="shared" si="46"/>
        <v>4924640596634.16</v>
      </c>
      <c r="Q1406" s="3">
        <f t="shared" si="47"/>
        <v>15366884746496.2</v>
      </c>
    </row>
    <row r="1407" spans="1:17">
      <c r="A1407" s="1">
        <v>0.00039296686796183</v>
      </c>
      <c r="B1407" s="1">
        <v>0.014708551840918</v>
      </c>
      <c r="C1407" s="1">
        <v>1.5827304276449</v>
      </c>
      <c r="D1407" s="1">
        <v>0.015645805274825</v>
      </c>
      <c r="E1407" s="1">
        <v>23.160062982455</v>
      </c>
      <c r="F1407" s="1">
        <v>-25.452274167985</v>
      </c>
      <c r="G1407" s="1">
        <v>205204.87013707</v>
      </c>
      <c r="H1407" s="1">
        <v>640280.33349881</v>
      </c>
      <c r="I1407" s="1">
        <v>0.015596415851217</v>
      </c>
      <c r="J1407" s="1">
        <v>-0.0076814032194787</v>
      </c>
      <c r="K1407" s="1">
        <v>-0.0076814032194651</v>
      </c>
      <c r="L1407" s="1">
        <v>114.66814551067</v>
      </c>
      <c r="M1407" s="2">
        <v>-2.1809994608968e-9</v>
      </c>
      <c r="N1407" s="2">
        <v>-2.178692497696e-9</v>
      </c>
      <c r="O1407" s="1">
        <v>114.66814551285</v>
      </c>
      <c r="P1407" s="3">
        <f t="shared" si="46"/>
        <v>4924916883289.68</v>
      </c>
      <c r="Q1407" s="3">
        <f t="shared" si="47"/>
        <v>15366728003971.4</v>
      </c>
    </row>
    <row r="1408" spans="1:17">
      <c r="A1408" s="1">
        <v>0.00039326686796183</v>
      </c>
      <c r="B1408" s="1">
        <v>0.014720532653177</v>
      </c>
      <c r="C1408" s="1">
        <v>1.5827395942794</v>
      </c>
      <c r="D1408" s="1">
        <v>0.015657810997306</v>
      </c>
      <c r="E1408" s="1">
        <v>22.616315986495</v>
      </c>
      <c r="F1408" s="1">
        <v>-25.37427731449</v>
      </c>
      <c r="G1408" s="1">
        <v>205216.3664695</v>
      </c>
      <c r="H1408" s="1">
        <v>640273.81814706</v>
      </c>
      <c r="I1408" s="1">
        <v>0.01560823007637</v>
      </c>
      <c r="J1408" s="1">
        <v>-0.0076873090027053</v>
      </c>
      <c r="K1408" s="1">
        <v>-0.0076873090026916</v>
      </c>
      <c r="L1408" s="1">
        <v>114.66947737033</v>
      </c>
      <c r="M1408" s="2">
        <v>-2.4513240568196e-9</v>
      </c>
      <c r="N1408" s="2">
        <v>-2.4513205076454e-9</v>
      </c>
      <c r="O1408" s="1">
        <v>114.66947737278</v>
      </c>
      <c r="P1408" s="3">
        <f t="shared" si="46"/>
        <v>4925192795268</v>
      </c>
      <c r="Q1408" s="3">
        <f t="shared" si="47"/>
        <v>15366571635529.4</v>
      </c>
    </row>
    <row r="1409" spans="1:17">
      <c r="A1409" s="1">
        <v>0.00039356686796183</v>
      </c>
      <c r="B1409" s="1">
        <v>0.014732513491719</v>
      </c>
      <c r="C1409" s="1">
        <v>1.5827487456165</v>
      </c>
      <c r="D1409" s="1">
        <v>0.015669816729283</v>
      </c>
      <c r="E1409" s="1">
        <v>23.546388333935</v>
      </c>
      <c r="F1409" s="1">
        <v>-24.968796077105</v>
      </c>
      <c r="G1409" s="1">
        <v>205227.84724668</v>
      </c>
      <c r="H1409" s="1">
        <v>640267.31832553</v>
      </c>
      <c r="I1409" s="1">
        <v>0.015620044161948</v>
      </c>
      <c r="J1409" s="1">
        <v>-0.0076932147183565</v>
      </c>
      <c r="K1409" s="1">
        <v>-0.0076932147183427</v>
      </c>
      <c r="L1409" s="1">
        <v>114.67080701574</v>
      </c>
      <c r="M1409" s="2">
        <v>-2.3732217913069e-9</v>
      </c>
      <c r="N1409" s="2">
        <v>-2.3709334613229e-9</v>
      </c>
      <c r="O1409" s="1">
        <v>114.67080701811</v>
      </c>
      <c r="P1409" s="3">
        <f t="shared" si="46"/>
        <v>4925468333920.32</v>
      </c>
      <c r="Q1409" s="3">
        <f t="shared" si="47"/>
        <v>15366415639812.7</v>
      </c>
    </row>
    <row r="1410" spans="1:17">
      <c r="A1410" s="1">
        <v>0.00039386686796183</v>
      </c>
      <c r="B1410" s="1">
        <v>0.014744494356478</v>
      </c>
      <c r="C1410" s="1">
        <v>1.5827578817144</v>
      </c>
      <c r="D1410" s="1">
        <v>0.015681822470754</v>
      </c>
      <c r="E1410" s="1">
        <v>23.639981615477</v>
      </c>
      <c r="F1410" s="1">
        <v>-24.533395685129</v>
      </c>
      <c r="G1410" s="1">
        <v>205239.31252468</v>
      </c>
      <c r="H1410" s="1">
        <v>640260.8339779</v>
      </c>
      <c r="I1410" s="1">
        <v>0.015631858107955</v>
      </c>
      <c r="J1410" s="1">
        <v>-0.0076991203664235</v>
      </c>
      <c r="K1410" s="1">
        <v>-0.0076991203664097</v>
      </c>
      <c r="L1410" s="1">
        <v>114.67213445493</v>
      </c>
      <c r="M1410" s="2">
        <v>-2.1640121515628e-9</v>
      </c>
      <c r="N1410" s="2">
        <v>-2.1651611966559e-9</v>
      </c>
      <c r="O1410" s="1">
        <v>114.6721344571</v>
      </c>
      <c r="P1410" s="3">
        <f t="shared" si="46"/>
        <v>4925743500592.32</v>
      </c>
      <c r="Q1410" s="3">
        <f t="shared" si="47"/>
        <v>15366260015469.6</v>
      </c>
    </row>
    <row r="1411" spans="1:17">
      <c r="A1411" s="1">
        <v>0.00039416686796183</v>
      </c>
      <c r="B1411" s="1">
        <v>0.01475647524739</v>
      </c>
      <c r="C1411" s="1">
        <v>1.5827670026318</v>
      </c>
      <c r="D1411" s="1">
        <v>0.01569382822172</v>
      </c>
      <c r="E1411" s="1">
        <v>23.495701829349</v>
      </c>
      <c r="F1411" s="1">
        <v>-24.62792512587</v>
      </c>
      <c r="G1411" s="1">
        <v>205250.76235936</v>
      </c>
      <c r="H1411" s="1">
        <v>640254.36504807</v>
      </c>
      <c r="I1411" s="1">
        <v>0.015643671914395</v>
      </c>
      <c r="J1411" s="1">
        <v>-0.007705025946903</v>
      </c>
      <c r="K1411" s="1">
        <v>-0.0077050259468892</v>
      </c>
      <c r="L1411" s="1">
        <v>114.67345969563</v>
      </c>
      <c r="M1411" s="2">
        <v>-2.2868321800967e-9</v>
      </c>
      <c r="N1411" s="2">
        <v>-2.2891284956697e-9</v>
      </c>
      <c r="O1411" s="1">
        <v>114.67345969791</v>
      </c>
      <c r="P1411" s="3">
        <f t="shared" si="46"/>
        <v>4926018296624.64</v>
      </c>
      <c r="Q1411" s="3">
        <f t="shared" si="47"/>
        <v>15366104761153.7</v>
      </c>
    </row>
    <row r="1412" spans="1:17">
      <c r="A1412" s="1">
        <v>0.00039446686796183</v>
      </c>
      <c r="B1412" s="1">
        <v>0.014768456164391</v>
      </c>
      <c r="C1412" s="1">
        <v>1.5827761084201</v>
      </c>
      <c r="D1412" s="1">
        <v>0.01570583398218</v>
      </c>
      <c r="E1412" s="1">
        <v>23.453164004239</v>
      </c>
      <c r="F1412" s="1">
        <v>-25.214156614698</v>
      </c>
      <c r="G1412" s="1">
        <v>205262.19680636</v>
      </c>
      <c r="H1412" s="1">
        <v>640247.91148015</v>
      </c>
      <c r="I1412" s="1">
        <v>0.015655485581271</v>
      </c>
      <c r="J1412" s="1">
        <v>-0.0077109314597872</v>
      </c>
      <c r="K1412" s="1">
        <v>-0.0077109314597733</v>
      </c>
      <c r="L1412" s="1">
        <v>114.67478274625</v>
      </c>
      <c r="M1412" s="2">
        <v>-2.1507985274567e-9</v>
      </c>
      <c r="N1412" s="2">
        <v>-2.1485030992035e-9</v>
      </c>
      <c r="O1412" s="1">
        <v>114.6747827484</v>
      </c>
      <c r="P1412" s="3">
        <f t="shared" si="46"/>
        <v>4926292723352.64</v>
      </c>
      <c r="Q1412" s="3">
        <f t="shared" si="47"/>
        <v>15365949875523.6</v>
      </c>
    </row>
    <row r="1413" spans="1:17">
      <c r="A1413" s="1">
        <v>0.00039476686796183</v>
      </c>
      <c r="B1413" s="1">
        <v>0.014780437107419</v>
      </c>
      <c r="C1413" s="1">
        <v>1.5827851991381</v>
      </c>
      <c r="D1413" s="1">
        <v>0.015717839752135</v>
      </c>
      <c r="E1413" s="1">
        <v>23.593936496081</v>
      </c>
      <c r="F1413" s="1">
        <v>-24.451555824504</v>
      </c>
      <c r="G1413" s="1">
        <v>205273.61592111</v>
      </c>
      <c r="H1413" s="1">
        <v>640241.47321848</v>
      </c>
      <c r="I1413" s="1">
        <v>0.015667299108585</v>
      </c>
      <c r="J1413" s="1">
        <v>-0.0077168369050709</v>
      </c>
      <c r="K1413" s="1">
        <v>-0.0077168369050572</v>
      </c>
      <c r="L1413" s="1">
        <v>114.67610361442</v>
      </c>
      <c r="M1413" s="2">
        <v>-2.2881053940315e-9</v>
      </c>
      <c r="N1413" s="2">
        <v>-2.2858099658044e-9</v>
      </c>
      <c r="O1413" s="1">
        <v>114.67610361671</v>
      </c>
      <c r="P1413" s="3">
        <f t="shared" si="46"/>
        <v>4926566782106.64</v>
      </c>
      <c r="Q1413" s="3">
        <f t="shared" si="47"/>
        <v>15365795357243.5</v>
      </c>
    </row>
    <row r="1414" spans="1:17">
      <c r="A1414" s="1">
        <v>0.00039506686796183</v>
      </c>
      <c r="B1414" s="1">
        <v>0.014792418076409</v>
      </c>
      <c r="C1414" s="1">
        <v>1.5827942748355</v>
      </c>
      <c r="D1414" s="1">
        <v>0.015729845531581</v>
      </c>
      <c r="E1414" s="1">
        <v>23.766776270208</v>
      </c>
      <c r="F1414" s="1">
        <v>-25.535517842529</v>
      </c>
      <c r="G1414" s="1">
        <v>205285.0197588</v>
      </c>
      <c r="H1414" s="1">
        <v>640235.05020761</v>
      </c>
      <c r="I1414" s="1">
        <v>0.015679112496341</v>
      </c>
      <c r="J1414" s="1">
        <v>-0.0077227422827449</v>
      </c>
      <c r="K1414" s="1">
        <v>-0.0077227422827313</v>
      </c>
      <c r="L1414" s="1">
        <v>114.67742230815</v>
      </c>
      <c r="M1414" s="2">
        <v>-2.1852228031041e-9</v>
      </c>
      <c r="N1414" s="2">
        <v>-2.1852387743865e-9</v>
      </c>
      <c r="O1414" s="1">
        <v>114.67742231033</v>
      </c>
      <c r="P1414" s="3">
        <f t="shared" si="46"/>
        <v>4926840474211.2</v>
      </c>
      <c r="Q1414" s="3">
        <f t="shared" si="47"/>
        <v>15365641204982.6</v>
      </c>
    </row>
    <row r="1415" spans="1:17">
      <c r="A1415" s="1">
        <v>0.00039536686796183</v>
      </c>
      <c r="B1415" s="1">
        <v>0.014804399071298</v>
      </c>
      <c r="C1415" s="1">
        <v>1.5828033355714</v>
      </c>
      <c r="D1415" s="1">
        <v>0.015741851320519</v>
      </c>
      <c r="E1415" s="1">
        <v>24.422999232662</v>
      </c>
      <c r="F1415" s="1">
        <v>-24.711638508033</v>
      </c>
      <c r="G1415" s="1">
        <v>205296.40837442</v>
      </c>
      <c r="H1415" s="1">
        <v>640228.64239233</v>
      </c>
      <c r="I1415" s="1">
        <v>0.015690925744543</v>
      </c>
      <c r="J1415" s="1">
        <v>-0.0077286475928044</v>
      </c>
      <c r="K1415" s="1">
        <v>-0.0077286475927908</v>
      </c>
      <c r="L1415" s="1">
        <v>114.6787388354</v>
      </c>
      <c r="M1415" s="2">
        <v>-2.191389467794e-9</v>
      </c>
      <c r="N1415" s="2">
        <v>-2.1936840086754e-9</v>
      </c>
      <c r="O1415" s="1">
        <v>114.67873883759</v>
      </c>
      <c r="P1415" s="3">
        <f t="shared" si="46"/>
        <v>4927113800986.08</v>
      </c>
      <c r="Q1415" s="3">
        <f t="shared" si="47"/>
        <v>15365487417415.9</v>
      </c>
    </row>
    <row r="1416" spans="1:17">
      <c r="A1416" s="1">
        <v>0.00039566686796183</v>
      </c>
      <c r="B1416" s="1">
        <v>0.014816380092024</v>
      </c>
      <c r="C1416" s="1">
        <v>1.5828123813988</v>
      </c>
      <c r="D1416" s="1">
        <v>0.015753857118949</v>
      </c>
      <c r="E1416" s="1">
        <v>23.551847691135</v>
      </c>
      <c r="F1416" s="1">
        <v>-25.122956698524</v>
      </c>
      <c r="G1416" s="1">
        <v>205307.78182274</v>
      </c>
      <c r="H1416" s="1">
        <v>640222.24971762</v>
      </c>
      <c r="I1416" s="1">
        <v>0.015702738853194</v>
      </c>
      <c r="J1416" s="1">
        <v>-0.0077345528352429</v>
      </c>
      <c r="K1416" s="1">
        <v>-0.0077345528352294</v>
      </c>
      <c r="L1416" s="1">
        <v>114.68005320411</v>
      </c>
      <c r="M1416" s="2">
        <v>-2.1790418673079e-9</v>
      </c>
      <c r="N1416" s="2">
        <v>-2.1813097893599e-9</v>
      </c>
      <c r="O1416" s="1">
        <v>114.68005320629</v>
      </c>
      <c r="P1416" s="3">
        <f t="shared" si="46"/>
        <v>4927386763745.76</v>
      </c>
      <c r="Q1416" s="3">
        <f t="shared" si="47"/>
        <v>15365333993222.9</v>
      </c>
    </row>
    <row r="1417" spans="1:17">
      <c r="A1417" s="1">
        <v>0.00039596686796183</v>
      </c>
      <c r="B1417" s="1">
        <v>0.014828361138525</v>
      </c>
      <c r="C1417" s="1">
        <v>1.5828214123722</v>
      </c>
      <c r="D1417" s="1">
        <v>0.01576586292687</v>
      </c>
      <c r="E1417" s="1">
        <v>22.860125712871</v>
      </c>
      <c r="F1417" s="1">
        <v>-25.389285120149</v>
      </c>
      <c r="G1417" s="1">
        <v>205319.1401583</v>
      </c>
      <c r="H1417" s="1">
        <v>640215.87212869</v>
      </c>
      <c r="I1417" s="1">
        <v>0.015714551822297</v>
      </c>
      <c r="J1417" s="1">
        <v>-0.0077404580100556</v>
      </c>
      <c r="K1417" s="1">
        <v>-0.0077404580100422</v>
      </c>
      <c r="L1417" s="1">
        <v>114.6813654219</v>
      </c>
      <c r="M1417" s="2">
        <v>-2.2770247696285e-9</v>
      </c>
      <c r="N1417" s="2">
        <v>-2.27703807903e-9</v>
      </c>
      <c r="O1417" s="1">
        <v>114.68136542417</v>
      </c>
      <c r="P1417" s="3">
        <f t="shared" si="46"/>
        <v>4927659363799.2</v>
      </c>
      <c r="Q1417" s="3">
        <f t="shared" si="47"/>
        <v>15365180931088.6</v>
      </c>
    </row>
    <row r="1418" spans="1:17">
      <c r="A1418" s="1">
        <v>0.00039626686796183</v>
      </c>
      <c r="B1418" s="1">
        <v>0.014840342210737</v>
      </c>
      <c r="C1418" s="1">
        <v>1.5828304285448</v>
      </c>
      <c r="D1418" s="1">
        <v>0.015777868744282</v>
      </c>
      <c r="E1418" s="1">
        <v>24.000962029082</v>
      </c>
      <c r="F1418" s="1">
        <v>-24.345291505431</v>
      </c>
      <c r="G1418" s="1">
        <v>205330.48343546</v>
      </c>
      <c r="H1418" s="1">
        <v>640209.50957096</v>
      </c>
      <c r="I1418" s="1">
        <v>0.015726364651855</v>
      </c>
      <c r="J1418" s="1">
        <v>-0.0077463631172349</v>
      </c>
      <c r="K1418" s="1">
        <v>-0.0077463631172214</v>
      </c>
      <c r="L1418" s="1">
        <v>114.68267549689</v>
      </c>
      <c r="M1418" s="2">
        <v>-2.2318978874438e-9</v>
      </c>
      <c r="N1418" s="2">
        <v>-2.2307550535092e-9</v>
      </c>
      <c r="O1418" s="1">
        <v>114.68267549912</v>
      </c>
      <c r="P1418" s="3">
        <f t="shared" si="46"/>
        <v>4927931602451.04</v>
      </c>
      <c r="Q1418" s="3">
        <f t="shared" si="47"/>
        <v>15365028229703</v>
      </c>
    </row>
    <row r="1419" spans="1:17">
      <c r="A1419" s="1">
        <v>0.00039656686796183</v>
      </c>
      <c r="B1419" s="1">
        <v>0.0148523233086</v>
      </c>
      <c r="C1419" s="1">
        <v>1.5828394299716</v>
      </c>
      <c r="D1419" s="1">
        <v>0.015789874571185</v>
      </c>
      <c r="E1419" s="1">
        <v>24.022335141755</v>
      </c>
      <c r="F1419" s="1">
        <v>-24.889290047743</v>
      </c>
      <c r="G1419" s="1">
        <v>205341.81170832</v>
      </c>
      <c r="H1419" s="1">
        <v>640203.16199007</v>
      </c>
      <c r="I1419" s="1">
        <v>0.015738177341872</v>
      </c>
      <c r="J1419" s="1">
        <v>-0.0077522681567768</v>
      </c>
      <c r="K1419" s="1">
        <v>-0.0077522681567632</v>
      </c>
      <c r="L1419" s="1">
        <v>114.68398343659</v>
      </c>
      <c r="M1419" s="2">
        <v>-2.3221852912235e-9</v>
      </c>
      <c r="N1419" s="2">
        <v>-2.319901397967e-9</v>
      </c>
      <c r="O1419" s="1">
        <v>114.68398343891</v>
      </c>
      <c r="P1419" s="3">
        <f t="shared" si="46"/>
        <v>4928203480999.68</v>
      </c>
      <c r="Q1419" s="3">
        <f t="shared" si="47"/>
        <v>15364875887761.7</v>
      </c>
    </row>
    <row r="1420" spans="1:17">
      <c r="A1420" s="1">
        <v>0.00039686686796183</v>
      </c>
      <c r="B1420" s="1">
        <v>0.014864304432053</v>
      </c>
      <c r="C1420" s="1">
        <v>1.5828484167033</v>
      </c>
      <c r="D1420" s="1">
        <v>0.015801880407578</v>
      </c>
      <c r="E1420" s="1">
        <v>24.463918294919</v>
      </c>
      <c r="F1420" s="1">
        <v>-24.085189100923</v>
      </c>
      <c r="G1420" s="1">
        <v>205353.12503081</v>
      </c>
      <c r="H1420" s="1">
        <v>640196.82933188</v>
      </c>
      <c r="I1420" s="1">
        <v>0.015749989892351</v>
      </c>
      <c r="J1420" s="1">
        <v>-0.0077581731286714</v>
      </c>
      <c r="K1420" s="1">
        <v>-0.0077581731286576</v>
      </c>
      <c r="L1420" s="1">
        <v>114.68528924885</v>
      </c>
      <c r="M1420" s="2">
        <v>-2.1992676220148e-9</v>
      </c>
      <c r="N1420" s="2">
        <v>-2.1992738330687e-9</v>
      </c>
      <c r="O1420" s="1">
        <v>114.68528925105</v>
      </c>
      <c r="P1420" s="3">
        <f t="shared" si="46"/>
        <v>4928475000739.44</v>
      </c>
      <c r="Q1420" s="3">
        <f t="shared" si="47"/>
        <v>15364723903965.1</v>
      </c>
    </row>
    <row r="1421" spans="1:17">
      <c r="A1421" s="1">
        <v>0.00039716686796183</v>
      </c>
      <c r="B1421" s="1">
        <v>0.014876285581035</v>
      </c>
      <c r="C1421" s="1">
        <v>1.5828573887951</v>
      </c>
      <c r="D1421" s="1">
        <v>0.01581388625346</v>
      </c>
      <c r="E1421" s="1">
        <v>24.180761789358</v>
      </c>
      <c r="F1421" s="1">
        <v>-24.568137791278</v>
      </c>
      <c r="G1421" s="1">
        <v>205364.42345662</v>
      </c>
      <c r="H1421" s="1">
        <v>640190.51154245</v>
      </c>
      <c r="I1421" s="1">
        <v>0.015761802303295</v>
      </c>
      <c r="J1421" s="1">
        <v>-0.0077640780329157</v>
      </c>
      <c r="K1421" s="1">
        <v>-0.0077640780329019</v>
      </c>
      <c r="L1421" s="1">
        <v>114.6865929411</v>
      </c>
      <c r="M1421" s="2">
        <v>-2.2451131598112e-9</v>
      </c>
      <c r="N1421" s="2">
        <v>-2.2428257174326e-9</v>
      </c>
      <c r="O1421" s="1">
        <v>114.68659294335</v>
      </c>
      <c r="P1421" s="3">
        <f t="shared" si="46"/>
        <v>4928746162958.88</v>
      </c>
      <c r="Q1421" s="3">
        <f t="shared" si="47"/>
        <v>15364572277018.8</v>
      </c>
    </row>
    <row r="1422" spans="1:17">
      <c r="A1422" s="1">
        <v>0.00039746686796183</v>
      </c>
      <c r="B1422" s="1">
        <v>0.014888266755481</v>
      </c>
      <c r="C1422" s="1">
        <v>1.5828663463012</v>
      </c>
      <c r="D1422" s="1">
        <v>0.015825892108833</v>
      </c>
      <c r="E1422" s="1">
        <v>23.858410199196</v>
      </c>
      <c r="F1422" s="1">
        <v>-23.970164886805</v>
      </c>
      <c r="G1422" s="1">
        <v>205375.70703924</v>
      </c>
      <c r="H1422" s="1">
        <v>640184.20856806</v>
      </c>
      <c r="I1422" s="1">
        <v>0.015773614574708</v>
      </c>
      <c r="J1422" s="1">
        <v>-0.0077699828695034</v>
      </c>
      <c r="K1422" s="1">
        <v>-0.0077699828694895</v>
      </c>
      <c r="L1422" s="1">
        <v>114.68789452167</v>
      </c>
      <c r="M1422" s="2">
        <v>-2.1308918568093e-9</v>
      </c>
      <c r="N1422" s="2">
        <v>-2.1263169721035e-9</v>
      </c>
      <c r="O1422" s="1">
        <v>114.6878945238</v>
      </c>
      <c r="P1422" s="3">
        <f t="shared" si="46"/>
        <v>4929016968941.76</v>
      </c>
      <c r="Q1422" s="3">
        <f t="shared" si="47"/>
        <v>15364421005633.4</v>
      </c>
    </row>
    <row r="1423" spans="1:17">
      <c r="A1423" s="1">
        <v>0.00039776686796183</v>
      </c>
      <c r="B1423" s="1">
        <v>0.014900247955335</v>
      </c>
      <c r="C1423" s="1">
        <v>1.5828752892734</v>
      </c>
      <c r="D1423" s="1">
        <v>0.015837897973694</v>
      </c>
      <c r="E1423" s="1">
        <v>24.028853294799</v>
      </c>
      <c r="F1423" s="1">
        <v>-24.881338471268</v>
      </c>
      <c r="G1423" s="1">
        <v>205386.97583194</v>
      </c>
      <c r="H1423" s="1">
        <v>640177.92035519</v>
      </c>
      <c r="I1423" s="1">
        <v>0.015785426706593</v>
      </c>
      <c r="J1423" s="1">
        <v>-0.0077758876384273</v>
      </c>
      <c r="K1423" s="1">
        <v>-0.0077758876384134</v>
      </c>
      <c r="L1423" s="1">
        <v>114.68919399752</v>
      </c>
      <c r="M1423" s="2">
        <v>-2.1849537310993e-9</v>
      </c>
      <c r="N1423" s="2">
        <v>-2.1838046861754e-9</v>
      </c>
      <c r="O1423" s="1">
        <v>114.68919399971</v>
      </c>
      <c r="P1423" s="3">
        <f t="shared" si="46"/>
        <v>4929287419966.56</v>
      </c>
      <c r="Q1423" s="3">
        <f t="shared" si="47"/>
        <v>15364270088524.6</v>
      </c>
    </row>
    <row r="1424" spans="1:17">
      <c r="A1424" s="1">
        <v>0.00039806686796183</v>
      </c>
      <c r="B1424" s="1">
        <v>0.014912229180534</v>
      </c>
      <c r="C1424" s="1">
        <v>1.582884217765</v>
      </c>
      <c r="D1424" s="1">
        <v>0.015849903848044</v>
      </c>
      <c r="E1424" s="1">
        <v>23.571822631695</v>
      </c>
      <c r="F1424" s="1">
        <v>-24.109132163961</v>
      </c>
      <c r="G1424" s="1">
        <v>205398.2298878</v>
      </c>
      <c r="H1424" s="1">
        <v>640171.64685055</v>
      </c>
      <c r="I1424" s="1">
        <v>0.015797238698953</v>
      </c>
      <c r="J1424" s="1">
        <v>-0.0077817923396832</v>
      </c>
      <c r="K1424" s="1">
        <v>-0.0077817923396694</v>
      </c>
      <c r="L1424" s="1">
        <v>114.69049137648</v>
      </c>
      <c r="M1424" s="2">
        <v>-2.3218959030959e-9</v>
      </c>
      <c r="N1424" s="2">
        <v>-2.3287671029344e-9</v>
      </c>
      <c r="O1424" s="1">
        <v>114.69049137881</v>
      </c>
      <c r="P1424" s="3">
        <f t="shared" si="46"/>
        <v>4929557517307.2</v>
      </c>
      <c r="Q1424" s="3">
        <f t="shared" si="47"/>
        <v>15364119524413.2</v>
      </c>
    </row>
    <row r="1425" spans="1:17">
      <c r="A1425" s="1">
        <v>0.00039836686796183</v>
      </c>
      <c r="B1425" s="1">
        <v>0.014924210431018</v>
      </c>
      <c r="C1425" s="1">
        <v>1.5828931318256</v>
      </c>
      <c r="D1425" s="1">
        <v>0.015861909731884</v>
      </c>
      <c r="E1425" s="1">
        <v>23.199667469288</v>
      </c>
      <c r="F1425" s="1">
        <v>-24.797918926317</v>
      </c>
      <c r="G1425" s="1">
        <v>205409.46925968</v>
      </c>
      <c r="H1425" s="1">
        <v>640165.38800104</v>
      </c>
      <c r="I1425" s="1">
        <v>0.015809050551791</v>
      </c>
      <c r="J1425" s="1">
        <v>-0.0077876969732641</v>
      </c>
      <c r="K1425" s="1">
        <v>-0.0077876969732502</v>
      </c>
      <c r="L1425" s="1">
        <v>114.69178666664</v>
      </c>
      <c r="M1425" s="2">
        <v>-2.0284670764556e-9</v>
      </c>
      <c r="N1425" s="2">
        <v>-2.0284573162287e-9</v>
      </c>
      <c r="O1425" s="1">
        <v>114.69178666867</v>
      </c>
      <c r="P1425" s="3">
        <f t="shared" si="46"/>
        <v>4929827262232.32</v>
      </c>
      <c r="Q1425" s="3">
        <f t="shared" si="47"/>
        <v>15363969312025</v>
      </c>
    </row>
    <row r="1426" spans="1:17">
      <c r="A1426" s="1">
        <v>0.00039866686796183</v>
      </c>
      <c r="B1426" s="1">
        <v>0.014936191706727</v>
      </c>
      <c r="C1426" s="1">
        <v>1.5829020315117</v>
      </c>
      <c r="D1426" s="1">
        <v>0.01587391562521</v>
      </c>
      <c r="E1426" s="1">
        <v>23.682770738232</v>
      </c>
      <c r="F1426" s="1">
        <v>-24.173301875177</v>
      </c>
      <c r="G1426" s="1">
        <v>205420.69400022</v>
      </c>
      <c r="H1426" s="1">
        <v>640159.14375378</v>
      </c>
      <c r="I1426" s="1">
        <v>0.015820862265111</v>
      </c>
      <c r="J1426" s="1">
        <v>-0.0077936015391627</v>
      </c>
      <c r="K1426" s="1">
        <v>-0.0077936015391488</v>
      </c>
      <c r="L1426" s="1">
        <v>114.69307987481</v>
      </c>
      <c r="M1426" s="2">
        <v>-2.0923921030443e-9</v>
      </c>
      <c r="N1426" s="2">
        <v>-2.0946813198815e-9</v>
      </c>
      <c r="O1426" s="1">
        <v>114.6930798769</v>
      </c>
      <c r="P1426" s="3">
        <f t="shared" si="46"/>
        <v>4930096656005.28</v>
      </c>
      <c r="Q1426" s="3">
        <f t="shared" si="47"/>
        <v>15363819450090.7</v>
      </c>
    </row>
    <row r="1427" spans="1:17">
      <c r="A1427" s="1">
        <v>0.00039896686796183</v>
      </c>
      <c r="B1427" s="1">
        <v>0.014948173007601</v>
      </c>
      <c r="C1427" s="1">
        <v>1.582910916875</v>
      </c>
      <c r="D1427" s="1">
        <v>0.015885921528026</v>
      </c>
      <c r="E1427" s="1">
        <v>23.380713976416</v>
      </c>
      <c r="F1427" s="1">
        <v>-24.539193037137</v>
      </c>
      <c r="G1427" s="1">
        <v>205431.90416188</v>
      </c>
      <c r="H1427" s="1">
        <v>640152.9140561</v>
      </c>
      <c r="I1427" s="1">
        <v>0.015832673838916</v>
      </c>
      <c r="J1427" s="1">
        <v>-0.0077995060373755</v>
      </c>
      <c r="K1427" s="1">
        <v>-0.0077995060373617</v>
      </c>
      <c r="L1427" s="1">
        <v>114.69437100904</v>
      </c>
      <c r="M1427" s="2">
        <v>-2.175716909783e-9</v>
      </c>
      <c r="N1427" s="2">
        <v>-2.1803051036331e-9</v>
      </c>
      <c r="O1427" s="1">
        <v>114.69437101121</v>
      </c>
      <c r="P1427" s="3">
        <f t="shared" si="46"/>
        <v>4930365699885.12</v>
      </c>
      <c r="Q1427" s="3">
        <f t="shared" si="47"/>
        <v>15363669937346.4</v>
      </c>
    </row>
    <row r="1428" spans="1:17">
      <c r="A1428" s="1">
        <v>0.00039926686796183</v>
      </c>
      <c r="B1428" s="1">
        <v>0.014960154333582</v>
      </c>
      <c r="C1428" s="1">
        <v>1.582919787965</v>
      </c>
      <c r="D1428" s="1">
        <v>0.015897927440331</v>
      </c>
      <c r="E1428" s="1">
        <v>23.885383978895</v>
      </c>
      <c r="F1428" s="1">
        <v>-24.673079830965</v>
      </c>
      <c r="G1428" s="1">
        <v>205443.09979688</v>
      </c>
      <c r="H1428" s="1">
        <v>640146.69885553</v>
      </c>
      <c r="I1428" s="1">
        <v>0.01584448527321</v>
      </c>
      <c r="J1428" s="1">
        <v>-0.0078054104678973</v>
      </c>
      <c r="K1428" s="1">
        <v>-0.0078054104678834</v>
      </c>
      <c r="L1428" s="1">
        <v>114.69566007669</v>
      </c>
      <c r="M1428" s="2">
        <v>-2.1611484164141e-9</v>
      </c>
      <c r="N1428" s="2">
        <v>-2.1634358586137e-9</v>
      </c>
      <c r="O1428" s="1">
        <v>114.69566007885</v>
      </c>
      <c r="P1428" s="3">
        <f t="shared" si="46"/>
        <v>4930634395125.12</v>
      </c>
      <c r="Q1428" s="3">
        <f t="shared" si="47"/>
        <v>15363520772532.7</v>
      </c>
    </row>
    <row r="1429" spans="1:17">
      <c r="A1429" s="1">
        <v>0.00039956686796183</v>
      </c>
      <c r="B1429" s="1">
        <v>0.014972135684609</v>
      </c>
      <c r="C1429" s="1">
        <v>1.5829286448351</v>
      </c>
      <c r="D1429" s="1">
        <v>0.015909933362124</v>
      </c>
      <c r="E1429" s="1">
        <v>23.854345050841</v>
      </c>
      <c r="F1429" s="1">
        <v>-24.380896189257</v>
      </c>
      <c r="G1429" s="1">
        <v>205454.28095727</v>
      </c>
      <c r="H1429" s="1">
        <v>640140.49809981</v>
      </c>
      <c r="I1429" s="1">
        <v>0.015856296567995</v>
      </c>
      <c r="J1429" s="1">
        <v>-0.0078113148307215</v>
      </c>
      <c r="K1429" s="1">
        <v>-0.0078113148307076</v>
      </c>
      <c r="L1429" s="1">
        <v>114.69694708504</v>
      </c>
      <c r="M1429" s="2">
        <v>-2.2976646804449e-9</v>
      </c>
      <c r="N1429" s="2">
        <v>-2.3011064912259e-9</v>
      </c>
      <c r="O1429" s="1">
        <v>114.69694708734</v>
      </c>
      <c r="P1429" s="3">
        <f t="shared" si="46"/>
        <v>4930902742974.48</v>
      </c>
      <c r="Q1429" s="3">
        <f t="shared" si="47"/>
        <v>15363371954395.4</v>
      </c>
    </row>
    <row r="1430" spans="1:17">
      <c r="A1430" s="1">
        <v>0.00039986686796183</v>
      </c>
      <c r="B1430" s="1">
        <v>0.014984117060625</v>
      </c>
      <c r="C1430" s="1">
        <v>1.5829374875343</v>
      </c>
      <c r="D1430" s="1">
        <v>0.015921939293404</v>
      </c>
      <c r="E1430" s="1">
        <v>24.164848434206</v>
      </c>
      <c r="F1430" s="1">
        <v>-24.670824871685</v>
      </c>
      <c r="G1430" s="1">
        <v>205465.44769487</v>
      </c>
      <c r="H1430" s="1">
        <v>640134.31173688</v>
      </c>
      <c r="I1430" s="1">
        <v>0.015868107723276</v>
      </c>
      <c r="J1430" s="1">
        <v>-0.00781721912584</v>
      </c>
      <c r="K1430" s="1">
        <v>-0.0078172191258262</v>
      </c>
      <c r="L1430" s="1">
        <v>114.69823204198</v>
      </c>
      <c r="M1430" s="2">
        <v>-2.1306237040288e-9</v>
      </c>
      <c r="N1430" s="2">
        <v>-2.1329200191107e-9</v>
      </c>
      <c r="O1430" s="1">
        <v>114.69823204411</v>
      </c>
      <c r="P1430" s="3">
        <f t="shared" si="46"/>
        <v>4931170744676.88</v>
      </c>
      <c r="Q1430" s="3">
        <f t="shared" si="47"/>
        <v>15363223481685.1</v>
      </c>
    </row>
    <row r="1431" spans="1:17">
      <c r="A1431" s="1">
        <v>0.00040016686796183</v>
      </c>
      <c r="B1431" s="1">
        <v>0.014996098461569</v>
      </c>
      <c r="C1431" s="1">
        <v>1.5829463161171</v>
      </c>
      <c r="D1431" s="1">
        <v>0.015933945234172</v>
      </c>
      <c r="E1431" s="1">
        <v>24.17825256646</v>
      </c>
      <c r="F1431" s="1">
        <v>-24.043436906796</v>
      </c>
      <c r="G1431" s="1">
        <v>205476.60006131</v>
      </c>
      <c r="H1431" s="1">
        <v>640128.13971489</v>
      </c>
      <c r="I1431" s="1">
        <v>0.015879918739054</v>
      </c>
      <c r="J1431" s="1">
        <v>-0.0078231233532502</v>
      </c>
      <c r="K1431" s="1">
        <v>-0.0078231233532365</v>
      </c>
      <c r="L1431" s="1">
        <v>114.69951495449</v>
      </c>
      <c r="M1431" s="2">
        <v>-2.174426688692e-9</v>
      </c>
      <c r="N1431" s="2">
        <v>-2.1812828040092e-9</v>
      </c>
      <c r="O1431" s="1">
        <v>114.69951495667</v>
      </c>
      <c r="P1431" s="3">
        <f t="shared" si="46"/>
        <v>4931438401471.44</v>
      </c>
      <c r="Q1431" s="3">
        <f t="shared" si="47"/>
        <v>15363075353157.4</v>
      </c>
    </row>
    <row r="1432" spans="1:17">
      <c r="A1432" s="1">
        <v>0.00040046686796183</v>
      </c>
      <c r="B1432" s="1">
        <v>0.015008079887384</v>
      </c>
      <c r="C1432" s="1">
        <v>1.5829551306303</v>
      </c>
      <c r="D1432" s="1">
        <v>0.015945951184426</v>
      </c>
      <c r="E1432" s="1">
        <v>23.885730879165</v>
      </c>
      <c r="F1432" s="1">
        <v>-24.532258307644</v>
      </c>
      <c r="G1432" s="1">
        <v>205487.738108</v>
      </c>
      <c r="H1432" s="1">
        <v>640121.98198219</v>
      </c>
      <c r="I1432" s="1">
        <v>0.015891729615334</v>
      </c>
      <c r="J1432" s="1">
        <v>-0.0078290275129417</v>
      </c>
      <c r="K1432" s="1">
        <v>-0.0078290275129279</v>
      </c>
      <c r="L1432" s="1">
        <v>114.70079582991</v>
      </c>
      <c r="M1432" s="2">
        <v>-2.1248873057523e-9</v>
      </c>
      <c r="N1432" s="2">
        <v>-2.120306210503e-9</v>
      </c>
      <c r="O1432" s="1">
        <v>114.70079583203</v>
      </c>
      <c r="P1432" s="3">
        <f t="shared" si="46"/>
        <v>4931705714592</v>
      </c>
      <c r="Q1432" s="3">
        <f t="shared" si="47"/>
        <v>15362927567572.6</v>
      </c>
    </row>
    <row r="1433" spans="1:17">
      <c r="A1433" s="1">
        <v>0.00040076686796183</v>
      </c>
      <c r="B1433" s="1">
        <v>0.015020061338011</v>
      </c>
      <c r="C1433" s="1">
        <v>1.5829639311297</v>
      </c>
      <c r="D1433" s="1">
        <v>0.015957957144168</v>
      </c>
      <c r="E1433" s="1">
        <v>24.107260211538</v>
      </c>
      <c r="F1433" s="1">
        <v>-24.595629103974</v>
      </c>
      <c r="G1433" s="1">
        <v>205498.86188619</v>
      </c>
      <c r="H1433" s="1">
        <v>640115.83848734</v>
      </c>
      <c r="I1433" s="1">
        <v>0.015903540352119</v>
      </c>
      <c r="J1433" s="1">
        <v>-0.0078349316049133</v>
      </c>
      <c r="K1433" s="1">
        <v>-0.0078349316048996</v>
      </c>
      <c r="L1433" s="1">
        <v>114.70207467597</v>
      </c>
      <c r="M1433" s="2">
        <v>-2.1396207871841e-9</v>
      </c>
      <c r="N1433" s="2">
        <v>-2.137342218044e-9</v>
      </c>
      <c r="O1433" s="1">
        <v>114.70207467811</v>
      </c>
      <c r="P1433" s="3">
        <f t="shared" si="46"/>
        <v>4931972685268.56</v>
      </c>
      <c r="Q1433" s="3">
        <f t="shared" si="47"/>
        <v>15362780123696.2</v>
      </c>
    </row>
    <row r="1434" spans="1:17">
      <c r="A1434" s="1">
        <v>0.00040106686796183</v>
      </c>
      <c r="B1434" s="1">
        <v>0.015032042813393</v>
      </c>
      <c r="C1434" s="1">
        <v>1.5829727176635</v>
      </c>
      <c r="D1434" s="1">
        <v>0.015969963113397</v>
      </c>
      <c r="E1434" s="1">
        <v>24.153125681858</v>
      </c>
      <c r="F1434" s="1">
        <v>-24.028797996795</v>
      </c>
      <c r="G1434" s="1">
        <v>205509.97144687</v>
      </c>
      <c r="H1434" s="1">
        <v>640109.70917908</v>
      </c>
      <c r="I1434" s="1">
        <v>0.015915350949412</v>
      </c>
      <c r="J1434" s="1">
        <v>-0.0078408356291577</v>
      </c>
      <c r="K1434" s="1">
        <v>-0.0078408356291441</v>
      </c>
      <c r="L1434" s="1">
        <v>114.70335149964</v>
      </c>
      <c r="M1434" s="2">
        <v>-2.2496495654251e-9</v>
      </c>
      <c r="N1434" s="2">
        <v>-2.2450702448635e-9</v>
      </c>
      <c r="O1434" s="1">
        <v>114.70335150189</v>
      </c>
      <c r="P1434" s="3">
        <f t="shared" si="46"/>
        <v>4932239314724.88</v>
      </c>
      <c r="Q1434" s="3">
        <f t="shared" si="47"/>
        <v>15362633020297.9</v>
      </c>
    </row>
    <row r="1435" spans="1:17">
      <c r="A1435" s="1">
        <v>0.00040136686796183</v>
      </c>
      <c r="B1435" s="1">
        <v>0.015044024313471</v>
      </c>
      <c r="C1435" s="1">
        <v>1.5829814902817</v>
      </c>
      <c r="D1435" s="1">
        <v>0.015981969092114</v>
      </c>
      <c r="E1435" s="1">
        <v>24.330399802914</v>
      </c>
      <c r="F1435" s="1">
        <v>-23.870381611643</v>
      </c>
      <c r="G1435" s="1">
        <v>205521.06684087</v>
      </c>
      <c r="H1435" s="1">
        <v>640103.5940064</v>
      </c>
      <c r="I1435" s="1">
        <v>0.015927161407216</v>
      </c>
      <c r="J1435" s="1">
        <v>-0.0078467395856695</v>
      </c>
      <c r="K1435" s="1">
        <v>-0.0078467395856559</v>
      </c>
      <c r="L1435" s="1">
        <v>114.70462630842</v>
      </c>
      <c r="M1435" s="2">
        <v>-2.2800100541158e-9</v>
      </c>
      <c r="N1435" s="2">
        <v>-2.2777155137472e-9</v>
      </c>
      <c r="O1435" s="1">
        <v>114.7046263107</v>
      </c>
      <c r="P1435" s="3">
        <f t="shared" si="46"/>
        <v>4932505604180.88</v>
      </c>
      <c r="Q1435" s="3">
        <f t="shared" si="47"/>
        <v>15362486256153.6</v>
      </c>
    </row>
    <row r="1436" spans="1:17">
      <c r="A1436" s="1">
        <v>0.00040166686796183</v>
      </c>
      <c r="B1436" s="1">
        <v>0.015056005838188</v>
      </c>
      <c r="C1436" s="1">
        <v>1.582990249037</v>
      </c>
      <c r="D1436" s="1">
        <v>0.015993975080319</v>
      </c>
      <c r="E1436" s="1">
        <v>24.62327893846</v>
      </c>
      <c r="F1436" s="1">
        <v>-24.570066309872</v>
      </c>
      <c r="G1436" s="1">
        <v>205532.14811881</v>
      </c>
      <c r="H1436" s="1">
        <v>640097.49291843</v>
      </c>
      <c r="I1436" s="1">
        <v>0.015938971725535</v>
      </c>
      <c r="J1436" s="1">
        <v>-0.0078526434744443</v>
      </c>
      <c r="K1436" s="1">
        <v>-0.0078526434744307</v>
      </c>
      <c r="L1436" s="1">
        <v>114.70589910974</v>
      </c>
      <c r="M1436" s="2">
        <v>-2.3652256727445e-9</v>
      </c>
      <c r="N1436" s="2">
        <v>-2.3629364561607e-9</v>
      </c>
      <c r="O1436" s="1">
        <v>114.7058991121</v>
      </c>
      <c r="P1436" s="3">
        <f t="shared" si="46"/>
        <v>4932771554851.44</v>
      </c>
      <c r="Q1436" s="3">
        <f t="shared" si="47"/>
        <v>15362339830042.3</v>
      </c>
    </row>
    <row r="1437" spans="1:17">
      <c r="A1437" s="1">
        <v>0.00040196686796183</v>
      </c>
      <c r="B1437" s="1">
        <v>0.015067987387487</v>
      </c>
      <c r="C1437" s="1">
        <v>1.5829989939751</v>
      </c>
      <c r="D1437" s="1">
        <v>0.01600598107801</v>
      </c>
      <c r="E1437" s="1">
        <v>23.252211638271</v>
      </c>
      <c r="F1437" s="1">
        <v>-24.981812301003</v>
      </c>
      <c r="G1437" s="1">
        <v>205543.21533111</v>
      </c>
      <c r="H1437" s="1">
        <v>640091.40586453</v>
      </c>
      <c r="I1437" s="1">
        <v>0.015950781904372</v>
      </c>
      <c r="J1437" s="1">
        <v>-0.0078585472954737</v>
      </c>
      <c r="K1437" s="1">
        <v>-0.0078585472954601</v>
      </c>
      <c r="L1437" s="1">
        <v>114.70716991066</v>
      </c>
      <c r="M1437" s="2">
        <v>-2.2100043420066e-9</v>
      </c>
      <c r="N1437" s="2">
        <v>-2.2054223597162e-9</v>
      </c>
      <c r="O1437" s="1">
        <v>114.70716991287</v>
      </c>
      <c r="P1437" s="3">
        <f t="shared" si="46"/>
        <v>4933037167946.64</v>
      </c>
      <c r="Q1437" s="3">
        <f t="shared" si="47"/>
        <v>15362193740748.7</v>
      </c>
    </row>
    <row r="1438" spans="1:17">
      <c r="A1438" s="1">
        <v>0.00040226686796183</v>
      </c>
      <c r="B1438" s="1">
        <v>0.015079968961313</v>
      </c>
      <c r="C1438" s="1">
        <v>1.583007725149</v>
      </c>
      <c r="D1438" s="1">
        <v>0.016017987085189</v>
      </c>
      <c r="E1438" s="1">
        <v>23.3735313903</v>
      </c>
      <c r="F1438" s="1">
        <v>-24.614344833071</v>
      </c>
      <c r="G1438" s="1">
        <v>205554.268528</v>
      </c>
      <c r="H1438" s="1">
        <v>640085.33279428</v>
      </c>
      <c r="I1438" s="1">
        <v>0.015962591943731</v>
      </c>
      <c r="J1438" s="1">
        <v>-0.0078644510487549</v>
      </c>
      <c r="K1438" s="1">
        <v>-0.0078644510487414</v>
      </c>
      <c r="L1438" s="1">
        <v>114.70843871816</v>
      </c>
      <c r="M1438" s="2">
        <v>-2.2330987859876e-9</v>
      </c>
      <c r="N1438" s="2">
        <v>-2.2330970114011e-9</v>
      </c>
      <c r="O1438" s="1">
        <v>114.70843872039</v>
      </c>
      <c r="P1438" s="3">
        <f t="shared" ref="P1438:P1501" si="48">G1438*24000000</f>
        <v>4933302444672</v>
      </c>
      <c r="Q1438" s="3">
        <f t="shared" ref="Q1438:Q1501" si="49">H1438*24000000</f>
        <v>15362047987062.7</v>
      </c>
    </row>
    <row r="1439" spans="1:17">
      <c r="A1439" s="1">
        <v>0.00040256686796183</v>
      </c>
      <c r="B1439" s="1">
        <v>0.015091950559607</v>
      </c>
      <c r="C1439" s="1">
        <v>1.5830164426073</v>
      </c>
      <c r="D1439" s="1">
        <v>0.016029993101855</v>
      </c>
      <c r="E1439" s="1">
        <v>23.836695293011</v>
      </c>
      <c r="F1439" s="1">
        <v>-25.051755451294</v>
      </c>
      <c r="G1439" s="1">
        <v>205565.30775949</v>
      </c>
      <c r="H1439" s="1">
        <v>640079.27365741</v>
      </c>
      <c r="I1439" s="1">
        <v>0.015974401843614</v>
      </c>
      <c r="J1439" s="1">
        <v>-0.0078703547342821</v>
      </c>
      <c r="K1439" s="1">
        <v>-0.0078703547342686</v>
      </c>
      <c r="L1439" s="1">
        <v>114.70970553975</v>
      </c>
      <c r="M1439" s="2">
        <v>-2.1593265413393e-9</v>
      </c>
      <c r="N1439" s="2">
        <v>-2.1616272926597e-9</v>
      </c>
      <c r="O1439" s="1">
        <v>114.70970554191</v>
      </c>
      <c r="P1439" s="3">
        <f t="shared" si="48"/>
        <v>4933567386227.76</v>
      </c>
      <c r="Q1439" s="3">
        <f t="shared" si="49"/>
        <v>15361902567777.8</v>
      </c>
    </row>
    <row r="1440" spans="1:17">
      <c r="A1440" s="1">
        <v>0.00040286686796183</v>
      </c>
      <c r="B1440" s="1">
        <v>0.015103932182314</v>
      </c>
      <c r="C1440" s="1">
        <v>1.5830251463998</v>
      </c>
      <c r="D1440" s="1">
        <v>0.01604199912801</v>
      </c>
      <c r="E1440" s="1">
        <v>23.652605452968</v>
      </c>
      <c r="F1440" s="1">
        <v>-24.86724861395</v>
      </c>
      <c r="G1440" s="1">
        <v>205576.33307543</v>
      </c>
      <c r="H1440" s="1">
        <v>640073.22840388</v>
      </c>
      <c r="I1440" s="1">
        <v>0.015986211604025</v>
      </c>
      <c r="J1440" s="1">
        <v>-0.0078762583520488</v>
      </c>
      <c r="K1440" s="1">
        <v>-0.0078762583520352</v>
      </c>
      <c r="L1440" s="1">
        <v>114.71097038217</v>
      </c>
      <c r="M1440" s="2">
        <v>-2.2673526915717e-9</v>
      </c>
      <c r="N1440" s="2">
        <v>-2.2627644983792e-9</v>
      </c>
      <c r="O1440" s="1">
        <v>114.71097038443</v>
      </c>
      <c r="P1440" s="3">
        <f t="shared" si="48"/>
        <v>4933831993810.32</v>
      </c>
      <c r="Q1440" s="3">
        <f t="shared" si="49"/>
        <v>15361757481693.1</v>
      </c>
    </row>
    <row r="1441" spans="1:17">
      <c r="A1441" s="1">
        <v>0.00040316686796183</v>
      </c>
      <c r="B1441" s="1">
        <v>0.015115913829376</v>
      </c>
      <c r="C1441" s="1">
        <v>1.5830338365759</v>
      </c>
      <c r="D1441" s="1">
        <v>0.016054005163651</v>
      </c>
      <c r="E1441" s="1">
        <v>23.652986131786</v>
      </c>
      <c r="F1441" s="1">
        <v>-24.738262982908</v>
      </c>
      <c r="G1441" s="1">
        <v>205587.34452544</v>
      </c>
      <c r="H1441" s="1">
        <v>640067.19698385</v>
      </c>
      <c r="I1441" s="1">
        <v>0.015998021224967</v>
      </c>
      <c r="J1441" s="1">
        <v>-0.007882161902049</v>
      </c>
      <c r="K1441" s="1">
        <v>-0.0078821619020355</v>
      </c>
      <c r="L1441" s="1">
        <v>114.71223325314</v>
      </c>
      <c r="M1441" s="2">
        <v>-2.1807359918583e-9</v>
      </c>
      <c r="N1441" s="2">
        <v>-2.1853002280843e-9</v>
      </c>
      <c r="O1441" s="1">
        <v>114.71223325532</v>
      </c>
      <c r="P1441" s="3">
        <f t="shared" si="48"/>
        <v>4934096268610.56</v>
      </c>
      <c r="Q1441" s="3">
        <f t="shared" si="49"/>
        <v>15361612727612.4</v>
      </c>
    </row>
    <row r="1442" spans="1:17">
      <c r="A1442" s="1">
        <v>0.00040346686796183</v>
      </c>
      <c r="B1442" s="1">
        <v>0.01512789550074</v>
      </c>
      <c r="C1442" s="1">
        <v>1.5830425131823</v>
      </c>
      <c r="D1442" s="1">
        <v>0.016066011208781</v>
      </c>
      <c r="E1442" s="1">
        <v>24.232050263988</v>
      </c>
      <c r="F1442" s="1">
        <v>-25.15635897689</v>
      </c>
      <c r="G1442" s="1">
        <v>205598.34215897</v>
      </c>
      <c r="H1442" s="1">
        <v>640061.17934764</v>
      </c>
      <c r="I1442" s="1">
        <v>0.016009830706444</v>
      </c>
      <c r="J1442" s="1">
        <v>-0.007888065384279</v>
      </c>
      <c r="K1442" s="1">
        <v>-0.0078880653842652</v>
      </c>
      <c r="L1442" s="1">
        <v>114.7134941591</v>
      </c>
      <c r="M1442" s="2">
        <v>-2.1437447149686e-9</v>
      </c>
      <c r="N1442" s="2">
        <v>-2.1403108903181e-9</v>
      </c>
      <c r="O1442" s="1">
        <v>114.71349416125</v>
      </c>
      <c r="P1442" s="3">
        <f t="shared" si="48"/>
        <v>4934360211815.28</v>
      </c>
      <c r="Q1442" s="3">
        <f t="shared" si="49"/>
        <v>15361468304343.4</v>
      </c>
    </row>
    <row r="1443" spans="1:17">
      <c r="A1443" s="1">
        <v>0.00040376686796183</v>
      </c>
      <c r="B1443" s="1">
        <v>0.015139877196348</v>
      </c>
      <c r="C1443" s="1">
        <v>1.5830511762715</v>
      </c>
      <c r="D1443" s="1">
        <v>0.016078017263398</v>
      </c>
      <c r="E1443" s="1">
        <v>24.596798412967</v>
      </c>
      <c r="F1443" s="1">
        <v>-24.258034031059</v>
      </c>
      <c r="G1443" s="1">
        <v>205609.32602525</v>
      </c>
      <c r="H1443" s="1">
        <v>640055.17544581</v>
      </c>
      <c r="I1443" s="1">
        <v>0.016021640048458</v>
      </c>
      <c r="J1443" s="1">
        <v>-0.007893968798732</v>
      </c>
      <c r="K1443" s="1">
        <v>-0.0078939687987184</v>
      </c>
      <c r="L1443" s="1">
        <v>114.71475310731</v>
      </c>
      <c r="M1443" s="2">
        <v>-2.3030759283047e-9</v>
      </c>
      <c r="N1443" s="2">
        <v>-2.3030741537183e-9</v>
      </c>
      <c r="O1443" s="1">
        <v>114.71475310962</v>
      </c>
      <c r="P1443" s="3">
        <f t="shared" si="48"/>
        <v>4934623824606</v>
      </c>
      <c r="Q1443" s="3">
        <f t="shared" si="49"/>
        <v>15361324210699.4</v>
      </c>
    </row>
    <row r="1444" spans="1:17">
      <c r="A1444" s="1">
        <v>0.00040406686796183</v>
      </c>
      <c r="B1444" s="1">
        <v>0.015151858916145</v>
      </c>
      <c r="C1444" s="1">
        <v>1.5830598258885</v>
      </c>
      <c r="D1444" s="1">
        <v>0.016090023327502</v>
      </c>
      <c r="E1444" s="1">
        <v>24.192011557997</v>
      </c>
      <c r="F1444" s="1">
        <v>-24.666409405337</v>
      </c>
      <c r="G1444" s="1">
        <v>205620.29617334</v>
      </c>
      <c r="H1444" s="1">
        <v>640049.18522908</v>
      </c>
      <c r="I1444" s="1">
        <v>0.016033449251014</v>
      </c>
      <c r="J1444" s="1">
        <v>-0.0078998721454015</v>
      </c>
      <c r="K1444" s="1">
        <v>-0.0078998721453879</v>
      </c>
      <c r="L1444" s="1">
        <v>114.71601010513</v>
      </c>
      <c r="M1444" s="2">
        <v>-2.1733279100485e-9</v>
      </c>
      <c r="N1444" s="2">
        <v>-2.1733270227554e-9</v>
      </c>
      <c r="O1444" s="1">
        <v>114.71601010731</v>
      </c>
      <c r="P1444" s="3">
        <f t="shared" si="48"/>
        <v>4934887108160.16</v>
      </c>
      <c r="Q1444" s="3">
        <f t="shared" si="49"/>
        <v>15361180445497.9</v>
      </c>
    </row>
    <row r="1445" spans="1:17">
      <c r="A1445" s="1">
        <v>0.00040436686796183</v>
      </c>
      <c r="B1445" s="1">
        <v>0.015163840660074</v>
      </c>
      <c r="C1445" s="1">
        <v>1.5830684620864</v>
      </c>
      <c r="D1445" s="1">
        <v>0.016102029401094</v>
      </c>
      <c r="E1445" s="1">
        <v>23.766745281157</v>
      </c>
      <c r="F1445" s="1">
        <v>-25.02063454615</v>
      </c>
      <c r="G1445" s="1">
        <v>205631.25265211</v>
      </c>
      <c r="H1445" s="1">
        <v>640043.20864839</v>
      </c>
      <c r="I1445" s="1">
        <v>0.016045258314114</v>
      </c>
      <c r="J1445" s="1">
        <v>-0.0079057754242835</v>
      </c>
      <c r="K1445" s="1">
        <v>-0.0079057754242701</v>
      </c>
      <c r="L1445" s="1">
        <v>114.71726515905</v>
      </c>
      <c r="M1445" s="2">
        <v>-2.4854039757186e-9</v>
      </c>
      <c r="N1445" s="2">
        <v>-2.484259367539e-9</v>
      </c>
      <c r="O1445" s="1">
        <v>114.71726516153</v>
      </c>
      <c r="P1445" s="3">
        <f t="shared" si="48"/>
        <v>4935150063650.64</v>
      </c>
      <c r="Q1445" s="3">
        <f t="shared" si="49"/>
        <v>15361037007561.4</v>
      </c>
    </row>
    <row r="1446" spans="1:17">
      <c r="A1446" s="1">
        <v>0.00040466686796183</v>
      </c>
      <c r="B1446" s="1">
        <v>0.015175822428083</v>
      </c>
      <c r="C1446" s="1">
        <v>1.5830770849068</v>
      </c>
      <c r="D1446" s="1">
        <v>0.016114035484174</v>
      </c>
      <c r="E1446" s="1">
        <v>23.599888437745</v>
      </c>
      <c r="F1446" s="1">
        <v>-24.975498027521</v>
      </c>
      <c r="G1446" s="1">
        <v>205642.19551022</v>
      </c>
      <c r="H1446" s="1">
        <v>640037.24565484</v>
      </c>
      <c r="I1446" s="1">
        <v>0.016057067237761</v>
      </c>
      <c r="J1446" s="1">
        <v>-0.0079116786353713</v>
      </c>
      <c r="K1446" s="1">
        <v>-0.0079116786353579</v>
      </c>
      <c r="L1446" s="1">
        <v>114.7185182767</v>
      </c>
      <c r="M1446" s="2">
        <v>-2.2227447678369e-9</v>
      </c>
      <c r="N1446" s="2">
        <v>-2.2273081165221e-9</v>
      </c>
      <c r="O1446" s="1">
        <v>114.71851827892</v>
      </c>
      <c r="P1446" s="3">
        <f t="shared" si="48"/>
        <v>4935412692245.28</v>
      </c>
      <c r="Q1446" s="3">
        <f t="shared" si="49"/>
        <v>15360893895716.2</v>
      </c>
    </row>
    <row r="1447" spans="1:17">
      <c r="A1447" s="1">
        <v>0.00040496686796183</v>
      </c>
      <c r="B1447" s="1">
        <v>0.015187804220116</v>
      </c>
      <c r="C1447" s="1">
        <v>1.5830856944037</v>
      </c>
      <c r="D1447" s="1">
        <v>0.016126041576742</v>
      </c>
      <c r="E1447" s="1">
        <v>23.660907647085</v>
      </c>
      <c r="F1447" s="1">
        <v>-24.60890496145</v>
      </c>
      <c r="G1447" s="1">
        <v>205653.12479614</v>
      </c>
      <c r="H1447" s="1">
        <v>640031.29619975</v>
      </c>
      <c r="I1447" s="1">
        <v>0.01606887602196</v>
      </c>
      <c r="J1447" s="1">
        <v>-0.0079175817786621</v>
      </c>
      <c r="K1447" s="1">
        <v>-0.0079175817786488</v>
      </c>
      <c r="L1447" s="1">
        <v>114.71976946446</v>
      </c>
      <c r="M1447" s="2">
        <v>-2.3080198259448e-9</v>
      </c>
      <c r="N1447" s="2">
        <v>-2.3080269242899e-9</v>
      </c>
      <c r="O1447" s="1">
        <v>114.71976946676</v>
      </c>
      <c r="P1447" s="3">
        <f t="shared" si="48"/>
        <v>4935674995107.36</v>
      </c>
      <c r="Q1447" s="3">
        <f t="shared" si="49"/>
        <v>15360751108794</v>
      </c>
    </row>
    <row r="1448" spans="1:17">
      <c r="A1448" s="1">
        <v>0.00040526686796183</v>
      </c>
      <c r="B1448" s="1">
        <v>0.015199786036119</v>
      </c>
      <c r="C1448" s="1">
        <v>1.5830942906236</v>
      </c>
      <c r="D1448" s="1">
        <v>0.016138047678801</v>
      </c>
      <c r="E1448" s="1">
        <v>24.591059772465</v>
      </c>
      <c r="F1448" s="1">
        <v>-24.461387039448</v>
      </c>
      <c r="G1448" s="1">
        <v>205664.04055817</v>
      </c>
      <c r="H1448" s="1">
        <v>640025.36023462</v>
      </c>
      <c r="I1448" s="1">
        <v>0.016080684666713</v>
      </c>
      <c r="J1448" s="1">
        <v>-0.0079234848541513</v>
      </c>
      <c r="K1448" s="1">
        <v>-0.0079234848541381</v>
      </c>
      <c r="L1448" s="1">
        <v>114.72101872974</v>
      </c>
      <c r="M1448" s="2">
        <v>-2.2606977963489e-9</v>
      </c>
      <c r="N1448" s="2">
        <v>-2.265277116212e-9</v>
      </c>
      <c r="O1448" s="1">
        <v>114.72101873201</v>
      </c>
      <c r="P1448" s="3">
        <f t="shared" si="48"/>
        <v>4935936973396.08</v>
      </c>
      <c r="Q1448" s="3">
        <f t="shared" si="49"/>
        <v>15360608645630.9</v>
      </c>
    </row>
    <row r="1449" spans="1:17">
      <c r="A1449" s="1">
        <v>0.00040556686796183</v>
      </c>
      <c r="B1449" s="1">
        <v>0.015211767876036</v>
      </c>
      <c r="C1449" s="1">
        <v>1.5831028736132</v>
      </c>
      <c r="D1449" s="1">
        <v>0.016150053790348</v>
      </c>
      <c r="E1449" s="1">
        <v>23.985767089768</v>
      </c>
      <c r="F1449" s="1">
        <v>-24.929804801627</v>
      </c>
      <c r="G1449" s="1">
        <v>205674.9428444</v>
      </c>
      <c r="H1449" s="1">
        <v>640019.43771114</v>
      </c>
      <c r="I1449" s="1">
        <v>0.016092493172023</v>
      </c>
      <c r="J1449" s="1">
        <v>-0.0079293878618321</v>
      </c>
      <c r="K1449" s="1">
        <v>-0.0079293878618189</v>
      </c>
      <c r="L1449" s="1">
        <v>114.72226607923</v>
      </c>
      <c r="M1449" s="2">
        <v>-2.1941987015184e-9</v>
      </c>
      <c r="N1449" s="2">
        <v>-2.1942013633977e-9</v>
      </c>
      <c r="O1449" s="1">
        <v>114.72226608142</v>
      </c>
      <c r="P1449" s="3">
        <f t="shared" si="48"/>
        <v>4936198628265.6</v>
      </c>
      <c r="Q1449" s="3">
        <f t="shared" si="49"/>
        <v>15360466505067.4</v>
      </c>
    </row>
    <row r="1450" spans="1:17">
      <c r="A1450" s="1">
        <v>0.00040586686796183</v>
      </c>
      <c r="B1450" s="1">
        <v>0.015223749739814</v>
      </c>
      <c r="C1450" s="1">
        <v>1.583111443422</v>
      </c>
      <c r="D1450" s="1">
        <v>0.016162059911384</v>
      </c>
      <c r="E1450" s="1">
        <v>24.401868052121</v>
      </c>
      <c r="F1450" s="1">
        <v>-24.375512797791</v>
      </c>
      <c r="G1450" s="1">
        <v>205685.83170275</v>
      </c>
      <c r="H1450" s="1">
        <v>640013.5285812</v>
      </c>
      <c r="I1450" s="1">
        <v>0.016104301537894</v>
      </c>
      <c r="J1450" s="1">
        <v>-0.0079352908016993</v>
      </c>
      <c r="K1450" s="1">
        <v>-0.0079352908016861</v>
      </c>
      <c r="L1450" s="1">
        <v>114.72351151973</v>
      </c>
      <c r="M1450" s="2">
        <v>-2.2657091792013e-9</v>
      </c>
      <c r="N1450" s="2">
        <v>-2.2680010573163e-9</v>
      </c>
      <c r="O1450" s="1">
        <v>114.723511522</v>
      </c>
      <c r="P1450" s="3">
        <f t="shared" si="48"/>
        <v>4936459960866</v>
      </c>
      <c r="Q1450" s="3">
        <f t="shared" si="49"/>
        <v>15360324685948.8</v>
      </c>
    </row>
    <row r="1451" spans="1:17">
      <c r="A1451" s="1">
        <v>0.00040616686796183</v>
      </c>
      <c r="B1451" s="1">
        <v>0.015235731627399</v>
      </c>
      <c r="C1451" s="1">
        <v>1.5831200000946</v>
      </c>
      <c r="D1451" s="1">
        <v>0.016174066041909</v>
      </c>
      <c r="E1451" s="1">
        <v>24.145827354975</v>
      </c>
      <c r="F1451" s="1">
        <v>-24.410941205088</v>
      </c>
      <c r="G1451" s="1">
        <v>205696.70718094</v>
      </c>
      <c r="H1451" s="1">
        <v>640007.63279685</v>
      </c>
      <c r="I1451" s="1">
        <v>0.016116109764329</v>
      </c>
      <c r="J1451" s="1">
        <v>-0.007941193673745</v>
      </c>
      <c r="K1451" s="1">
        <v>-0.0079411936737318</v>
      </c>
      <c r="L1451" s="1">
        <v>114.72475505809</v>
      </c>
      <c r="M1451" s="2">
        <v>-2.2669983917554e-9</v>
      </c>
      <c r="N1451" s="2">
        <v>-2.2692734112769e-9</v>
      </c>
      <c r="O1451" s="1">
        <v>114.72475506035</v>
      </c>
      <c r="P1451" s="3">
        <f t="shared" si="48"/>
        <v>4936720972342.56</v>
      </c>
      <c r="Q1451" s="3">
        <f t="shared" si="49"/>
        <v>15360183187124.4</v>
      </c>
    </row>
    <row r="1452" spans="1:17">
      <c r="A1452" s="1">
        <v>0.00040646686796183</v>
      </c>
      <c r="B1452" s="1">
        <v>0.015247713538738</v>
      </c>
      <c r="C1452" s="1">
        <v>1.5831285436786</v>
      </c>
      <c r="D1452" s="1">
        <v>0.016186072181924</v>
      </c>
      <c r="E1452" s="1">
        <v>24.351092562696</v>
      </c>
      <c r="F1452" s="1">
        <v>-24.401968075215</v>
      </c>
      <c r="G1452" s="1">
        <v>205707.56932649</v>
      </c>
      <c r="H1452" s="1">
        <v>640001.75031036</v>
      </c>
      <c r="I1452" s="1">
        <v>0.016127917851332</v>
      </c>
      <c r="J1452" s="1">
        <v>-0.0079470964779676</v>
      </c>
      <c r="K1452" s="1">
        <v>-0.0079470964779543</v>
      </c>
      <c r="L1452" s="1">
        <v>114.72599670128</v>
      </c>
      <c r="M1452" s="2">
        <v>-2.1396407529789e-9</v>
      </c>
      <c r="N1452" s="2">
        <v>-2.1396363165134e-9</v>
      </c>
      <c r="O1452" s="1">
        <v>114.72599670342</v>
      </c>
      <c r="P1452" s="3">
        <f t="shared" si="48"/>
        <v>4936981663835.76</v>
      </c>
      <c r="Q1452" s="3">
        <f t="shared" si="49"/>
        <v>15360042007448.6</v>
      </c>
    </row>
    <row r="1453" spans="1:17">
      <c r="A1453" s="1">
        <v>0.00040676686796183</v>
      </c>
      <c r="B1453" s="1">
        <v>0.015259695473779</v>
      </c>
      <c r="C1453" s="1">
        <v>1.5831370742216</v>
      </c>
      <c r="D1453" s="1">
        <v>0.01619807833143</v>
      </c>
      <c r="E1453" s="1">
        <v>23.901338721317</v>
      </c>
      <c r="F1453" s="1">
        <v>-24.992514536913</v>
      </c>
      <c r="G1453" s="1">
        <v>205718.41818677</v>
      </c>
      <c r="H1453" s="1">
        <v>639995.88107417</v>
      </c>
      <c r="I1453" s="1">
        <v>0.016139725798905</v>
      </c>
      <c r="J1453" s="1">
        <v>-0.0079529992143626</v>
      </c>
      <c r="K1453" s="1">
        <v>-0.0079529992143493</v>
      </c>
      <c r="L1453" s="1">
        <v>114.72723645577</v>
      </c>
      <c r="M1453" s="2">
        <v>-2.1328644727766e-9</v>
      </c>
      <c r="N1453" s="2">
        <v>-2.1294306485335e-9</v>
      </c>
      <c r="O1453" s="1">
        <v>114.7272364579</v>
      </c>
      <c r="P1453" s="3">
        <f t="shared" si="48"/>
        <v>4937242036482.48</v>
      </c>
      <c r="Q1453" s="3">
        <f t="shared" si="49"/>
        <v>15359901145780.1</v>
      </c>
    </row>
    <row r="1454" spans="1:17">
      <c r="A1454" s="1">
        <v>0.00040706686796183</v>
      </c>
      <c r="B1454" s="1">
        <v>0.015271677432468</v>
      </c>
      <c r="C1454" s="1">
        <v>1.5831455917711</v>
      </c>
      <c r="D1454" s="1">
        <v>0.016210084490426</v>
      </c>
      <c r="E1454" s="1">
        <v>23.849669635879</v>
      </c>
      <c r="F1454" s="1">
        <v>-24.601586312736</v>
      </c>
      <c r="G1454" s="1">
        <v>205729.25380893</v>
      </c>
      <c r="H1454" s="1">
        <v>639990.0250409</v>
      </c>
      <c r="I1454" s="1">
        <v>0.016151533607052</v>
      </c>
      <c r="J1454" s="1">
        <v>-0.007958901882924</v>
      </c>
      <c r="K1454" s="1">
        <v>-0.0079589018829106</v>
      </c>
      <c r="L1454" s="1">
        <v>114.72847432853</v>
      </c>
      <c r="M1454" s="2">
        <v>-2.1977433197398e-9</v>
      </c>
      <c r="N1454" s="2">
        <v>-2.1954558781883e-9</v>
      </c>
      <c r="O1454" s="1">
        <v>114.72847433072</v>
      </c>
      <c r="P1454" s="3">
        <f t="shared" si="48"/>
        <v>4937502091414.32</v>
      </c>
      <c r="Q1454" s="3">
        <f t="shared" si="49"/>
        <v>15359760600981.6</v>
      </c>
    </row>
    <row r="1455" spans="1:17">
      <c r="A1455" s="1">
        <v>0.00040736686796183</v>
      </c>
      <c r="B1455" s="1">
        <v>0.015283659414751</v>
      </c>
      <c r="C1455" s="1">
        <v>1.5831540963707</v>
      </c>
      <c r="D1455" s="1">
        <v>0.016222090658913</v>
      </c>
      <c r="E1455" s="1">
        <v>24.200928654897</v>
      </c>
      <c r="F1455" s="1">
        <v>-24.800620557248</v>
      </c>
      <c r="G1455" s="1">
        <v>205740.07623995</v>
      </c>
      <c r="H1455" s="1">
        <v>639984.18216339</v>
      </c>
      <c r="I1455" s="1">
        <v>0.016163341275778</v>
      </c>
      <c r="J1455" s="1">
        <v>-0.0079648044836445</v>
      </c>
      <c r="K1455" s="1">
        <v>-0.0079648044836311</v>
      </c>
      <c r="L1455" s="1">
        <v>114.72971032647</v>
      </c>
      <c r="M1455" s="2">
        <v>-1.9401381619884e-9</v>
      </c>
      <c r="N1455" s="2">
        <v>-1.9424389129115e-9</v>
      </c>
      <c r="O1455" s="1">
        <v>114.72971032841</v>
      </c>
      <c r="P1455" s="3">
        <f t="shared" si="48"/>
        <v>4937761829758.8</v>
      </c>
      <c r="Q1455" s="3">
        <f t="shared" si="49"/>
        <v>15359620371921.4</v>
      </c>
    </row>
    <row r="1456" spans="1:17">
      <c r="A1456" s="1">
        <v>0.00040766686796183</v>
      </c>
      <c r="B1456" s="1">
        <v>0.015295641420576</v>
      </c>
      <c r="C1456" s="1">
        <v>1.583162588072</v>
      </c>
      <c r="D1456" s="1">
        <v>0.016234096836892</v>
      </c>
      <c r="E1456" s="1">
        <v>23.626832221601</v>
      </c>
      <c r="F1456" s="1">
        <v>-25.038315693595</v>
      </c>
      <c r="G1456" s="1">
        <v>205750.88552663</v>
      </c>
      <c r="H1456" s="1">
        <v>639978.35239462</v>
      </c>
      <c r="I1456" s="1">
        <v>0.016175148805084</v>
      </c>
      <c r="J1456" s="1">
        <v>-0.0079707070165219</v>
      </c>
      <c r="K1456" s="1">
        <v>-0.0079707070165085</v>
      </c>
      <c r="L1456" s="1">
        <v>114.73094445582</v>
      </c>
      <c r="M1456" s="2">
        <v>-2.1528320474594e-9</v>
      </c>
      <c r="N1456" s="2">
        <v>-2.1528373712177e-9</v>
      </c>
      <c r="O1456" s="1">
        <v>114.73094445797</v>
      </c>
      <c r="P1456" s="3">
        <f t="shared" si="48"/>
        <v>4938021252639.12</v>
      </c>
      <c r="Q1456" s="3">
        <f t="shared" si="49"/>
        <v>15359480457470.9</v>
      </c>
    </row>
    <row r="1457" spans="1:17">
      <c r="A1457" s="1">
        <v>0.00040796686796183</v>
      </c>
      <c r="B1457" s="1">
        <v>0.015307623449889</v>
      </c>
      <c r="C1457" s="1">
        <v>1.5831710669164</v>
      </c>
      <c r="D1457" s="1">
        <v>0.016246103024361</v>
      </c>
      <c r="E1457" s="1">
        <v>24.302112182828</v>
      </c>
      <c r="F1457" s="1">
        <v>-24.81834479886</v>
      </c>
      <c r="G1457" s="1">
        <v>205761.68171558</v>
      </c>
      <c r="H1457" s="1">
        <v>639972.53568778</v>
      </c>
      <c r="I1457" s="1">
        <v>0.016186956194973</v>
      </c>
      <c r="J1457" s="1">
        <v>-0.0079766094815474</v>
      </c>
      <c r="K1457" s="1">
        <v>-0.007976609481534</v>
      </c>
      <c r="L1457" s="1">
        <v>114.73217672362</v>
      </c>
      <c r="M1457" s="2">
        <v>-2.1585240094577e-9</v>
      </c>
      <c r="N1457" s="2">
        <v>-2.1562339061002e-9</v>
      </c>
      <c r="O1457" s="1">
        <v>114.73217672578</v>
      </c>
      <c r="P1457" s="3">
        <f t="shared" si="48"/>
        <v>4938280361173.92</v>
      </c>
      <c r="Q1457" s="3">
        <f t="shared" si="49"/>
        <v>15359340856506.7</v>
      </c>
    </row>
    <row r="1458" spans="1:17">
      <c r="A1458" s="1">
        <v>0.00040826686796183</v>
      </c>
      <c r="B1458" s="1">
        <v>0.015319605502641</v>
      </c>
      <c r="C1458" s="1">
        <v>1.5831795329521</v>
      </c>
      <c r="D1458" s="1">
        <v>0.016258109221323</v>
      </c>
      <c r="E1458" s="1">
        <v>23.882469762061</v>
      </c>
      <c r="F1458" s="1">
        <v>-24.528798084887</v>
      </c>
      <c r="G1458" s="1">
        <v>205772.46485323</v>
      </c>
      <c r="H1458" s="1">
        <v>639966.73199624</v>
      </c>
      <c r="I1458" s="1">
        <v>0.01619876344545</v>
      </c>
      <c r="J1458" s="1">
        <v>-0.0079825118787194</v>
      </c>
      <c r="K1458" s="1">
        <v>-0.007982511878706</v>
      </c>
      <c r="L1458" s="1">
        <v>114.73340713649</v>
      </c>
      <c r="M1458" s="2">
        <v>-2.1882394303949e-9</v>
      </c>
      <c r="N1458" s="2">
        <v>-2.1905330829002e-9</v>
      </c>
      <c r="O1458" s="1">
        <v>114.73340713868</v>
      </c>
      <c r="P1458" s="3">
        <f t="shared" si="48"/>
        <v>4938539156477.52</v>
      </c>
      <c r="Q1458" s="3">
        <f t="shared" si="49"/>
        <v>15359201567909.8</v>
      </c>
    </row>
    <row r="1459" spans="1:17">
      <c r="A1459" s="1">
        <v>0.00040856686796183</v>
      </c>
      <c r="B1459" s="1">
        <v>0.015331587578779</v>
      </c>
      <c r="C1459" s="1">
        <v>1.5831879862236</v>
      </c>
      <c r="D1459" s="1">
        <v>0.016270115427778</v>
      </c>
      <c r="E1459" s="1">
        <v>24.761322101006</v>
      </c>
      <c r="F1459" s="1">
        <v>-24.41620288828</v>
      </c>
      <c r="G1459" s="1">
        <v>205783.23498582</v>
      </c>
      <c r="H1459" s="1">
        <v>639960.94127355</v>
      </c>
      <c r="I1459" s="1">
        <v>0.016210570556517</v>
      </c>
      <c r="J1459" s="1">
        <v>-0.0079884142080338</v>
      </c>
      <c r="K1459" s="1">
        <v>-0.0079884142080205</v>
      </c>
      <c r="L1459" s="1">
        <v>114.73463570109</v>
      </c>
      <c r="M1459" s="2">
        <v>-2.1212425724126e-9</v>
      </c>
      <c r="N1459" s="2">
        <v>-2.118956905569e-9</v>
      </c>
      <c r="O1459" s="1">
        <v>114.73463570321</v>
      </c>
      <c r="P1459" s="3">
        <f t="shared" si="48"/>
        <v>4938797639659.68</v>
      </c>
      <c r="Q1459" s="3">
        <f t="shared" si="49"/>
        <v>15359062590565.2</v>
      </c>
    </row>
    <row r="1460" spans="1:17">
      <c r="A1460" s="1">
        <v>0.00040886686796183</v>
      </c>
      <c r="B1460" s="1">
        <v>0.015343569678251</v>
      </c>
      <c r="C1460" s="1">
        <v>1.5831964267794</v>
      </c>
      <c r="D1460" s="1">
        <v>0.016282121643728</v>
      </c>
      <c r="E1460" s="1">
        <v>24.437017301605</v>
      </c>
      <c r="F1460" s="1">
        <v>-24.270612092559</v>
      </c>
      <c r="G1460" s="1">
        <v>205793.99215942</v>
      </c>
      <c r="H1460" s="1">
        <v>639955.16347344</v>
      </c>
      <c r="I1460" s="1">
        <v>0.016222377528179</v>
      </c>
      <c r="J1460" s="1">
        <v>-0.007994316469485</v>
      </c>
      <c r="K1460" s="1">
        <v>-0.0079943164694719</v>
      </c>
      <c r="L1460" s="1">
        <v>114.73586242368</v>
      </c>
      <c r="M1460" s="2">
        <v>-2.3959750877218e-9</v>
      </c>
      <c r="N1460" s="2">
        <v>-2.3982678528855e-9</v>
      </c>
      <c r="O1460" s="1">
        <v>114.73586242607</v>
      </c>
      <c r="P1460" s="3">
        <f t="shared" si="48"/>
        <v>4939055811826.08</v>
      </c>
      <c r="Q1460" s="3">
        <f t="shared" si="49"/>
        <v>15358923923362.6</v>
      </c>
    </row>
    <row r="1461" spans="1:17">
      <c r="A1461" s="1">
        <v>0.00040916686796183</v>
      </c>
      <c r="B1461" s="1">
        <v>0.015355551801005</v>
      </c>
      <c r="C1461" s="1">
        <v>1.5832048546604</v>
      </c>
      <c r="D1461" s="1">
        <v>0.016294127869169</v>
      </c>
      <c r="E1461" s="1">
        <v>24.247186873709</v>
      </c>
      <c r="F1461" s="1">
        <v>-24.826066474226</v>
      </c>
      <c r="G1461" s="1">
        <v>205804.73641992</v>
      </c>
      <c r="H1461" s="1">
        <v>639949.39854982</v>
      </c>
      <c r="I1461" s="1">
        <v>0.016234184360437</v>
      </c>
      <c r="J1461" s="1">
        <v>-0.0080002186630647</v>
      </c>
      <c r="K1461" s="1">
        <v>-0.0080002186630516</v>
      </c>
      <c r="L1461" s="1">
        <v>114.73708731155</v>
      </c>
      <c r="M1461" s="2">
        <v>-2.1845757280202e-9</v>
      </c>
      <c r="N1461" s="2">
        <v>-2.1811454532412e-9</v>
      </c>
      <c r="O1461" s="1">
        <v>114.73708731374</v>
      </c>
      <c r="P1461" s="3">
        <f t="shared" si="48"/>
        <v>4939313674078.08</v>
      </c>
      <c r="Q1461" s="3">
        <f t="shared" si="49"/>
        <v>15358785565195.7</v>
      </c>
    </row>
    <row r="1462" spans="1:17">
      <c r="A1462" s="1">
        <v>0.00040946686796183</v>
      </c>
      <c r="B1462" s="1">
        <v>0.015367533946991</v>
      </c>
      <c r="C1462" s="1">
        <v>1.5832132699151</v>
      </c>
      <c r="D1462" s="1">
        <v>0.016306134104105</v>
      </c>
      <c r="E1462" s="1">
        <v>24.018256564168</v>
      </c>
      <c r="F1462" s="1">
        <v>-24.87978342483</v>
      </c>
      <c r="G1462" s="1">
        <v>205815.46781303</v>
      </c>
      <c r="H1462" s="1">
        <v>639943.64645679</v>
      </c>
      <c r="I1462" s="1">
        <v>0.016245991053295</v>
      </c>
      <c r="J1462" s="1">
        <v>-0.0080061207887708</v>
      </c>
      <c r="K1462" s="1">
        <v>-0.008006120788758</v>
      </c>
      <c r="L1462" s="1">
        <v>114.73831037042</v>
      </c>
      <c r="M1462" s="2">
        <v>-2.2768151361859e-9</v>
      </c>
      <c r="N1462" s="2">
        <v>-2.2791079013011e-9</v>
      </c>
      <c r="O1462" s="1">
        <v>114.7383103727</v>
      </c>
      <c r="P1462" s="3">
        <f t="shared" si="48"/>
        <v>4939571227512.72</v>
      </c>
      <c r="Q1462" s="3">
        <f t="shared" si="49"/>
        <v>15358647514963</v>
      </c>
    </row>
    <row r="1463" spans="1:17">
      <c r="A1463" s="1">
        <v>0.00040976686796183</v>
      </c>
      <c r="B1463" s="1">
        <v>0.015379516116156</v>
      </c>
      <c r="C1463" s="1">
        <v>1.5832216725869</v>
      </c>
      <c r="D1463" s="1">
        <v>0.016318140348534</v>
      </c>
      <c r="E1463" s="1">
        <v>23.835346279205</v>
      </c>
      <c r="F1463" s="1">
        <v>-24.310304474141</v>
      </c>
      <c r="G1463" s="1">
        <v>205826.18638426</v>
      </c>
      <c r="H1463" s="1">
        <v>639937.90714862</v>
      </c>
      <c r="I1463" s="1">
        <v>0.016257797606758</v>
      </c>
      <c r="J1463" s="1">
        <v>-0.0080120228465969</v>
      </c>
      <c r="K1463" s="1">
        <v>-0.0080120228465842</v>
      </c>
      <c r="L1463" s="1">
        <v>114.73953160754</v>
      </c>
      <c r="M1463" s="2">
        <v>-2.0751964129273e-9</v>
      </c>
      <c r="N1463" s="2">
        <v>-2.0786258003409e-9</v>
      </c>
      <c r="O1463" s="1">
        <v>114.73953160961</v>
      </c>
      <c r="P1463" s="3">
        <f t="shared" si="48"/>
        <v>4939828473222.24</v>
      </c>
      <c r="Q1463" s="3">
        <f t="shared" si="49"/>
        <v>15358509771566.9</v>
      </c>
    </row>
    <row r="1464" spans="1:17">
      <c r="A1464" s="1">
        <v>0.00041006686796183</v>
      </c>
      <c r="B1464" s="1">
        <v>0.015391498308452</v>
      </c>
      <c r="C1464" s="1">
        <v>1.5832300627232</v>
      </c>
      <c r="D1464" s="1">
        <v>0.016330146602459</v>
      </c>
      <c r="E1464" s="1">
        <v>24.190690399483</v>
      </c>
      <c r="F1464" s="1">
        <v>-24.731091479768</v>
      </c>
      <c r="G1464" s="1">
        <v>205836.89217898</v>
      </c>
      <c r="H1464" s="1">
        <v>639932.18057976</v>
      </c>
      <c r="I1464" s="1">
        <v>0.016269604020827</v>
      </c>
      <c r="J1464" s="1">
        <v>-0.0080179248365403</v>
      </c>
      <c r="K1464" s="1">
        <v>-0.0080179248365275</v>
      </c>
      <c r="L1464" s="1">
        <v>114.74075102855</v>
      </c>
      <c r="M1464" s="2">
        <v>-2.3484036606216e-9</v>
      </c>
      <c r="N1464" s="2">
        <v>-2.3484018860356e-9</v>
      </c>
      <c r="O1464" s="1">
        <v>114.7407510309</v>
      </c>
      <c r="P1464" s="3">
        <f t="shared" si="48"/>
        <v>4940085412295.52</v>
      </c>
      <c r="Q1464" s="3">
        <f t="shared" si="49"/>
        <v>15358372333914.2</v>
      </c>
    </row>
    <row r="1465" spans="1:17">
      <c r="A1465" s="1">
        <v>0.00041036686796183</v>
      </c>
      <c r="B1465" s="1">
        <v>0.015403480523827</v>
      </c>
      <c r="C1465" s="1">
        <v>1.5832384403652</v>
      </c>
      <c r="D1465" s="1">
        <v>0.01634215286588</v>
      </c>
      <c r="E1465" s="1">
        <v>24.570061698921</v>
      </c>
      <c r="F1465" s="1">
        <v>-24.761532766043</v>
      </c>
      <c r="G1465" s="1">
        <v>205847.58524235</v>
      </c>
      <c r="H1465" s="1">
        <v>639926.46670485</v>
      </c>
      <c r="I1465" s="1">
        <v>0.016281410295506</v>
      </c>
      <c r="J1465" s="1">
        <v>-0.0080238267585955</v>
      </c>
      <c r="K1465" s="1">
        <v>-0.0080238267585826</v>
      </c>
      <c r="L1465" s="1">
        <v>114.7419686409</v>
      </c>
      <c r="M1465" s="2">
        <v>-2.1573632477507e-9</v>
      </c>
      <c r="N1465" s="2">
        <v>-2.1550749191728e-9</v>
      </c>
      <c r="O1465" s="1">
        <v>114.74196864305</v>
      </c>
      <c r="P1465" s="3">
        <f t="shared" si="48"/>
        <v>4940342045816.4</v>
      </c>
      <c r="Q1465" s="3">
        <f t="shared" si="49"/>
        <v>15358235200916.4</v>
      </c>
    </row>
    <row r="1466" spans="1:17">
      <c r="A1466" s="1">
        <v>0.00041066686796183</v>
      </c>
      <c r="B1466" s="1">
        <v>0.01541546276223</v>
      </c>
      <c r="C1466" s="1">
        <v>1.5832468055607</v>
      </c>
      <c r="D1466" s="1">
        <v>0.016354159138798</v>
      </c>
      <c r="E1466" s="1">
        <v>24.470733884841</v>
      </c>
      <c r="F1466" s="1">
        <v>-24.707358036675</v>
      </c>
      <c r="G1466" s="1">
        <v>205858.26561937</v>
      </c>
      <c r="H1466" s="1">
        <v>639920.76547869</v>
      </c>
      <c r="I1466" s="1">
        <v>0.016293216430799</v>
      </c>
      <c r="J1466" s="1">
        <v>-0.0080297286127569</v>
      </c>
      <c r="K1466" s="1">
        <v>-0.0080297286127441</v>
      </c>
      <c r="L1466" s="1">
        <v>114.74318445029</v>
      </c>
      <c r="M1466" s="2">
        <v>-2.2452868594806e-9</v>
      </c>
      <c r="N1466" s="2">
        <v>-2.2464252563533e-9</v>
      </c>
      <c r="O1466" s="1">
        <v>114.74318445254</v>
      </c>
      <c r="P1466" s="3">
        <f t="shared" si="48"/>
        <v>4940598374864.88</v>
      </c>
      <c r="Q1466" s="3">
        <f t="shared" si="49"/>
        <v>15358098371488.6</v>
      </c>
    </row>
    <row r="1467" spans="1:17">
      <c r="A1467" s="1">
        <v>0.00041096686796183</v>
      </c>
      <c r="B1467" s="1">
        <v>0.015427445023611</v>
      </c>
      <c r="C1467" s="1">
        <v>1.5832551583522</v>
      </c>
      <c r="D1467" s="1">
        <v>0.016366165421212</v>
      </c>
      <c r="E1467" s="1">
        <v>24.499408971756</v>
      </c>
      <c r="F1467" s="1">
        <v>-25.079093758121</v>
      </c>
      <c r="G1467" s="1">
        <v>205868.93335485</v>
      </c>
      <c r="H1467" s="1">
        <v>639915.07685626</v>
      </c>
      <c r="I1467" s="1">
        <v>0.016305022426709</v>
      </c>
      <c r="J1467" s="1">
        <v>-0.0080356303990207</v>
      </c>
      <c r="K1467" s="1">
        <v>-0.0080356303990083</v>
      </c>
      <c r="L1467" s="1">
        <v>114.74439846357</v>
      </c>
      <c r="M1467" s="2">
        <v>-2.2095910403818e-9</v>
      </c>
      <c r="N1467" s="2">
        <v>-2.2141739084922e-9</v>
      </c>
      <c r="O1467" s="1">
        <v>114.74439846578</v>
      </c>
      <c r="P1467" s="3">
        <f t="shared" si="48"/>
        <v>4940854400516.4</v>
      </c>
      <c r="Q1467" s="3">
        <f t="shared" si="49"/>
        <v>15357961844550.2</v>
      </c>
    </row>
    <row r="1468" spans="1:17">
      <c r="A1468" s="1">
        <v>0.00041126686796183</v>
      </c>
      <c r="B1468" s="1">
        <v>0.015439427307921</v>
      </c>
      <c r="C1468" s="1">
        <v>1.5832634987854</v>
      </c>
      <c r="D1468" s="1">
        <v>0.016378171713124</v>
      </c>
      <c r="E1468" s="1">
        <v>24.525629632559</v>
      </c>
      <c r="F1468" s="1">
        <v>-25.070103462023</v>
      </c>
      <c r="G1468" s="1">
        <v>205879.58849345</v>
      </c>
      <c r="H1468" s="1">
        <v>639909.40079273</v>
      </c>
      <c r="I1468" s="1">
        <v>0.016316828283239</v>
      </c>
      <c r="J1468" s="1">
        <v>-0.0080415321173801</v>
      </c>
      <c r="K1468" s="1">
        <v>-0.0080415321173677</v>
      </c>
      <c r="L1468" s="1">
        <v>114.74561068676</v>
      </c>
      <c r="M1468" s="2">
        <v>-2.3915197881726e-9</v>
      </c>
      <c r="N1468" s="2">
        <v>-2.3915472942539e-9</v>
      </c>
      <c r="O1468" s="1">
        <v>114.74561068915</v>
      </c>
      <c r="P1468" s="3">
        <f t="shared" si="48"/>
        <v>4941110123842.8</v>
      </c>
      <c r="Q1468" s="3">
        <f t="shared" si="49"/>
        <v>15357825619025.5</v>
      </c>
    </row>
    <row r="1469" spans="1:17">
      <c r="A1469" s="1">
        <v>0.00041156686796183</v>
      </c>
      <c r="B1469" s="1">
        <v>0.015451409615108</v>
      </c>
      <c r="C1469" s="1">
        <v>1.5832718269021</v>
      </c>
      <c r="D1469" s="1">
        <v>0.016390178014532</v>
      </c>
      <c r="E1469" s="1">
        <v>24.264844251029</v>
      </c>
      <c r="F1469" s="1">
        <v>-24.862845421047</v>
      </c>
      <c r="G1469" s="1">
        <v>205890.23107962</v>
      </c>
      <c r="H1469" s="1">
        <v>639903.73724343</v>
      </c>
      <c r="I1469" s="1">
        <v>0.016328634000392</v>
      </c>
      <c r="J1469" s="1">
        <v>-0.0080474337678307</v>
      </c>
      <c r="K1469" s="1">
        <v>-0.0080474337678183</v>
      </c>
      <c r="L1469" s="1">
        <v>114.74682112677</v>
      </c>
      <c r="M1469" s="2">
        <v>-2.2597904793095e-9</v>
      </c>
      <c r="N1469" s="2">
        <v>-2.2643644743947e-9</v>
      </c>
      <c r="O1469" s="1">
        <v>114.74682112904</v>
      </c>
      <c r="P1469" s="3">
        <f t="shared" si="48"/>
        <v>4941365545910.88</v>
      </c>
      <c r="Q1469" s="3">
        <f t="shared" si="49"/>
        <v>15357689693842.3</v>
      </c>
    </row>
    <row r="1470" spans="1:17">
      <c r="A1470" s="1">
        <v>0.00041186686796183</v>
      </c>
      <c r="B1470" s="1">
        <v>0.015463391945125</v>
      </c>
      <c r="C1470" s="1">
        <v>1.5832801427471</v>
      </c>
      <c r="D1470" s="1">
        <v>0.016402184325439</v>
      </c>
      <c r="E1470" s="1">
        <v>23.884911438959</v>
      </c>
      <c r="F1470" s="1">
        <v>-24.612438782816</v>
      </c>
      <c r="G1470" s="1">
        <v>205900.86115767</v>
      </c>
      <c r="H1470" s="1">
        <v>639898.08616388</v>
      </c>
      <c r="I1470" s="1">
        <v>0.016340439578171</v>
      </c>
      <c r="J1470" s="1">
        <v>-0.0080533353503692</v>
      </c>
      <c r="K1470" s="1">
        <v>-0.0080533353503568</v>
      </c>
      <c r="L1470" s="1">
        <v>114.74802978957</v>
      </c>
      <c r="M1470" s="2">
        <v>-2.164173108059e-9</v>
      </c>
      <c r="N1470" s="2">
        <v>-2.1618803431362e-9</v>
      </c>
      <c r="O1470" s="1">
        <v>114.74802979173</v>
      </c>
      <c r="P1470" s="3">
        <f t="shared" si="48"/>
        <v>4941620667784.08</v>
      </c>
      <c r="Q1470" s="3">
        <f t="shared" si="49"/>
        <v>15357554067933.1</v>
      </c>
    </row>
    <row r="1471" spans="1:17">
      <c r="A1471" s="1">
        <v>0.00041216686796183</v>
      </c>
      <c r="B1471" s="1">
        <v>0.015475374297923</v>
      </c>
      <c r="C1471" s="1">
        <v>1.5832884463648</v>
      </c>
      <c r="D1471" s="1">
        <v>0.016414190645847</v>
      </c>
      <c r="E1471" s="1">
        <v>24.597087259166</v>
      </c>
      <c r="F1471" s="1">
        <v>-24.778085731186</v>
      </c>
      <c r="G1471" s="1">
        <v>205911.47877172</v>
      </c>
      <c r="H1471" s="1">
        <v>639892.44750975</v>
      </c>
      <c r="I1471" s="1">
        <v>0.016352245016581</v>
      </c>
      <c r="J1471" s="1">
        <v>-0.0080592368649917</v>
      </c>
      <c r="K1471" s="1">
        <v>-0.0080592368649792</v>
      </c>
      <c r="L1471" s="1">
        <v>114.74923668139</v>
      </c>
      <c r="M1471" s="2">
        <v>-2.1940491253324e-9</v>
      </c>
      <c r="N1471" s="2">
        <v>-2.1917678952414e-9</v>
      </c>
      <c r="O1471" s="1">
        <v>114.74923668358</v>
      </c>
      <c r="P1471" s="3">
        <f t="shared" si="48"/>
        <v>4941875490521.28</v>
      </c>
      <c r="Q1471" s="3">
        <f t="shared" si="49"/>
        <v>15357418740234</v>
      </c>
    </row>
    <row r="1472" spans="1:17">
      <c r="A1472" s="1">
        <v>0.00041246686796183</v>
      </c>
      <c r="B1472" s="1">
        <v>0.015487356673452</v>
      </c>
      <c r="C1472" s="1">
        <v>1.5832967377983</v>
      </c>
      <c r="D1472" s="1">
        <v>0.016426196975754</v>
      </c>
      <c r="E1472" s="1">
        <v>23.381168393257</v>
      </c>
      <c r="F1472" s="1">
        <v>-24.749560471512</v>
      </c>
      <c r="G1472" s="1">
        <v>205922.08396572</v>
      </c>
      <c r="H1472" s="1">
        <v>639886.82123691</v>
      </c>
      <c r="I1472" s="1">
        <v>0.016364050315624</v>
      </c>
      <c r="J1472" s="1">
        <v>-0.0080651383116922</v>
      </c>
      <c r="K1472" s="1">
        <v>-0.0080651383116797</v>
      </c>
      <c r="L1472" s="1">
        <v>114.75044180868</v>
      </c>
      <c r="M1472" s="2">
        <v>-2.2063434330393e-9</v>
      </c>
      <c r="N1472" s="2">
        <v>-2.2063478695038e-9</v>
      </c>
      <c r="O1472" s="1">
        <v>114.75044181089</v>
      </c>
      <c r="P1472" s="3">
        <f t="shared" si="48"/>
        <v>4942130015177.28</v>
      </c>
      <c r="Q1472" s="3">
        <f t="shared" si="49"/>
        <v>15357283709685.8</v>
      </c>
    </row>
    <row r="1473" spans="1:17">
      <c r="A1473" s="1">
        <v>0.00041276686796183</v>
      </c>
      <c r="B1473" s="1">
        <v>0.015499339071661</v>
      </c>
      <c r="C1473" s="1">
        <v>1.5833050170913</v>
      </c>
      <c r="D1473" s="1">
        <v>0.016438203315162</v>
      </c>
      <c r="E1473" s="1">
        <v>23.64505239315</v>
      </c>
      <c r="F1473" s="1">
        <v>-23.946067914673</v>
      </c>
      <c r="G1473" s="1">
        <v>205932.67678345</v>
      </c>
      <c r="H1473" s="1">
        <v>639881.20730139</v>
      </c>
      <c r="I1473" s="1">
        <v>0.016375855475304</v>
      </c>
      <c r="J1473" s="1">
        <v>-0.0080710396904658</v>
      </c>
      <c r="K1473" s="1">
        <v>-0.0080710396904533</v>
      </c>
      <c r="L1473" s="1">
        <v>114.75164517781</v>
      </c>
      <c r="M1473" s="2">
        <v>-2.180775177935e-9</v>
      </c>
      <c r="N1473" s="2">
        <v>-2.1853598203444e-9</v>
      </c>
      <c r="O1473" s="1">
        <v>114.75164518</v>
      </c>
      <c r="P1473" s="3">
        <f t="shared" si="48"/>
        <v>4942384242802.8</v>
      </c>
      <c r="Q1473" s="3">
        <f t="shared" si="49"/>
        <v>15357148975233.4</v>
      </c>
    </row>
    <row r="1474" spans="1:17">
      <c r="A1474" s="1">
        <v>0.00041306686796183</v>
      </c>
      <c r="B1474" s="1">
        <v>0.015511321492506</v>
      </c>
      <c r="C1474" s="1">
        <v>1.5833132842865</v>
      </c>
      <c r="D1474" s="1">
        <v>0.016450209664072</v>
      </c>
      <c r="E1474" s="1">
        <v>23.978711107224</v>
      </c>
      <c r="F1474" s="1">
        <v>-24.219265343487</v>
      </c>
      <c r="G1474" s="1">
        <v>205943.25726851</v>
      </c>
      <c r="H1474" s="1">
        <v>639875.60565938</v>
      </c>
      <c r="I1474" s="1">
        <v>0.016387660495623</v>
      </c>
      <c r="J1474" s="1">
        <v>-0.0080769410013097</v>
      </c>
      <c r="K1474" s="1">
        <v>-0.0080769410012971</v>
      </c>
      <c r="L1474" s="1">
        <v>114.75284679494</v>
      </c>
      <c r="M1474" s="2">
        <v>-2.1552592736751e-9</v>
      </c>
      <c r="N1474" s="2">
        <v>-2.1552610482609e-9</v>
      </c>
      <c r="O1474" s="1">
        <v>114.75284679709</v>
      </c>
      <c r="P1474" s="3">
        <f t="shared" si="48"/>
        <v>4942638174444.24</v>
      </c>
      <c r="Q1474" s="3">
        <f t="shared" si="49"/>
        <v>15357014535825.1</v>
      </c>
    </row>
    <row r="1475" spans="1:17">
      <c r="A1475" s="1">
        <v>0.00041336686796183</v>
      </c>
      <c r="B1475" s="1">
        <v>0.015523303935935</v>
      </c>
      <c r="C1475" s="1">
        <v>1.5833215394287</v>
      </c>
      <c r="D1475" s="1">
        <v>0.016462216022485</v>
      </c>
      <c r="E1475" s="1">
        <v>23.605172080969</v>
      </c>
      <c r="F1475" s="1">
        <v>-24.269000035615</v>
      </c>
      <c r="G1475" s="1">
        <v>205953.82546434</v>
      </c>
      <c r="H1475" s="1">
        <v>639870.01626727</v>
      </c>
      <c r="I1475" s="1">
        <v>0.016399465376586</v>
      </c>
      <c r="J1475" s="1">
        <v>-0.0080828422442185</v>
      </c>
      <c r="K1475" s="1">
        <v>-0.0080828422442058</v>
      </c>
      <c r="L1475" s="1">
        <v>114.75404666608</v>
      </c>
      <c r="M1475" s="2">
        <v>-2.38885684804e-9</v>
      </c>
      <c r="N1475" s="2">
        <v>-2.38885684804e-9</v>
      </c>
      <c r="O1475" s="1">
        <v>114.75404666847</v>
      </c>
      <c r="P1475" s="3">
        <f t="shared" si="48"/>
        <v>4942891811144.16</v>
      </c>
      <c r="Q1475" s="3">
        <f t="shared" si="49"/>
        <v>15356880390414.5</v>
      </c>
    </row>
    <row r="1476" spans="1:17">
      <c r="A1476" s="1">
        <v>0.00041366686796183</v>
      </c>
      <c r="B1476" s="1">
        <v>0.0155352864019</v>
      </c>
      <c r="C1476" s="1">
        <v>1.5833297825556</v>
      </c>
      <c r="D1476" s="1">
        <v>0.016474222390398</v>
      </c>
      <c r="E1476" s="1">
        <v>24.246146335882</v>
      </c>
      <c r="F1476" s="1">
        <v>-24.177180314922</v>
      </c>
      <c r="G1476" s="1">
        <v>205964.3814142</v>
      </c>
      <c r="H1476" s="1">
        <v>639864.43908159</v>
      </c>
      <c r="I1476" s="1">
        <v>0.016411270118195</v>
      </c>
      <c r="J1476" s="1">
        <v>-0.0080887434191843</v>
      </c>
      <c r="K1476" s="1">
        <v>-0.0080887434191716</v>
      </c>
      <c r="L1476" s="1">
        <v>114.75524479791</v>
      </c>
      <c r="M1476" s="2">
        <v>-2.1570577717002e-9</v>
      </c>
      <c r="N1476" s="2">
        <v>-2.1559087274316e-9</v>
      </c>
      <c r="O1476" s="1">
        <v>114.75524480007</v>
      </c>
      <c r="P1476" s="3">
        <f t="shared" si="48"/>
        <v>4943145153940.8</v>
      </c>
      <c r="Q1476" s="3">
        <f t="shared" si="49"/>
        <v>15356746537958.2</v>
      </c>
    </row>
    <row r="1477" spans="1:17">
      <c r="A1477" s="1">
        <v>0.00041396686796184</v>
      </c>
      <c r="B1477" s="1">
        <v>0.015547268890355</v>
      </c>
      <c r="C1477" s="1">
        <v>1.5833380137153</v>
      </c>
      <c r="D1477" s="1">
        <v>0.016486228767817</v>
      </c>
      <c r="E1477" s="1">
        <v>23.885600698965</v>
      </c>
      <c r="F1477" s="1">
        <v>-24.192879959033</v>
      </c>
      <c r="G1477" s="1">
        <v>205974.9251612</v>
      </c>
      <c r="H1477" s="1">
        <v>639858.87405906</v>
      </c>
      <c r="I1477" s="1">
        <v>0.016423074720454</v>
      </c>
      <c r="J1477" s="1">
        <v>-0.0080946445262081</v>
      </c>
      <c r="K1477" s="1">
        <v>-0.0080946445261955</v>
      </c>
      <c r="L1477" s="1">
        <v>114.75644119631</v>
      </c>
      <c r="M1477" s="2">
        <v>-2.0893519802649e-9</v>
      </c>
      <c r="N1477" s="2">
        <v>-2.0916367593853e-9</v>
      </c>
      <c r="O1477" s="1">
        <v>114.7564411984</v>
      </c>
      <c r="P1477" s="3">
        <f t="shared" si="48"/>
        <v>4943398203868.8</v>
      </c>
      <c r="Q1477" s="3">
        <f t="shared" si="49"/>
        <v>15356612977417.4</v>
      </c>
    </row>
    <row r="1478" spans="1:17">
      <c r="A1478" s="1">
        <v>0.00041426686796184</v>
      </c>
      <c r="B1478" s="1">
        <v>0.01555925140125</v>
      </c>
      <c r="C1478" s="1">
        <v>1.5833462329493</v>
      </c>
      <c r="D1478" s="1">
        <v>0.016498235154741</v>
      </c>
      <c r="E1478" s="1">
        <v>24.115671768944</v>
      </c>
      <c r="F1478" s="1">
        <v>-24.094600522455</v>
      </c>
      <c r="G1478" s="1">
        <v>205985.45674827</v>
      </c>
      <c r="H1478" s="1">
        <v>639853.32115656</v>
      </c>
      <c r="I1478" s="1">
        <v>0.016434879183365</v>
      </c>
      <c r="J1478" s="1">
        <v>-0.0081005455652821</v>
      </c>
      <c r="K1478" s="1">
        <v>-0.0081005455652695</v>
      </c>
      <c r="L1478" s="1">
        <v>114.7576358673</v>
      </c>
      <c r="M1478" s="2">
        <v>-2.2123369592121e-9</v>
      </c>
      <c r="N1478" s="2">
        <v>-2.2123387337978e-9</v>
      </c>
      <c r="O1478" s="1">
        <v>114.75763586951</v>
      </c>
      <c r="P1478" s="3">
        <f t="shared" si="48"/>
        <v>4943650961958.48</v>
      </c>
      <c r="Q1478" s="3">
        <f t="shared" si="49"/>
        <v>15356479707757.4</v>
      </c>
    </row>
    <row r="1479" spans="1:17">
      <c r="A1479" s="1">
        <v>0.00041456686796184</v>
      </c>
      <c r="B1479" s="1">
        <v>0.015571233934538</v>
      </c>
      <c r="C1479" s="1">
        <v>1.5833544402979</v>
      </c>
      <c r="D1479" s="1">
        <v>0.016510241551169</v>
      </c>
      <c r="E1479" s="1">
        <v>23.839942474813</v>
      </c>
      <c r="F1479" s="1">
        <v>-23.386469373921</v>
      </c>
      <c r="G1479" s="1">
        <v>205995.97621816</v>
      </c>
      <c r="H1479" s="1">
        <v>639847.78033115</v>
      </c>
      <c r="I1479" s="1">
        <v>0.016446683506934</v>
      </c>
      <c r="J1479" s="1">
        <v>-0.0081064465364016</v>
      </c>
      <c r="K1479" s="1">
        <v>-0.008106446536389</v>
      </c>
      <c r="L1479" s="1">
        <v>114.75882881727</v>
      </c>
      <c r="M1479" s="2">
        <v>-2.1489052582971e-9</v>
      </c>
      <c r="N1479" s="2">
        <v>-2.1511918119562e-9</v>
      </c>
      <c r="O1479" s="1">
        <v>114.75882881942</v>
      </c>
      <c r="P1479" s="3">
        <f t="shared" si="48"/>
        <v>4943903429235.84</v>
      </c>
      <c r="Q1479" s="3">
        <f t="shared" si="49"/>
        <v>15356346727947.6</v>
      </c>
    </row>
    <row r="1480" spans="1:17">
      <c r="A1480" s="1">
        <v>0.00041486686796184</v>
      </c>
      <c r="B1480" s="1">
        <v>0.015583216490173</v>
      </c>
      <c r="C1480" s="1">
        <v>1.5833626358043</v>
      </c>
      <c r="D1480" s="1">
        <v>0.016522247957104</v>
      </c>
      <c r="E1480" s="1">
        <v>23.445685190614</v>
      </c>
      <c r="F1480" s="1">
        <v>-23.892433812993</v>
      </c>
      <c r="G1480" s="1">
        <v>206006.48361347</v>
      </c>
      <c r="H1480" s="1">
        <v>639842.25154004</v>
      </c>
      <c r="I1480" s="1">
        <v>0.016458487691161</v>
      </c>
      <c r="J1480" s="1">
        <v>-0.0081123474395641</v>
      </c>
      <c r="K1480" s="1">
        <v>-0.0081123474395516</v>
      </c>
      <c r="L1480" s="1">
        <v>114.7600200522</v>
      </c>
      <c r="M1480" s="2">
        <v>-2.0866146173055e-9</v>
      </c>
      <c r="N1480" s="2">
        <v>-2.0889038328195e-9</v>
      </c>
      <c r="O1480" s="1">
        <v>114.76002005429</v>
      </c>
      <c r="P1480" s="3">
        <f t="shared" si="48"/>
        <v>4944155606723.28</v>
      </c>
      <c r="Q1480" s="3">
        <f t="shared" si="49"/>
        <v>15356214036961</v>
      </c>
    </row>
    <row r="1481" spans="1:17">
      <c r="A1481" s="1">
        <v>0.00041516686796184</v>
      </c>
      <c r="B1481" s="1">
        <v>0.015595199068108</v>
      </c>
      <c r="C1481" s="1">
        <v>1.5833708195122</v>
      </c>
      <c r="D1481" s="1">
        <v>0.016534254372547</v>
      </c>
      <c r="E1481" s="1">
        <v>24.47836485086</v>
      </c>
      <c r="F1481" s="1">
        <v>-24.111128956483</v>
      </c>
      <c r="G1481" s="1">
        <v>206016.97897663</v>
      </c>
      <c r="H1481" s="1">
        <v>639836.73474062</v>
      </c>
      <c r="I1481" s="1">
        <v>0.016470291736051</v>
      </c>
      <c r="J1481" s="1">
        <v>-0.0081182482747658</v>
      </c>
      <c r="K1481" s="1">
        <v>-0.0081182482747532</v>
      </c>
      <c r="L1481" s="1">
        <v>114.76120957791</v>
      </c>
      <c r="M1481" s="2">
        <v>-2.3363955119701e-9</v>
      </c>
      <c r="N1481" s="2">
        <v>-2.3341071837724e-9</v>
      </c>
      <c r="O1481" s="1">
        <v>114.76120958024</v>
      </c>
      <c r="P1481" s="3">
        <f t="shared" si="48"/>
        <v>4944407495439.12</v>
      </c>
      <c r="Q1481" s="3">
        <f t="shared" si="49"/>
        <v>15356081633774.9</v>
      </c>
    </row>
    <row r="1482" spans="1:17">
      <c r="A1482" s="1">
        <v>0.00041546686796184</v>
      </c>
      <c r="B1482" s="1">
        <v>0.015607181668296</v>
      </c>
      <c r="C1482" s="1">
        <v>1.5833789914582</v>
      </c>
      <c r="D1482" s="1">
        <v>0.016546260797497</v>
      </c>
      <c r="E1482" s="1">
        <v>23.719214575385</v>
      </c>
      <c r="F1482" s="1">
        <v>-24.112602026092</v>
      </c>
      <c r="G1482" s="1">
        <v>206027.4623499</v>
      </c>
      <c r="H1482" s="1">
        <v>639831.22989043</v>
      </c>
      <c r="I1482" s="1">
        <v>0.016482095641608</v>
      </c>
      <c r="J1482" s="1">
        <v>-0.0081241490419998</v>
      </c>
      <c r="K1482" s="1">
        <v>-0.0081241490419872</v>
      </c>
      <c r="L1482" s="1">
        <v>114.76239740095</v>
      </c>
      <c r="M1482" s="2">
        <v>-2.1165500595231e-9</v>
      </c>
      <c r="N1482" s="2">
        <v>-2.1188375004045e-9</v>
      </c>
      <c r="O1482" s="1">
        <v>114.76239740307</v>
      </c>
      <c r="P1482" s="3">
        <f t="shared" si="48"/>
        <v>4944659096397.6</v>
      </c>
      <c r="Q1482" s="3">
        <f t="shared" si="49"/>
        <v>15355949517370.3</v>
      </c>
    </row>
    <row r="1483" spans="1:17">
      <c r="A1483" s="1">
        <v>0.00041576686796184</v>
      </c>
      <c r="B1483" s="1">
        <v>0.015619164290689</v>
      </c>
      <c r="C1483" s="1">
        <v>1.583387151689</v>
      </c>
      <c r="D1483" s="1">
        <v>0.016558267231957</v>
      </c>
      <c r="E1483" s="1">
        <v>23.66366094662</v>
      </c>
      <c r="F1483" s="1">
        <v>-24.303188332582</v>
      </c>
      <c r="G1483" s="1">
        <v>206037.93377539</v>
      </c>
      <c r="H1483" s="1">
        <v>639825.73694721</v>
      </c>
      <c r="I1483" s="1">
        <v>0.016493899407834</v>
      </c>
      <c r="J1483" s="1">
        <v>-0.008130049741263</v>
      </c>
      <c r="K1483" s="1">
        <v>-0.0081300497412505</v>
      </c>
      <c r="L1483" s="1">
        <v>114.76358352688</v>
      </c>
      <c r="M1483" s="2">
        <v>-2.1815140680481e-9</v>
      </c>
      <c r="N1483" s="2">
        <v>-2.18150519512e-9</v>
      </c>
      <c r="O1483" s="1">
        <v>114.76358352906</v>
      </c>
      <c r="P1483" s="3">
        <f t="shared" si="48"/>
        <v>4944910410609.36</v>
      </c>
      <c r="Q1483" s="3">
        <f t="shared" si="49"/>
        <v>15355817686733</v>
      </c>
    </row>
    <row r="1484" spans="1:17">
      <c r="A1484" s="1">
        <v>0.00041606686796184</v>
      </c>
      <c r="B1484" s="1">
        <v>0.015631146935241</v>
      </c>
      <c r="C1484" s="1">
        <v>1.5833953002447</v>
      </c>
      <c r="D1484" s="1">
        <v>0.016570273675926</v>
      </c>
      <c r="E1484" s="1">
        <v>24.157122262295</v>
      </c>
      <c r="F1484" s="1">
        <v>-23.614137342505</v>
      </c>
      <c r="G1484" s="1">
        <v>206048.39329502</v>
      </c>
      <c r="H1484" s="1">
        <v>639820.25586883</v>
      </c>
      <c r="I1484" s="1">
        <v>0.016505703034733</v>
      </c>
      <c r="J1484" s="1">
        <v>-0.0081359503725507</v>
      </c>
      <c r="K1484" s="1">
        <v>-0.0081359503725381</v>
      </c>
      <c r="L1484" s="1">
        <v>114.764767962</v>
      </c>
      <c r="M1484" s="2">
        <v>-2.2154725157233e-9</v>
      </c>
      <c r="N1484" s="2">
        <v>-2.2063032319433e-9</v>
      </c>
      <c r="O1484" s="1">
        <v>114.76476796421</v>
      </c>
      <c r="P1484" s="3">
        <f t="shared" si="48"/>
        <v>4945161439080.48</v>
      </c>
      <c r="Q1484" s="3">
        <f t="shared" si="49"/>
        <v>15355686140851.9</v>
      </c>
    </row>
    <row r="1485" spans="1:17">
      <c r="A1485" s="1">
        <v>0.00041636686796184</v>
      </c>
      <c r="B1485" s="1">
        <v>0.015643129601905</v>
      </c>
      <c r="C1485" s="1">
        <v>1.5834034371664</v>
      </c>
      <c r="D1485" s="1">
        <v>0.016582280129406</v>
      </c>
      <c r="E1485" s="1">
        <v>23.895271423711</v>
      </c>
      <c r="F1485" s="1">
        <v>-23.508215525393</v>
      </c>
      <c r="G1485" s="1">
        <v>206058.84095056</v>
      </c>
      <c r="H1485" s="1">
        <v>639814.78661334</v>
      </c>
      <c r="I1485" s="1">
        <v>0.016517506522308</v>
      </c>
      <c r="J1485" s="1">
        <v>-0.008141850935858</v>
      </c>
      <c r="K1485" s="1">
        <v>-0.0081418509358455</v>
      </c>
      <c r="L1485" s="1">
        <v>114.76595071208</v>
      </c>
      <c r="M1485" s="2">
        <v>-2.3038459676365e-9</v>
      </c>
      <c r="N1485" s="2">
        <v>-2.3061396194973e-9</v>
      </c>
      <c r="O1485" s="1">
        <v>114.76595071439</v>
      </c>
      <c r="P1485" s="3">
        <f t="shared" si="48"/>
        <v>4945412182813.44</v>
      </c>
      <c r="Q1485" s="3">
        <f t="shared" si="49"/>
        <v>15355554878720.2</v>
      </c>
    </row>
    <row r="1486" spans="1:17">
      <c r="A1486" s="1">
        <v>0.00041666686796184</v>
      </c>
      <c r="B1486" s="1">
        <v>0.015655112290637</v>
      </c>
      <c r="C1486" s="1">
        <v>1.5834115624937</v>
      </c>
      <c r="D1486" s="1">
        <v>0.016594286592398</v>
      </c>
      <c r="E1486" s="1">
        <v>24.556904264289</v>
      </c>
      <c r="F1486" s="1">
        <v>-23.698167117676</v>
      </c>
      <c r="G1486" s="1">
        <v>206069.27678362</v>
      </c>
      <c r="H1486" s="1">
        <v>639809.32913894</v>
      </c>
      <c r="I1486" s="1">
        <v>0.016529309870563</v>
      </c>
      <c r="J1486" s="1">
        <v>-0.0081477514311822</v>
      </c>
      <c r="K1486" s="1">
        <v>-0.0081477514311696</v>
      </c>
      <c r="L1486" s="1">
        <v>114.76713178342</v>
      </c>
      <c r="M1486" s="2">
        <v>-2.1501286809838e-9</v>
      </c>
      <c r="N1486" s="2">
        <v>-2.1432557111067e-9</v>
      </c>
      <c r="O1486" s="1">
        <v>114.76713178556</v>
      </c>
      <c r="P1486" s="3">
        <f t="shared" si="48"/>
        <v>4945662642806.88</v>
      </c>
      <c r="Q1486" s="3">
        <f t="shared" si="49"/>
        <v>15355423899334.6</v>
      </c>
    </row>
    <row r="1487" spans="1:17">
      <c r="A1487" s="1">
        <v>0.00041696686796184</v>
      </c>
      <c r="B1487" s="1">
        <v>0.015667095001388</v>
      </c>
      <c r="C1487" s="1">
        <v>1.5834196762701</v>
      </c>
      <c r="D1487" s="1">
        <v>0.016606293064901</v>
      </c>
      <c r="E1487" s="1">
        <v>23.741228670567</v>
      </c>
      <c r="F1487" s="1">
        <v>-24.374232532162</v>
      </c>
      <c r="G1487" s="1">
        <v>206079.70083564</v>
      </c>
      <c r="H1487" s="1">
        <v>639803.88340403</v>
      </c>
      <c r="I1487" s="1">
        <v>0.016541113079499</v>
      </c>
      <c r="J1487" s="1">
        <v>-0.0081536518585155</v>
      </c>
      <c r="K1487" s="1">
        <v>-0.008153651858503</v>
      </c>
      <c r="L1487" s="1">
        <v>114.76831118155</v>
      </c>
      <c r="M1487" s="2">
        <v>-2.1703296536143e-9</v>
      </c>
      <c r="N1487" s="2">
        <v>-2.1680413255569e-9</v>
      </c>
      <c r="O1487" s="1">
        <v>114.76831118372</v>
      </c>
      <c r="P1487" s="3">
        <f t="shared" si="48"/>
        <v>4945912820055.36</v>
      </c>
      <c r="Q1487" s="3">
        <f t="shared" si="49"/>
        <v>15355293201696.7</v>
      </c>
    </row>
    <row r="1488" spans="1:17">
      <c r="A1488" s="1">
        <v>0.00041726686796184</v>
      </c>
      <c r="B1488" s="1">
        <v>0.015679077734114</v>
      </c>
      <c r="C1488" s="1">
        <v>1.5834277785347</v>
      </c>
      <c r="D1488" s="1">
        <v>0.016618299546916</v>
      </c>
      <c r="E1488" s="1">
        <v>24.823771138718</v>
      </c>
      <c r="F1488" s="1">
        <v>-22.785564420257</v>
      </c>
      <c r="G1488" s="1">
        <v>206090.11314792</v>
      </c>
      <c r="H1488" s="1">
        <v>639798.44936713</v>
      </c>
      <c r="I1488" s="1">
        <v>0.016552916149122</v>
      </c>
      <c r="J1488" s="1">
        <v>-0.0081595522178563</v>
      </c>
      <c r="K1488" s="1">
        <v>-0.008159552217844</v>
      </c>
      <c r="L1488" s="1">
        <v>114.76948891247</v>
      </c>
      <c r="M1488" s="2">
        <v>-2.1793977635756e-9</v>
      </c>
      <c r="N1488" s="2">
        <v>-2.1771058863704e-9</v>
      </c>
      <c r="O1488" s="1">
        <v>114.76948891465</v>
      </c>
      <c r="P1488" s="3">
        <f t="shared" si="48"/>
        <v>4946162715550.08</v>
      </c>
      <c r="Q1488" s="3">
        <f t="shared" si="49"/>
        <v>15355162784811.1</v>
      </c>
    </row>
    <row r="1489" spans="1:17">
      <c r="A1489" s="1">
        <v>0.00041756686796184</v>
      </c>
      <c r="B1489" s="1">
        <v>0.015691060488771</v>
      </c>
      <c r="C1489" s="1">
        <v>1.5834358693286</v>
      </c>
      <c r="D1489" s="1">
        <v>0.016630306038448</v>
      </c>
      <c r="E1489" s="1">
        <v>23.171945714785</v>
      </c>
      <c r="F1489" s="1">
        <v>-24.130925608023</v>
      </c>
      <c r="G1489" s="1">
        <v>206100.51376156</v>
      </c>
      <c r="H1489" s="1">
        <v>639793.02698693</v>
      </c>
      <c r="I1489" s="1">
        <v>0.016564719079434</v>
      </c>
      <c r="J1489" s="1">
        <v>-0.008165452509202</v>
      </c>
      <c r="K1489" s="1">
        <v>-0.0081654525091896</v>
      </c>
      <c r="L1489" s="1">
        <v>114.77066498216</v>
      </c>
      <c r="M1489" s="2">
        <v>-2.1516281401429e-9</v>
      </c>
      <c r="N1489" s="2">
        <v>-2.153922679203e-9</v>
      </c>
      <c r="O1489" s="1">
        <v>114.77066498431</v>
      </c>
      <c r="P1489" s="3">
        <f t="shared" si="48"/>
        <v>4946412330277.44</v>
      </c>
      <c r="Q1489" s="3">
        <f t="shared" si="49"/>
        <v>15355032647686.3</v>
      </c>
    </row>
    <row r="1490" spans="1:17">
      <c r="A1490" s="1">
        <v>0.00041786686796184</v>
      </c>
      <c r="B1490" s="1">
        <v>0.015703043265313</v>
      </c>
      <c r="C1490" s="1">
        <v>1.5834439486914</v>
      </c>
      <c r="D1490" s="1">
        <v>0.016642312539496</v>
      </c>
      <c r="E1490" s="1">
        <v>23.155139375732</v>
      </c>
      <c r="F1490" s="1">
        <v>-24.481451568269</v>
      </c>
      <c r="G1490" s="1">
        <v>206110.90271753</v>
      </c>
      <c r="H1490" s="1">
        <v>639787.61622231</v>
      </c>
      <c r="I1490" s="1">
        <v>0.016576521870438</v>
      </c>
      <c r="J1490" s="1">
        <v>-0.0081713527325472</v>
      </c>
      <c r="K1490" s="1">
        <v>-0.0081713527325347</v>
      </c>
      <c r="L1490" s="1">
        <v>114.77183939626</v>
      </c>
      <c r="M1490" s="2">
        <v>-2.1566377731592e-9</v>
      </c>
      <c r="N1490" s="2">
        <v>-2.1566395477447e-9</v>
      </c>
      <c r="O1490" s="1">
        <v>114.77183939842</v>
      </c>
      <c r="P1490" s="3">
        <f t="shared" si="48"/>
        <v>4946661665220.72</v>
      </c>
      <c r="Q1490" s="3">
        <f t="shared" si="49"/>
        <v>15354902789335.4</v>
      </c>
    </row>
    <row r="1491" spans="1:17">
      <c r="A1491" s="1">
        <v>0.00041816686796184</v>
      </c>
      <c r="B1491" s="1">
        <v>0.015715026063694</v>
      </c>
      <c r="C1491" s="1">
        <v>1.583452016666</v>
      </c>
      <c r="D1491" s="1">
        <v>0.01665431905006</v>
      </c>
      <c r="E1491" s="1">
        <v>24.146381792284</v>
      </c>
      <c r="F1491" s="1">
        <v>-24.441844992023</v>
      </c>
      <c r="G1491" s="1">
        <v>206121.28005664</v>
      </c>
      <c r="H1491" s="1">
        <v>639782.21703228</v>
      </c>
      <c r="I1491" s="1">
        <v>0.016588324522138</v>
      </c>
      <c r="J1491" s="1">
        <v>-0.0081772528878877</v>
      </c>
      <c r="K1491" s="1">
        <v>-0.0081772528878751</v>
      </c>
      <c r="L1491" s="1">
        <v>114.77301216101</v>
      </c>
      <c r="M1491" s="2">
        <v>-2.1675558884296e-9</v>
      </c>
      <c r="N1491" s="2">
        <v>-2.1675532265514e-9</v>
      </c>
      <c r="O1491" s="1">
        <v>114.77301216318</v>
      </c>
      <c r="P1491" s="3">
        <f t="shared" si="48"/>
        <v>4946910721359.36</v>
      </c>
      <c r="Q1491" s="3">
        <f t="shared" si="49"/>
        <v>15354773208774.7</v>
      </c>
    </row>
    <row r="1492" spans="1:17">
      <c r="A1492" s="1">
        <v>0.00041846686796184</v>
      </c>
      <c r="B1492" s="1">
        <v>0.015727008883868</v>
      </c>
      <c r="C1492" s="1">
        <v>1.5834600732918</v>
      </c>
      <c r="D1492" s="1">
        <v>0.016666325570141</v>
      </c>
      <c r="E1492" s="1">
        <v>24.266740558138</v>
      </c>
      <c r="F1492" s="1">
        <v>-23.429864655149</v>
      </c>
      <c r="G1492" s="1">
        <v>206131.64581951</v>
      </c>
      <c r="H1492" s="1">
        <v>639776.82937603</v>
      </c>
      <c r="I1492" s="1">
        <v>0.016600127034538</v>
      </c>
      <c r="J1492" s="1">
        <v>-0.0081831529752171</v>
      </c>
      <c r="K1492" s="1">
        <v>-0.0081831529752045</v>
      </c>
      <c r="L1492" s="1">
        <v>114.77418328184</v>
      </c>
      <c r="M1492" s="2">
        <v>-2.3329339213211e-9</v>
      </c>
      <c r="N1492" s="2">
        <v>-2.3420943314284e-9</v>
      </c>
      <c r="O1492" s="1">
        <v>114.77418328417</v>
      </c>
      <c r="P1492" s="3">
        <f t="shared" si="48"/>
        <v>4947159499668.24</v>
      </c>
      <c r="Q1492" s="3">
        <f t="shared" si="49"/>
        <v>15354643905024.7</v>
      </c>
    </row>
    <row r="1493" spans="1:17">
      <c r="A1493" s="1">
        <v>0.00041876686796184</v>
      </c>
      <c r="B1493" s="1">
        <v>0.015738991725791</v>
      </c>
      <c r="C1493" s="1">
        <v>1.5834681186076</v>
      </c>
      <c r="D1493" s="1">
        <v>0.016678332099741</v>
      </c>
      <c r="E1493" s="1">
        <v>23.846664529853</v>
      </c>
      <c r="F1493" s="1">
        <v>-24.29804437494</v>
      </c>
      <c r="G1493" s="1">
        <v>206142.00004665</v>
      </c>
      <c r="H1493" s="1">
        <v>639771.45321288</v>
      </c>
      <c r="I1493" s="1">
        <v>0.016611929407639</v>
      </c>
      <c r="J1493" s="1">
        <v>-0.0081890529945324</v>
      </c>
      <c r="K1493" s="1">
        <v>-0.0081890529945198</v>
      </c>
      <c r="L1493" s="1">
        <v>114.77535276491</v>
      </c>
      <c r="M1493" s="2">
        <v>-2.3672304231707e-9</v>
      </c>
      <c r="N1493" s="2">
        <v>-2.3672313104635e-9</v>
      </c>
      <c r="O1493" s="1">
        <v>114.77535276728</v>
      </c>
      <c r="P1493" s="3">
        <f t="shared" si="48"/>
        <v>4947408001119.6</v>
      </c>
      <c r="Q1493" s="3">
        <f t="shared" si="49"/>
        <v>15354514877109.1</v>
      </c>
    </row>
    <row r="1494" spans="1:17">
      <c r="A1494" s="1">
        <v>0.00041906686796184</v>
      </c>
      <c r="B1494" s="1">
        <v>0.015750974589419</v>
      </c>
      <c r="C1494" s="1">
        <v>1.5834761526532</v>
      </c>
      <c r="D1494" s="1">
        <v>0.01669033863886</v>
      </c>
      <c r="E1494" s="1">
        <v>24.450185991816</v>
      </c>
      <c r="F1494" s="1">
        <v>-24.009600804047</v>
      </c>
      <c r="G1494" s="1">
        <v>206152.34277837</v>
      </c>
      <c r="H1494" s="1">
        <v>639766.08850234</v>
      </c>
      <c r="I1494" s="1">
        <v>0.016623731641446</v>
      </c>
      <c r="J1494" s="1">
        <v>-0.0081949529458303</v>
      </c>
      <c r="K1494" s="1">
        <v>-0.0081949529458177</v>
      </c>
      <c r="L1494" s="1">
        <v>114.77652061597</v>
      </c>
      <c r="M1494" s="2">
        <v>-2.214737612541e-9</v>
      </c>
      <c r="N1494" s="2">
        <v>-2.2170197293872e-9</v>
      </c>
      <c r="O1494" s="1">
        <v>114.77652061818</v>
      </c>
      <c r="P1494" s="3">
        <f t="shared" si="48"/>
        <v>4947656226680.88</v>
      </c>
      <c r="Q1494" s="3">
        <f t="shared" si="49"/>
        <v>15354386124056.2</v>
      </c>
    </row>
    <row r="1495" spans="1:17">
      <c r="A1495" s="1">
        <v>0.00041936686796184</v>
      </c>
      <c r="B1495" s="1">
        <v>0.015762957474708</v>
      </c>
      <c r="C1495" s="1">
        <v>1.5834841754704</v>
      </c>
      <c r="D1495" s="1">
        <v>0.016702345187501</v>
      </c>
      <c r="E1495" s="1">
        <v>23.668416698699</v>
      </c>
      <c r="F1495" s="1">
        <v>-24.149673627591</v>
      </c>
      <c r="G1495" s="1">
        <v>206162.67405484</v>
      </c>
      <c r="H1495" s="1">
        <v>639760.73520407</v>
      </c>
      <c r="I1495" s="1">
        <v>0.016635533735963</v>
      </c>
      <c r="J1495" s="1">
        <v>-0.008200852829107</v>
      </c>
      <c r="K1495" s="1">
        <v>-0.0082008528290942</v>
      </c>
      <c r="L1495" s="1">
        <v>114.77768684055</v>
      </c>
      <c r="M1495" s="2">
        <v>-2.2440342205933e-9</v>
      </c>
      <c r="N1495" s="2">
        <v>-2.2417680750386e-9</v>
      </c>
      <c r="O1495" s="1">
        <v>114.77768684279</v>
      </c>
      <c r="P1495" s="3">
        <f t="shared" si="48"/>
        <v>4947904177316.16</v>
      </c>
      <c r="Q1495" s="3">
        <f t="shared" si="49"/>
        <v>15354257644897.7</v>
      </c>
    </row>
    <row r="1496" spans="1:17">
      <c r="A1496" s="1">
        <v>0.00041966686796184</v>
      </c>
      <c r="B1496" s="1">
        <v>0.015774940381612</v>
      </c>
      <c r="C1496" s="1">
        <v>1.5834921870965</v>
      </c>
      <c r="D1496" s="1">
        <v>0.016714351745663</v>
      </c>
      <c r="E1496" s="1">
        <v>24.084792992731</v>
      </c>
      <c r="F1496" s="1">
        <v>-24.276553095197</v>
      </c>
      <c r="G1496" s="1">
        <v>206172.99391607</v>
      </c>
      <c r="H1496" s="1">
        <v>639755.39327787</v>
      </c>
      <c r="I1496" s="1">
        <v>0.016647335691191</v>
      </c>
      <c r="J1496" s="1">
        <v>-0.0082067526443564</v>
      </c>
      <c r="K1496" s="1">
        <v>-0.0082067526443438</v>
      </c>
      <c r="L1496" s="1">
        <v>114.77885144459</v>
      </c>
      <c r="M1496" s="2">
        <v>-2.0880916203565e-9</v>
      </c>
      <c r="N1496" s="2">
        <v>-2.0903870465472e-9</v>
      </c>
      <c r="O1496" s="1">
        <v>114.77885144668</v>
      </c>
      <c r="P1496" s="3">
        <f t="shared" si="48"/>
        <v>4948151853985.68</v>
      </c>
      <c r="Q1496" s="3">
        <f t="shared" si="49"/>
        <v>15354129438668.9</v>
      </c>
    </row>
    <row r="1497" spans="1:17">
      <c r="A1497" s="1">
        <v>0.00041996686796184</v>
      </c>
      <c r="B1497" s="1">
        <v>0.015786923310091</v>
      </c>
      <c r="C1497" s="1">
        <v>1.5835001875731</v>
      </c>
      <c r="D1497" s="1">
        <v>0.016726358313349</v>
      </c>
      <c r="E1497" s="1">
        <v>24.035304169066</v>
      </c>
      <c r="F1497" s="1">
        <v>-24.140924168898</v>
      </c>
      <c r="G1497" s="1">
        <v>206183.30240193</v>
      </c>
      <c r="H1497" s="1">
        <v>639750.06268372</v>
      </c>
      <c r="I1497" s="1">
        <v>0.016659137507134</v>
      </c>
      <c r="J1497" s="1">
        <v>-0.0082126523915782</v>
      </c>
      <c r="K1497" s="1">
        <v>-0.0082126523915657</v>
      </c>
      <c r="L1497" s="1">
        <v>114.78001443316</v>
      </c>
      <c r="M1497" s="2">
        <v>-2.3572110189261e-9</v>
      </c>
      <c r="N1497" s="2">
        <v>-2.3549173673439e-9</v>
      </c>
      <c r="O1497" s="1">
        <v>114.78001443551</v>
      </c>
      <c r="P1497" s="3">
        <f t="shared" si="48"/>
        <v>4948399257646.32</v>
      </c>
      <c r="Q1497" s="3">
        <f t="shared" si="49"/>
        <v>15354001504409.3</v>
      </c>
    </row>
    <row r="1498" spans="1:17">
      <c r="A1498" s="1">
        <v>0.00042026686796184</v>
      </c>
      <c r="B1498" s="1">
        <v>0.015798906260099</v>
      </c>
      <c r="C1498" s="1">
        <v>1.5835081769346</v>
      </c>
      <c r="D1498" s="1">
        <v>0.016738364890559</v>
      </c>
      <c r="E1498" s="1">
        <v>24.263474509269</v>
      </c>
      <c r="F1498" s="1">
        <v>-24.126887214059</v>
      </c>
      <c r="G1498" s="1">
        <v>206193.59955211</v>
      </c>
      <c r="H1498" s="1">
        <v>639744.74338174</v>
      </c>
      <c r="I1498" s="1">
        <v>0.016670939183797</v>
      </c>
      <c r="J1498" s="1">
        <v>-0.0082185520707641</v>
      </c>
      <c r="K1498" s="1">
        <v>-0.0082185520707516</v>
      </c>
      <c r="L1498" s="1">
        <v>114.78117581272</v>
      </c>
      <c r="M1498" s="2">
        <v>-2.1235433571923e-9</v>
      </c>
      <c r="N1498" s="2">
        <v>-2.1281164636281e-9</v>
      </c>
      <c r="O1498" s="1">
        <v>114.78117581484</v>
      </c>
      <c r="P1498" s="3">
        <f t="shared" si="48"/>
        <v>4948646389250.64</v>
      </c>
      <c r="Q1498" s="3">
        <f t="shared" si="49"/>
        <v>15353873841161.8</v>
      </c>
    </row>
    <row r="1499" spans="1:17">
      <c r="A1499" s="1">
        <v>0.00042056686796184</v>
      </c>
      <c r="B1499" s="1">
        <v>0.015810889231592</v>
      </c>
      <c r="C1499" s="1">
        <v>1.5835161552262</v>
      </c>
      <c r="D1499" s="1">
        <v>0.016750371477293</v>
      </c>
      <c r="E1499" s="1">
        <v>23.547369054978</v>
      </c>
      <c r="F1499" s="1">
        <v>-23.96375598591</v>
      </c>
      <c r="G1499" s="1">
        <v>206203.88540615</v>
      </c>
      <c r="H1499" s="1">
        <v>639739.43533222</v>
      </c>
      <c r="I1499" s="1">
        <v>0.016682740721181</v>
      </c>
      <c r="J1499" s="1">
        <v>-0.0082244516819119</v>
      </c>
      <c r="K1499" s="1">
        <v>-0.0082244516818994</v>
      </c>
      <c r="L1499" s="1">
        <v>114.78233558845</v>
      </c>
      <c r="M1499" s="2">
        <v>-2.2380670873548e-9</v>
      </c>
      <c r="N1499" s="2">
        <v>-2.2391983855013e-9</v>
      </c>
      <c r="O1499" s="1">
        <v>114.78233559069</v>
      </c>
      <c r="P1499" s="3">
        <f t="shared" si="48"/>
        <v>4948893249747.6</v>
      </c>
      <c r="Q1499" s="3">
        <f t="shared" si="49"/>
        <v>15353746447973.3</v>
      </c>
    </row>
    <row r="1500" spans="1:17">
      <c r="A1500" s="1">
        <v>0.00042086686796184</v>
      </c>
      <c r="B1500" s="1">
        <v>0.015822872224526</v>
      </c>
      <c r="C1500" s="1">
        <v>1.5835241224842</v>
      </c>
      <c r="D1500" s="1">
        <v>0.016762378073555</v>
      </c>
      <c r="E1500" s="1">
        <v>24.02295554162</v>
      </c>
      <c r="F1500" s="1">
        <v>-24.353864883236</v>
      </c>
      <c r="G1500" s="1">
        <v>206214.16000345</v>
      </c>
      <c r="H1500" s="1">
        <v>639734.13849559</v>
      </c>
      <c r="I1500" s="1">
        <v>0.016694542119291</v>
      </c>
      <c r="J1500" s="1">
        <v>-0.0082303512250175</v>
      </c>
      <c r="K1500" s="1">
        <v>-0.0082303512250049</v>
      </c>
      <c r="L1500" s="1">
        <v>114.78349376626</v>
      </c>
      <c r="M1500" s="2">
        <v>-2.2913809314462e-9</v>
      </c>
      <c r="N1500" s="2">
        <v>-2.2913800441535e-9</v>
      </c>
      <c r="O1500" s="1">
        <v>114.78349376855</v>
      </c>
      <c r="P1500" s="3">
        <f t="shared" si="48"/>
        <v>4949139840082.8</v>
      </c>
      <c r="Q1500" s="3">
        <f t="shared" si="49"/>
        <v>15353619323894.2</v>
      </c>
    </row>
    <row r="1501" spans="1:17">
      <c r="A1501" s="1">
        <v>0.00042116686796184</v>
      </c>
      <c r="B1501" s="1">
        <v>0.015834855238861</v>
      </c>
      <c r="C1501" s="1">
        <v>1.5835320787477</v>
      </c>
      <c r="D1501" s="1">
        <v>0.016774384679345</v>
      </c>
      <c r="E1501" s="1">
        <v>23.242009760545</v>
      </c>
      <c r="F1501" s="1">
        <v>-24.583180446819</v>
      </c>
      <c r="G1501" s="1">
        <v>206224.42338325</v>
      </c>
      <c r="H1501" s="1">
        <v>639728.85283244</v>
      </c>
      <c r="I1501" s="1">
        <v>0.01670634337813</v>
      </c>
      <c r="J1501" s="1">
        <v>-0.0082362507000791</v>
      </c>
      <c r="K1501" s="1">
        <v>-0.0082362507000666</v>
      </c>
      <c r="L1501" s="1">
        <v>114.78465035154</v>
      </c>
      <c r="M1501" s="2">
        <v>-2.4321614216887e-9</v>
      </c>
      <c r="N1501" s="2">
        <v>-2.4344559604718e-9</v>
      </c>
      <c r="O1501" s="1">
        <v>114.78465035397</v>
      </c>
      <c r="P1501" s="3">
        <f t="shared" si="48"/>
        <v>4949386161198</v>
      </c>
      <c r="Q1501" s="3">
        <f t="shared" si="49"/>
        <v>15353492467978.6</v>
      </c>
    </row>
    <row r="1502" spans="1:17">
      <c r="A1502" s="1">
        <v>0.00042146686796184</v>
      </c>
      <c r="B1502" s="1">
        <v>0.01584683827455</v>
      </c>
      <c r="C1502" s="1">
        <v>1.5835400240526</v>
      </c>
      <c r="D1502" s="1">
        <v>0.016786391294662</v>
      </c>
      <c r="E1502" s="1">
        <v>24.19663695462</v>
      </c>
      <c r="F1502" s="1">
        <v>-23.779519077705</v>
      </c>
      <c r="G1502" s="1">
        <v>206234.67558464</v>
      </c>
      <c r="H1502" s="1">
        <v>639723.57830352</v>
      </c>
      <c r="I1502" s="1">
        <v>0.0167181444977</v>
      </c>
      <c r="J1502" s="1">
        <v>-0.0082421501070874</v>
      </c>
      <c r="K1502" s="1">
        <v>-0.008242150107075</v>
      </c>
      <c r="L1502" s="1">
        <v>114.78580535031</v>
      </c>
      <c r="M1502" s="2">
        <v>-2.1860193214892e-9</v>
      </c>
      <c r="N1502" s="2">
        <v>-2.1882978889819e-9</v>
      </c>
      <c r="O1502" s="1">
        <v>114.7858053525</v>
      </c>
      <c r="P1502" s="3">
        <f t="shared" ref="P1502:P1565" si="50">G1502*24000000</f>
        <v>4949632214031.36</v>
      </c>
      <c r="Q1502" s="3">
        <f t="shared" ref="Q1502:Q1565" si="51">H1502*24000000</f>
        <v>15353365879284.5</v>
      </c>
    </row>
    <row r="1503" spans="1:17">
      <c r="A1503" s="1">
        <v>0.00042176686796184</v>
      </c>
      <c r="B1503" s="1">
        <v>0.015858821331554</v>
      </c>
      <c r="C1503" s="1">
        <v>1.5835479584425</v>
      </c>
      <c r="D1503" s="1">
        <v>0.016798397919512</v>
      </c>
      <c r="E1503" s="1">
        <v>23.84803515656</v>
      </c>
      <c r="F1503" s="1">
        <v>-23.637049322656</v>
      </c>
      <c r="G1503" s="1">
        <v>206244.91664654</v>
      </c>
      <c r="H1503" s="1">
        <v>639718.31486971</v>
      </c>
      <c r="I1503" s="1">
        <v>0.016729945478006</v>
      </c>
      <c r="J1503" s="1">
        <v>-0.0082480494460464</v>
      </c>
      <c r="K1503" s="1">
        <v>-0.0082480494460339</v>
      </c>
      <c r="L1503" s="1">
        <v>114.78695876749</v>
      </c>
      <c r="M1503" s="2">
        <v>-2.3826806124893e-9</v>
      </c>
      <c r="N1503" s="2">
        <v>-2.3849733766414e-9</v>
      </c>
      <c r="O1503" s="1">
        <v>114.78695876987</v>
      </c>
      <c r="P1503" s="3">
        <f t="shared" si="50"/>
        <v>4949877999516.96</v>
      </c>
      <c r="Q1503" s="3">
        <f t="shared" si="51"/>
        <v>15353239556873</v>
      </c>
    </row>
    <row r="1504" spans="1:17">
      <c r="A1504" s="1">
        <v>0.00042206686796184</v>
      </c>
      <c r="B1504" s="1">
        <v>0.015870804409829</v>
      </c>
      <c r="C1504" s="1">
        <v>1.5835558819515</v>
      </c>
      <c r="D1504" s="1">
        <v>0.016810404553892</v>
      </c>
      <c r="E1504" s="1">
        <v>23.729166582204</v>
      </c>
      <c r="F1504" s="1">
        <v>-23.710887065205</v>
      </c>
      <c r="G1504" s="1">
        <v>206255.14660773</v>
      </c>
      <c r="H1504" s="1">
        <v>639713.06249208</v>
      </c>
      <c r="I1504" s="1">
        <v>0.01674174631905</v>
      </c>
      <c r="J1504" s="1">
        <v>-0.0082539487169459</v>
      </c>
      <c r="K1504" s="1">
        <v>-0.0082539487169334</v>
      </c>
      <c r="L1504" s="1">
        <v>114.78811060916</v>
      </c>
      <c r="M1504" s="2">
        <v>-2.3230722706013e-9</v>
      </c>
      <c r="N1504" s="2">
        <v>-2.3253614855601e-9</v>
      </c>
      <c r="O1504" s="1">
        <v>114.78811061149</v>
      </c>
      <c r="P1504" s="3">
        <f t="shared" si="50"/>
        <v>4950123518585.52</v>
      </c>
      <c r="Q1504" s="3">
        <f t="shared" si="51"/>
        <v>15353113499809.9</v>
      </c>
    </row>
    <row r="1505" spans="1:17">
      <c r="A1505" s="1">
        <v>0.00042236686796184</v>
      </c>
      <c r="B1505" s="1">
        <v>0.015882787509333</v>
      </c>
      <c r="C1505" s="1">
        <v>1.5835637946167</v>
      </c>
      <c r="D1505" s="1">
        <v>0.016822411197805</v>
      </c>
      <c r="E1505" s="1">
        <v>23.214230751504</v>
      </c>
      <c r="F1505" s="1">
        <v>-24.556810407616</v>
      </c>
      <c r="G1505" s="1">
        <v>206265.36550686</v>
      </c>
      <c r="H1505" s="1">
        <v>639707.82113182</v>
      </c>
      <c r="I1505" s="1">
        <v>0.016753547020836</v>
      </c>
      <c r="J1505" s="1">
        <v>-0.0082598479197839</v>
      </c>
      <c r="K1505" s="1">
        <v>-0.0082598479197712</v>
      </c>
      <c r="L1505" s="1">
        <v>114.78926088068</v>
      </c>
      <c r="M1505" s="2">
        <v>-2.0284742421554e-9</v>
      </c>
      <c r="N1505" s="2">
        <v>-2.0284715802776e-9</v>
      </c>
      <c r="O1505" s="1">
        <v>114.78926088271</v>
      </c>
      <c r="P1505" s="3">
        <f t="shared" si="50"/>
        <v>4950368772164.64</v>
      </c>
      <c r="Q1505" s="3">
        <f t="shared" si="51"/>
        <v>15352987707163.7</v>
      </c>
    </row>
    <row r="1506" spans="1:17">
      <c r="A1506" s="1">
        <v>0.00042266686796184</v>
      </c>
      <c r="B1506" s="1">
        <v>0.015894770630023</v>
      </c>
      <c r="C1506" s="1">
        <v>1.583571696482</v>
      </c>
      <c r="D1506" s="1">
        <v>0.016834417851252</v>
      </c>
      <c r="E1506" s="1">
        <v>23.22317784552</v>
      </c>
      <c r="F1506" s="1">
        <v>-23.917238986389</v>
      </c>
      <c r="G1506" s="1">
        <v>206275.5733824</v>
      </c>
      <c r="H1506" s="1">
        <v>639702.59075028</v>
      </c>
      <c r="I1506" s="1">
        <v>0.016765347583367</v>
      </c>
      <c r="J1506" s="1">
        <v>-0.0082657470545571</v>
      </c>
      <c r="K1506" s="1">
        <v>-0.0082657470545444</v>
      </c>
      <c r="L1506" s="1">
        <v>114.79040958722</v>
      </c>
      <c r="M1506" s="2">
        <v>-2.2189005238326e-9</v>
      </c>
      <c r="N1506" s="2">
        <v>-2.2189200442698e-9</v>
      </c>
      <c r="O1506" s="1">
        <v>114.79040958944</v>
      </c>
      <c r="P1506" s="3">
        <f t="shared" si="50"/>
        <v>4950613761177.6</v>
      </c>
      <c r="Q1506" s="3">
        <f t="shared" si="51"/>
        <v>15352862178006.7</v>
      </c>
    </row>
    <row r="1507" spans="1:17">
      <c r="A1507" s="1">
        <v>0.00042296686796184</v>
      </c>
      <c r="B1507" s="1">
        <v>0.015906753771856</v>
      </c>
      <c r="C1507" s="1">
        <v>1.5835795875811</v>
      </c>
      <c r="D1507" s="1">
        <v>0.016846424514235</v>
      </c>
      <c r="E1507" s="1">
        <v>23.75761489681</v>
      </c>
      <c r="F1507" s="1">
        <v>-24.396404682606</v>
      </c>
      <c r="G1507" s="1">
        <v>206285.77027267</v>
      </c>
      <c r="H1507" s="1">
        <v>639697.37130897</v>
      </c>
      <c r="I1507" s="1">
        <v>0.016777148006646</v>
      </c>
      <c r="J1507" s="1">
        <v>-0.0082716461212603</v>
      </c>
      <c r="K1507" s="1">
        <v>-0.0082716461212474</v>
      </c>
      <c r="L1507" s="1">
        <v>114.79155673475</v>
      </c>
      <c r="M1507" s="2">
        <v>-2.2083355089462e-9</v>
      </c>
      <c r="N1507" s="2">
        <v>-2.2060454067629e-9</v>
      </c>
      <c r="O1507" s="1">
        <v>114.79155673696</v>
      </c>
      <c r="P1507" s="3">
        <f t="shared" si="50"/>
        <v>4950858486544.08</v>
      </c>
      <c r="Q1507" s="3">
        <f t="shared" si="51"/>
        <v>15352736911415.3</v>
      </c>
    </row>
    <row r="1508" spans="1:17">
      <c r="A1508" s="1">
        <v>0.00042326686796184</v>
      </c>
      <c r="B1508" s="1">
        <v>0.015918736934792</v>
      </c>
      <c r="C1508" s="1">
        <v>1.583587467952</v>
      </c>
      <c r="D1508" s="1">
        <v>0.016858431186753</v>
      </c>
      <c r="E1508" s="1">
        <v>23.053229652527</v>
      </c>
      <c r="F1508" s="1">
        <v>-24.159041481838</v>
      </c>
      <c r="G1508" s="1">
        <v>206295.95621586</v>
      </c>
      <c r="H1508" s="1">
        <v>639692.16276953</v>
      </c>
      <c r="I1508" s="1">
        <v>0.016788948290677</v>
      </c>
      <c r="J1508" s="1">
        <v>-0.0082775451198906</v>
      </c>
      <c r="K1508" s="1">
        <v>-0.0082775451198777</v>
      </c>
      <c r="L1508" s="1">
        <v>114.7927023287</v>
      </c>
      <c r="M1508" s="2">
        <v>-2.0543023817226e-9</v>
      </c>
      <c r="N1508" s="2">
        <v>-2.0520025193435e-9</v>
      </c>
      <c r="O1508" s="1">
        <v>114.79270233076</v>
      </c>
      <c r="P1508" s="3">
        <f t="shared" si="50"/>
        <v>4951102949180.64</v>
      </c>
      <c r="Q1508" s="3">
        <f t="shared" si="51"/>
        <v>15352611906468.7</v>
      </c>
    </row>
    <row r="1509" spans="1:17">
      <c r="A1509" s="1">
        <v>0.00042356686796184</v>
      </c>
      <c r="B1509" s="1">
        <v>0.01593072011879</v>
      </c>
      <c r="C1509" s="1">
        <v>1.5835953376338</v>
      </c>
      <c r="D1509" s="1">
        <v>0.016870437868811</v>
      </c>
      <c r="E1509" s="1">
        <v>23.532537462833</v>
      </c>
      <c r="F1509" s="1">
        <v>-24.183187359924</v>
      </c>
      <c r="G1509" s="1">
        <v>206306.13125001</v>
      </c>
      <c r="H1509" s="1">
        <v>639686.96509377</v>
      </c>
      <c r="I1509" s="1">
        <v>0.016800748435463</v>
      </c>
      <c r="J1509" s="1">
        <v>-0.0082834440504467</v>
      </c>
      <c r="K1509" s="1">
        <v>-0.0082834440504337</v>
      </c>
      <c r="L1509" s="1">
        <v>114.79384637423</v>
      </c>
      <c r="M1509" s="2">
        <v>-2.0579136422132e-9</v>
      </c>
      <c r="N1509" s="2">
        <v>-2.0602117299844e-9</v>
      </c>
      <c r="O1509" s="1">
        <v>114.79384637629</v>
      </c>
      <c r="P1509" s="3">
        <f t="shared" si="50"/>
        <v>4951347150000.24</v>
      </c>
      <c r="Q1509" s="3">
        <f t="shared" si="51"/>
        <v>15352487162250.5</v>
      </c>
    </row>
    <row r="1510" spans="1:17">
      <c r="A1510" s="1">
        <v>0.00042386686796184</v>
      </c>
      <c r="B1510" s="1">
        <v>0.015942703323805</v>
      </c>
      <c r="C1510" s="1">
        <v>1.5836031966647</v>
      </c>
      <c r="D1510" s="1">
        <v>0.016882444560409</v>
      </c>
      <c r="E1510" s="1">
        <v>24.678260089634</v>
      </c>
      <c r="F1510" s="1">
        <v>-23.677645170364</v>
      </c>
      <c r="G1510" s="1">
        <v>206316.29541299</v>
      </c>
      <c r="H1510" s="1">
        <v>639681.77824365</v>
      </c>
      <c r="I1510" s="1">
        <v>0.016812548441007</v>
      </c>
      <c r="J1510" s="1">
        <v>-0.008289342912922</v>
      </c>
      <c r="K1510" s="1">
        <v>-0.0082893429129089</v>
      </c>
      <c r="L1510" s="1">
        <v>114.79498887698</v>
      </c>
      <c r="M1510" s="2">
        <v>-2.173738131731e-9</v>
      </c>
      <c r="N1510" s="2">
        <v>-2.1691552656224e-9</v>
      </c>
      <c r="O1510" s="1">
        <v>114.79498887915</v>
      </c>
      <c r="P1510" s="3">
        <f t="shared" si="50"/>
        <v>4951591089911.76</v>
      </c>
      <c r="Q1510" s="3">
        <f t="shared" si="51"/>
        <v>15352362677847.6</v>
      </c>
    </row>
    <row r="1511" spans="1:17">
      <c r="A1511" s="1">
        <v>0.00042416686796184</v>
      </c>
      <c r="B1511" s="1">
        <v>0.0159546865498</v>
      </c>
      <c r="C1511" s="1">
        <v>1.5836110450799</v>
      </c>
      <c r="D1511" s="1">
        <v>0.016894451261547</v>
      </c>
      <c r="E1511" s="1">
        <v>24.607105957397</v>
      </c>
      <c r="F1511" s="1">
        <v>-23.496276641693</v>
      </c>
      <c r="G1511" s="1">
        <v>206326.44874255</v>
      </c>
      <c r="H1511" s="1">
        <v>639676.60218125</v>
      </c>
      <c r="I1511" s="1">
        <v>0.016824348307313</v>
      </c>
      <c r="J1511" s="1">
        <v>-0.0082952417073137</v>
      </c>
      <c r="K1511" s="1">
        <v>-0.0082952417073007</v>
      </c>
      <c r="L1511" s="1">
        <v>114.79612984203</v>
      </c>
      <c r="M1511" s="2">
        <v>-2.3651466355694e-9</v>
      </c>
      <c r="N1511" s="2">
        <v>-2.3674402868325e-9</v>
      </c>
      <c r="O1511" s="1">
        <v>114.7961298444</v>
      </c>
      <c r="P1511" s="3">
        <f t="shared" si="50"/>
        <v>4951834769821.2</v>
      </c>
      <c r="Q1511" s="3">
        <f t="shared" si="51"/>
        <v>15352238452350</v>
      </c>
    </row>
    <row r="1512" spans="1:17">
      <c r="A1512" s="1">
        <v>0.00042446686796184</v>
      </c>
      <c r="B1512" s="1">
        <v>0.015966669796732</v>
      </c>
      <c r="C1512" s="1">
        <v>1.5836188829144</v>
      </c>
      <c r="D1512" s="1">
        <v>0.016906457972226</v>
      </c>
      <c r="E1512" s="1">
        <v>23.849530425711</v>
      </c>
      <c r="F1512" s="1">
        <v>-24.072181722096</v>
      </c>
      <c r="G1512" s="1">
        <v>206336.59127627</v>
      </c>
      <c r="H1512" s="1">
        <v>639671.43686882</v>
      </c>
      <c r="I1512" s="1">
        <v>0.016836148034384</v>
      </c>
      <c r="J1512" s="1">
        <v>-0.008301140433616</v>
      </c>
      <c r="K1512" s="1">
        <v>-0.0083011404336031</v>
      </c>
      <c r="L1512" s="1">
        <v>114.7972692752</v>
      </c>
      <c r="M1512" s="2">
        <v>-2.2231638331096e-9</v>
      </c>
      <c r="N1512" s="2">
        <v>-2.2208772802094e-9</v>
      </c>
      <c r="O1512" s="1">
        <v>114.79726927742</v>
      </c>
      <c r="P1512" s="3">
        <f t="shared" si="50"/>
        <v>4952078190630.48</v>
      </c>
      <c r="Q1512" s="3">
        <f t="shared" si="51"/>
        <v>15352114484851.7</v>
      </c>
    </row>
    <row r="1513" spans="1:17">
      <c r="A1513" s="1">
        <v>0.00042476686796184</v>
      </c>
      <c r="B1513" s="1">
        <v>0.01597865306456</v>
      </c>
      <c r="C1513" s="1">
        <v>1.5836267102083</v>
      </c>
      <c r="D1513" s="1">
        <v>0.01691846469245</v>
      </c>
      <c r="E1513" s="1">
        <v>23.381556208971</v>
      </c>
      <c r="F1513" s="1">
        <v>-24.177925957947</v>
      </c>
      <c r="G1513" s="1">
        <v>206346.7230516</v>
      </c>
      <c r="H1513" s="1">
        <v>639666.28226876</v>
      </c>
      <c r="I1513" s="1">
        <v>0.016847947622223</v>
      </c>
      <c r="J1513" s="1">
        <v>-0.0083070390918274</v>
      </c>
      <c r="K1513" s="1">
        <v>-0.0083070390918145</v>
      </c>
      <c r="L1513" s="1">
        <v>114.79840718152</v>
      </c>
      <c r="M1513" s="2">
        <v>-2.1779420596317e-9</v>
      </c>
      <c r="N1513" s="2">
        <v>-2.1779464960944e-9</v>
      </c>
      <c r="O1513" s="1">
        <v>114.7984071837</v>
      </c>
      <c r="P1513" s="3">
        <f t="shared" si="50"/>
        <v>4952321353238.4</v>
      </c>
      <c r="Q1513" s="3">
        <f t="shared" si="51"/>
        <v>15351990774450.2</v>
      </c>
    </row>
    <row r="1514" spans="1:17">
      <c r="A1514" s="1">
        <v>0.00042506686796184</v>
      </c>
      <c r="B1514" s="1">
        <v>0.015990636353245</v>
      </c>
      <c r="C1514" s="1">
        <v>1.5836345269984</v>
      </c>
      <c r="D1514" s="1">
        <v>0.016930471422218</v>
      </c>
      <c r="E1514" s="1">
        <v>23.953277572856</v>
      </c>
      <c r="F1514" s="1">
        <v>-23.868679023108</v>
      </c>
      <c r="G1514" s="1">
        <v>206356.84410584</v>
      </c>
      <c r="H1514" s="1">
        <v>639661.13834361</v>
      </c>
      <c r="I1514" s="1">
        <v>0.016859747070833</v>
      </c>
      <c r="J1514" s="1">
        <v>-0.0083129376819438</v>
      </c>
      <c r="K1514" s="1">
        <v>-0.0083129376819309</v>
      </c>
      <c r="L1514" s="1">
        <v>114.7995435664</v>
      </c>
      <c r="M1514" s="2">
        <v>-2.200555575735e-9</v>
      </c>
      <c r="N1514" s="2">
        <v>-2.2016975212239e-9</v>
      </c>
      <c r="O1514" s="1">
        <v>114.7995435686</v>
      </c>
      <c r="P1514" s="3">
        <f t="shared" si="50"/>
        <v>4952564258540.16</v>
      </c>
      <c r="Q1514" s="3">
        <f t="shared" si="51"/>
        <v>15351867320246.6</v>
      </c>
    </row>
    <row r="1515" spans="1:17">
      <c r="A1515" s="1">
        <v>0.00042536686796184</v>
      </c>
      <c r="B1515" s="1">
        <v>0.016002619662743</v>
      </c>
      <c r="C1515" s="1">
        <v>1.5836423333198</v>
      </c>
      <c r="D1515" s="1">
        <v>0.016942478161532</v>
      </c>
      <c r="E1515" s="1">
        <v>23.515524185847</v>
      </c>
      <c r="F1515" s="1">
        <v>-24.27485812118</v>
      </c>
      <c r="G1515" s="1">
        <v>206366.95447613</v>
      </c>
      <c r="H1515" s="1">
        <v>639656.00505605</v>
      </c>
      <c r="I1515" s="1">
        <v>0.016871546380217</v>
      </c>
      <c r="J1515" s="1">
        <v>-0.0083188362039604</v>
      </c>
      <c r="K1515" s="1">
        <v>-0.0083188362039476</v>
      </c>
      <c r="L1515" s="1">
        <v>114.80067843509</v>
      </c>
      <c r="M1515" s="2">
        <v>-2.1955805049933e-9</v>
      </c>
      <c r="N1515" s="2">
        <v>-2.1932859665278e-9</v>
      </c>
      <c r="O1515" s="1">
        <v>114.80067843728</v>
      </c>
      <c r="P1515" s="3">
        <f t="shared" si="50"/>
        <v>4952806907427.12</v>
      </c>
      <c r="Q1515" s="3">
        <f t="shared" si="51"/>
        <v>15351744121345.2</v>
      </c>
    </row>
    <row r="1516" spans="1:17">
      <c r="A1516" s="1">
        <v>0.00042566686796184</v>
      </c>
      <c r="B1516" s="1">
        <v>0.016014602993017</v>
      </c>
      <c r="C1516" s="1">
        <v>1.5836501292107</v>
      </c>
      <c r="D1516" s="1">
        <v>0.016954484910394</v>
      </c>
      <c r="E1516" s="1">
        <v>23.353975645552</v>
      </c>
      <c r="F1516" s="1">
        <v>-24.111436010292</v>
      </c>
      <c r="G1516" s="1">
        <v>206377.05419949</v>
      </c>
      <c r="H1516" s="1">
        <v>639650.88236891</v>
      </c>
      <c r="I1516" s="1">
        <v>0.01688334555038</v>
      </c>
      <c r="J1516" s="1">
        <v>-0.0083247346578755</v>
      </c>
      <c r="K1516" s="1">
        <v>-0.0083247346578629</v>
      </c>
      <c r="L1516" s="1">
        <v>114.80181179292</v>
      </c>
      <c r="M1516" s="2">
        <v>-2.2561781258012e-9</v>
      </c>
      <c r="N1516" s="2">
        <v>-2.2538827000656e-9</v>
      </c>
      <c r="O1516" s="1">
        <v>114.80181179517</v>
      </c>
      <c r="P1516" s="3">
        <f t="shared" si="50"/>
        <v>4953049300787.76</v>
      </c>
      <c r="Q1516" s="3">
        <f t="shared" si="51"/>
        <v>15351621176853.8</v>
      </c>
    </row>
    <row r="1517" spans="1:17">
      <c r="A1517" s="1">
        <v>0.00042596686796184</v>
      </c>
      <c r="B1517" s="1">
        <v>0.016026586344025</v>
      </c>
      <c r="C1517" s="1">
        <v>1.5836579147066</v>
      </c>
      <c r="D1517" s="1">
        <v>0.016966491668805</v>
      </c>
      <c r="E1517" s="1">
        <v>23.215287621365</v>
      </c>
      <c r="F1517" s="1">
        <v>-23.87623317322</v>
      </c>
      <c r="G1517" s="1">
        <v>206387.14331278</v>
      </c>
      <c r="H1517" s="1">
        <v>639645.77024517</v>
      </c>
      <c r="I1517" s="1">
        <v>0.016895144581323</v>
      </c>
      <c r="J1517" s="1">
        <v>-0.0083306330436825</v>
      </c>
      <c r="K1517" s="1">
        <v>-0.0083306330436699</v>
      </c>
      <c r="L1517" s="1">
        <v>114.80294364525</v>
      </c>
      <c r="M1517" s="2">
        <v>-2.265933884856e-9</v>
      </c>
      <c r="N1517" s="2">
        <v>-2.2739532345258e-9</v>
      </c>
      <c r="O1517" s="1">
        <v>114.80294364752</v>
      </c>
      <c r="P1517" s="3">
        <f t="shared" si="50"/>
        <v>4953291439506.72</v>
      </c>
      <c r="Q1517" s="3">
        <f t="shared" si="51"/>
        <v>15351498485884.1</v>
      </c>
    </row>
    <row r="1518" spans="1:17">
      <c r="A1518" s="1">
        <v>0.00042626686796184</v>
      </c>
      <c r="B1518" s="1">
        <v>0.016038569715728</v>
      </c>
      <c r="C1518" s="1">
        <v>1.5836656898426</v>
      </c>
      <c r="D1518" s="1">
        <v>0.016978498436766</v>
      </c>
      <c r="E1518" s="1">
        <v>23.941652864488</v>
      </c>
      <c r="F1518" s="1">
        <v>-23.974317010575</v>
      </c>
      <c r="G1518" s="1">
        <v>206397.22185272</v>
      </c>
      <c r="H1518" s="1">
        <v>639640.66864794</v>
      </c>
      <c r="I1518" s="1">
        <v>0.016906943473052</v>
      </c>
      <c r="J1518" s="1">
        <v>-0.0083365313613801</v>
      </c>
      <c r="K1518" s="1">
        <v>-0.0083365313613675</v>
      </c>
      <c r="L1518" s="1">
        <v>114.80407399713</v>
      </c>
      <c r="M1518" s="2">
        <v>-2.2380081059702e-9</v>
      </c>
      <c r="N1518" s="2">
        <v>-2.2414445898126e-9</v>
      </c>
      <c r="O1518" s="1">
        <v>114.80407399937</v>
      </c>
      <c r="P1518" s="3">
        <f t="shared" si="50"/>
        <v>4953533324465.28</v>
      </c>
      <c r="Q1518" s="3">
        <f t="shared" si="51"/>
        <v>15351376047550.6</v>
      </c>
    </row>
    <row r="1519" spans="1:17">
      <c r="A1519" s="1">
        <v>0.00042656686796184</v>
      </c>
      <c r="B1519" s="1">
        <v>0.016050553108086</v>
      </c>
      <c r="C1519" s="1">
        <v>1.583673454656</v>
      </c>
      <c r="D1519" s="1">
        <v>0.016990505214278</v>
      </c>
      <c r="E1519" s="1">
        <v>23.852321611443</v>
      </c>
      <c r="F1519" s="1">
        <v>-23.544565413184</v>
      </c>
      <c r="G1519" s="1">
        <v>206407.2898559</v>
      </c>
      <c r="H1519" s="1">
        <v>639635.57754049</v>
      </c>
      <c r="I1519" s="1">
        <v>0.016918742225568</v>
      </c>
      <c r="J1519" s="1">
        <v>-0.0083424296109636</v>
      </c>
      <c r="K1519" s="1">
        <v>-0.0083424296109509</v>
      </c>
      <c r="L1519" s="1">
        <v>114.80520285375</v>
      </c>
      <c r="M1519" s="2">
        <v>-2.3239565583717e-9</v>
      </c>
      <c r="N1519" s="2">
        <v>-2.3239663185891e-9</v>
      </c>
      <c r="O1519" s="1">
        <v>114.80520285608</v>
      </c>
      <c r="P1519" s="3">
        <f t="shared" si="50"/>
        <v>4953774956541.6</v>
      </c>
      <c r="Q1519" s="3">
        <f t="shared" si="51"/>
        <v>15351253860971.8</v>
      </c>
    </row>
    <row r="1520" spans="1:17">
      <c r="A1520" s="1">
        <v>0.00042686686796184</v>
      </c>
      <c r="B1520" s="1">
        <v>0.01606253652106</v>
      </c>
      <c r="C1520" s="1">
        <v>1.5836812091818</v>
      </c>
      <c r="D1520" s="1">
        <v>0.017002512001345</v>
      </c>
      <c r="E1520" s="1">
        <v>23.832408730069</v>
      </c>
      <c r="F1520" s="1">
        <v>-24.268672505799</v>
      </c>
      <c r="G1520" s="1">
        <v>206417.34735874</v>
      </c>
      <c r="H1520" s="1">
        <v>639630.49688622</v>
      </c>
      <c r="I1520" s="1">
        <v>0.016930540838875</v>
      </c>
      <c r="J1520" s="1">
        <v>-0.0083483277924307</v>
      </c>
      <c r="K1520" s="1">
        <v>-0.008348327792418</v>
      </c>
      <c r="L1520" s="1">
        <v>114.80633022057</v>
      </c>
      <c r="M1520" s="2">
        <v>-2.2665726691837e-9</v>
      </c>
      <c r="N1520" s="2">
        <v>-2.2642799054151e-9</v>
      </c>
      <c r="O1520" s="1">
        <v>114.80633022283</v>
      </c>
      <c r="P1520" s="3">
        <f t="shared" si="50"/>
        <v>4954016336609.76</v>
      </c>
      <c r="Q1520" s="3">
        <f t="shared" si="51"/>
        <v>15351131925269.3</v>
      </c>
    </row>
    <row r="1521" spans="1:17">
      <c r="A1521" s="1">
        <v>0.00042716686796184</v>
      </c>
      <c r="B1521" s="1">
        <v>0.016074519954609</v>
      </c>
      <c r="C1521" s="1">
        <v>1.5836889534568</v>
      </c>
      <c r="D1521" s="1">
        <v>0.017014518797966</v>
      </c>
      <c r="E1521" s="1">
        <v>24.103275305741</v>
      </c>
      <c r="F1521" s="1">
        <v>-24.019814391329</v>
      </c>
      <c r="G1521" s="1">
        <v>206427.39439754</v>
      </c>
      <c r="H1521" s="1">
        <v>639625.42664868</v>
      </c>
      <c r="I1521" s="1">
        <v>0.016942339312976</v>
      </c>
      <c r="J1521" s="1">
        <v>-0.008354225905776</v>
      </c>
      <c r="K1521" s="1">
        <v>-0.0083542259057633</v>
      </c>
      <c r="L1521" s="1">
        <v>114.80745610268</v>
      </c>
      <c r="M1521" s="2">
        <v>-2.1914322842019e-9</v>
      </c>
      <c r="N1521" s="2">
        <v>-2.1914331714943e-9</v>
      </c>
      <c r="O1521" s="1">
        <v>114.80745610487</v>
      </c>
      <c r="P1521" s="3">
        <f t="shared" si="50"/>
        <v>4954257465540.96</v>
      </c>
      <c r="Q1521" s="3">
        <f t="shared" si="51"/>
        <v>15351010239568.3</v>
      </c>
    </row>
    <row r="1522" spans="1:17">
      <c r="A1522" s="1">
        <v>0.00042746686796184</v>
      </c>
      <c r="B1522" s="1">
        <v>0.016086503408695</v>
      </c>
      <c r="C1522" s="1">
        <v>1.583696687517</v>
      </c>
      <c r="D1522" s="1">
        <v>0.017026525604144</v>
      </c>
      <c r="E1522" s="1">
        <v>22.431088586146</v>
      </c>
      <c r="F1522" s="1">
        <v>-23.974379505227</v>
      </c>
      <c r="G1522" s="1">
        <v>206437.43100845</v>
      </c>
      <c r="H1522" s="1">
        <v>639620.36679156</v>
      </c>
      <c r="I1522" s="1">
        <v>0.016954137647875</v>
      </c>
      <c r="J1522" s="1">
        <v>-0.008360123950999</v>
      </c>
      <c r="K1522" s="1">
        <v>-0.0083601239509863</v>
      </c>
      <c r="L1522" s="1">
        <v>114.80858050518</v>
      </c>
      <c r="M1522" s="2">
        <v>-2.1749508054285e-9</v>
      </c>
      <c r="N1522" s="2">
        <v>-2.1795381074615e-9</v>
      </c>
      <c r="O1522" s="1">
        <v>114.80858050735</v>
      </c>
      <c r="P1522" s="3">
        <f t="shared" si="50"/>
        <v>4954498344202.8</v>
      </c>
      <c r="Q1522" s="3">
        <f t="shared" si="51"/>
        <v>15350888802997.4</v>
      </c>
    </row>
    <row r="1523" spans="1:17">
      <c r="A1523" s="1">
        <v>0.00042776686796184</v>
      </c>
      <c r="B1523" s="1">
        <v>0.016098486883279</v>
      </c>
      <c r="C1523" s="1">
        <v>1.5837044113972</v>
      </c>
      <c r="D1523" s="1">
        <v>0.017038532419879</v>
      </c>
      <c r="E1523" s="1">
        <v>23.865971210642</v>
      </c>
      <c r="F1523" s="1">
        <v>-23.918534282746</v>
      </c>
      <c r="G1523" s="1">
        <v>206447.45722749</v>
      </c>
      <c r="H1523" s="1">
        <v>639615.31727869</v>
      </c>
      <c r="I1523" s="1">
        <v>0.016965935843575</v>
      </c>
      <c r="J1523" s="1">
        <v>-0.0083660219280932</v>
      </c>
      <c r="K1523" s="1">
        <v>-0.0083660219280805</v>
      </c>
      <c r="L1523" s="1">
        <v>114.80970343336</v>
      </c>
      <c r="M1523" s="2">
        <v>-2.0856004341957e-9</v>
      </c>
      <c r="N1523" s="2">
        <v>-2.0878790012182e-9</v>
      </c>
      <c r="O1523" s="1">
        <v>114.80970343545</v>
      </c>
      <c r="P1523" s="3">
        <f t="shared" si="50"/>
        <v>4954738973459.76</v>
      </c>
      <c r="Q1523" s="3">
        <f t="shared" si="51"/>
        <v>15350767614688.6</v>
      </c>
    </row>
    <row r="1524" spans="1:17">
      <c r="A1524" s="1">
        <v>0.00042806686796184</v>
      </c>
      <c r="B1524" s="1">
        <v>0.01611047037832</v>
      </c>
      <c r="C1524" s="1">
        <v>1.5837121251352</v>
      </c>
      <c r="D1524" s="1">
        <v>0.017050539245175</v>
      </c>
      <c r="E1524" s="1">
        <v>23.205669002085</v>
      </c>
      <c r="F1524" s="1">
        <v>-24.136965369536</v>
      </c>
      <c r="G1524" s="1">
        <v>206457.47309053</v>
      </c>
      <c r="H1524" s="1">
        <v>639610.27807404</v>
      </c>
      <c r="I1524" s="1">
        <v>0.01697773390008</v>
      </c>
      <c r="J1524" s="1">
        <v>-0.0083719198370579</v>
      </c>
      <c r="K1524" s="1">
        <v>-0.0083719198370451</v>
      </c>
      <c r="L1524" s="1">
        <v>114.81082489211</v>
      </c>
      <c r="M1524" s="2">
        <v>-2.2773771413322e-9</v>
      </c>
      <c r="N1524" s="2">
        <v>-2.2750941378695e-9</v>
      </c>
      <c r="O1524" s="1">
        <v>114.81082489439</v>
      </c>
      <c r="P1524" s="3">
        <f t="shared" si="50"/>
        <v>4954979354172.72</v>
      </c>
      <c r="Q1524" s="3">
        <f t="shared" si="51"/>
        <v>15350646673777</v>
      </c>
    </row>
    <row r="1525" spans="1:17">
      <c r="A1525" s="1">
        <v>0.00042836686796184</v>
      </c>
      <c r="B1525" s="1">
        <v>0.016122453893781</v>
      </c>
      <c r="C1525" s="1">
        <v>1.5837198287632</v>
      </c>
      <c r="D1525" s="1">
        <v>0.017062546080031</v>
      </c>
      <c r="E1525" s="1">
        <v>22.955279260189</v>
      </c>
      <c r="F1525" s="1">
        <v>-24.297422810531</v>
      </c>
      <c r="G1525" s="1">
        <v>206467.4786333</v>
      </c>
      <c r="H1525" s="1">
        <v>639605.24914172</v>
      </c>
      <c r="I1525" s="1">
        <v>0.016989531817392</v>
      </c>
      <c r="J1525" s="1">
        <v>-0.0083778176778864</v>
      </c>
      <c r="K1525" s="1">
        <v>-0.0083778176778735</v>
      </c>
      <c r="L1525" s="1">
        <v>114.81194488681</v>
      </c>
      <c r="M1525" s="2">
        <v>-2.2838774237032e-9</v>
      </c>
      <c r="N1525" s="2">
        <v>-2.2815837727533e-9</v>
      </c>
      <c r="O1525" s="1">
        <v>114.81194488909</v>
      </c>
      <c r="P1525" s="3">
        <f t="shared" si="50"/>
        <v>4955219487199.2</v>
      </c>
      <c r="Q1525" s="3">
        <f t="shared" si="51"/>
        <v>15350525979401.3</v>
      </c>
    </row>
    <row r="1526" spans="1:17">
      <c r="A1526" s="1">
        <v>0.00042866686796184</v>
      </c>
      <c r="B1526" s="1">
        <v>0.016134437429624</v>
      </c>
      <c r="C1526" s="1">
        <v>1.5837275223164</v>
      </c>
      <c r="D1526" s="1">
        <v>0.017074552924451</v>
      </c>
      <c r="E1526" s="1">
        <v>22.807106230997</v>
      </c>
      <c r="F1526" s="1">
        <v>-24.077266050221</v>
      </c>
      <c r="G1526" s="1">
        <v>206477.4738914</v>
      </c>
      <c r="H1526" s="1">
        <v>639600.23044598</v>
      </c>
      <c r="I1526" s="1">
        <v>0.017001329595514</v>
      </c>
      <c r="J1526" s="1">
        <v>-0.0083837154505786</v>
      </c>
      <c r="K1526" s="1">
        <v>-0.0083837154505656</v>
      </c>
      <c r="L1526" s="1">
        <v>114.81306342256</v>
      </c>
      <c r="M1526" s="2">
        <v>-2.0984217492818e-9</v>
      </c>
      <c r="N1526" s="2">
        <v>-2.1030090511373e-9</v>
      </c>
      <c r="O1526" s="1">
        <v>114.81306342466</v>
      </c>
      <c r="P1526" s="3">
        <f t="shared" si="50"/>
        <v>4955459373393.6</v>
      </c>
      <c r="Q1526" s="3">
        <f t="shared" si="51"/>
        <v>15350405530703.5</v>
      </c>
    </row>
    <row r="1527" spans="1:17">
      <c r="A1527" s="1">
        <v>0.00042896686796184</v>
      </c>
      <c r="B1527" s="1">
        <v>0.016146420985809</v>
      </c>
      <c r="C1527" s="1">
        <v>1.5837352058324</v>
      </c>
      <c r="D1527" s="1">
        <v>0.017086559778435</v>
      </c>
      <c r="E1527" s="1">
        <v>23.002128955093</v>
      </c>
      <c r="F1527" s="1">
        <v>-23.869041047847</v>
      </c>
      <c r="G1527" s="1">
        <v>206487.45890028</v>
      </c>
      <c r="H1527" s="1">
        <v>639595.22195121</v>
      </c>
      <c r="I1527" s="1">
        <v>0.017013127234451</v>
      </c>
      <c r="J1527" s="1">
        <v>-0.0083896131551296</v>
      </c>
      <c r="K1527" s="1">
        <v>-0.0083896131551165</v>
      </c>
      <c r="L1527" s="1">
        <v>114.81418050431</v>
      </c>
      <c r="M1527" s="2">
        <v>-2.0852543095296e-9</v>
      </c>
      <c r="N1527" s="2">
        <v>-2.0829757425951e-9</v>
      </c>
      <c r="O1527" s="1">
        <v>114.81418050639</v>
      </c>
      <c r="P1527" s="3">
        <f t="shared" si="50"/>
        <v>4955699013606.72</v>
      </c>
      <c r="Q1527" s="3">
        <f t="shared" si="51"/>
        <v>15350285326829</v>
      </c>
    </row>
    <row r="1528" spans="1:17">
      <c r="A1528" s="1">
        <v>0.00042926686796184</v>
      </c>
      <c r="B1528" s="1">
        <v>0.016158404562298</v>
      </c>
      <c r="C1528" s="1">
        <v>1.5837428793444</v>
      </c>
      <c r="D1528" s="1">
        <v>0.017098566641985</v>
      </c>
      <c r="E1528" s="1">
        <v>23.501442485872</v>
      </c>
      <c r="F1528" s="1">
        <v>-24.021166879667</v>
      </c>
      <c r="G1528" s="1">
        <v>206497.43369526</v>
      </c>
      <c r="H1528" s="1">
        <v>639590.22362195</v>
      </c>
      <c r="I1528" s="1">
        <v>0.017024924734206</v>
      </c>
      <c r="J1528" s="1">
        <v>-0.0083955107915348</v>
      </c>
      <c r="K1528" s="1">
        <v>-0.0083955107915219</v>
      </c>
      <c r="L1528" s="1">
        <v>114.815296137</v>
      </c>
      <c r="M1528" s="2">
        <v>-2.0902799136611e-9</v>
      </c>
      <c r="N1528" s="2">
        <v>-2.092565578913e-9</v>
      </c>
      <c r="O1528" s="1">
        <v>114.81529613909</v>
      </c>
      <c r="P1528" s="3">
        <f t="shared" si="50"/>
        <v>4955938408686.24</v>
      </c>
      <c r="Q1528" s="3">
        <f t="shared" si="51"/>
        <v>15350165366926.8</v>
      </c>
    </row>
    <row r="1529" spans="1:17">
      <c r="A1529" s="1">
        <v>0.00042956686796184</v>
      </c>
      <c r="B1529" s="1">
        <v>0.016170388159053</v>
      </c>
      <c r="C1529" s="1">
        <v>1.5837505428868</v>
      </c>
      <c r="D1529" s="1">
        <v>0.017110573515102</v>
      </c>
      <c r="E1529" s="1">
        <v>22.691674123942</v>
      </c>
      <c r="F1529" s="1">
        <v>-23.935281980194</v>
      </c>
      <c r="G1529" s="1">
        <v>206507.39831153</v>
      </c>
      <c r="H1529" s="1">
        <v>639585.23542284</v>
      </c>
      <c r="I1529" s="1">
        <v>0.017036722094781</v>
      </c>
      <c r="J1529" s="1">
        <v>-0.0084014083597925</v>
      </c>
      <c r="K1529" s="1">
        <v>-0.0084014083597795</v>
      </c>
      <c r="L1529" s="1">
        <v>114.81641032568</v>
      </c>
      <c r="M1529" s="2">
        <v>-2.0982628633008e-9</v>
      </c>
      <c r="N1529" s="2">
        <v>-2.0982406809907e-9</v>
      </c>
      <c r="O1529" s="1">
        <v>114.81641032778</v>
      </c>
      <c r="P1529" s="3">
        <f t="shared" si="50"/>
        <v>4956177559476.72</v>
      </c>
      <c r="Q1529" s="3">
        <f t="shared" si="51"/>
        <v>15350045650148.2</v>
      </c>
    </row>
    <row r="1530" spans="1:17">
      <c r="A1530" s="1">
        <v>0.00042986686796184</v>
      </c>
      <c r="B1530" s="1">
        <v>0.016182371776037</v>
      </c>
      <c r="C1530" s="1">
        <v>1.5837581964944</v>
      </c>
      <c r="D1530" s="1">
        <v>0.017122580397788</v>
      </c>
      <c r="E1530" s="1">
        <v>23.655147528071</v>
      </c>
      <c r="F1530" s="1">
        <v>-23.943400347141</v>
      </c>
      <c r="G1530" s="1">
        <v>206517.35278412</v>
      </c>
      <c r="H1530" s="1">
        <v>639580.25731871</v>
      </c>
      <c r="I1530" s="1">
        <v>0.01704851931618</v>
      </c>
      <c r="J1530" s="1">
        <v>-0.0084073058598971</v>
      </c>
      <c r="K1530" s="1">
        <v>-0.0084073058598841</v>
      </c>
      <c r="L1530" s="1">
        <v>114.81752307541</v>
      </c>
      <c r="M1530" s="2">
        <v>-2.1179341155239e-9</v>
      </c>
      <c r="N1530" s="2">
        <v>-2.1156475630237e-9</v>
      </c>
      <c r="O1530" s="1">
        <v>114.81752307753</v>
      </c>
      <c r="P1530" s="3">
        <f t="shared" si="50"/>
        <v>4956416466818.88</v>
      </c>
      <c r="Q1530" s="3">
        <f t="shared" si="51"/>
        <v>15349926175649</v>
      </c>
    </row>
    <row r="1531" spans="1:17">
      <c r="A1531" s="1">
        <v>0.00043016686796184</v>
      </c>
      <c r="B1531" s="1">
        <v>0.016194355413212</v>
      </c>
      <c r="C1531" s="1">
        <v>1.5837658402036</v>
      </c>
      <c r="D1531" s="1">
        <v>0.017134587290045</v>
      </c>
      <c r="E1531" s="1">
        <v>23.057893516868</v>
      </c>
      <c r="F1531" s="1">
        <v>-24.075424592927</v>
      </c>
      <c r="G1531" s="1">
        <v>206527.29714794</v>
      </c>
      <c r="H1531" s="1">
        <v>639575.28927448</v>
      </c>
      <c r="I1531" s="1">
        <v>0.017060316398406</v>
      </c>
      <c r="J1531" s="1">
        <v>-0.0084132032918485</v>
      </c>
      <c r="K1531" s="1">
        <v>-0.0084132032918354</v>
      </c>
      <c r="L1531" s="1">
        <v>114.81863439118</v>
      </c>
      <c r="M1531" s="2">
        <v>-2.2877529849288e-9</v>
      </c>
      <c r="N1531" s="2">
        <v>-2.2877609705603e-9</v>
      </c>
      <c r="O1531" s="1">
        <v>114.81863439347</v>
      </c>
      <c r="P1531" s="3">
        <f t="shared" si="50"/>
        <v>4956655131550.56</v>
      </c>
      <c r="Q1531" s="3">
        <f t="shared" si="51"/>
        <v>15349806942587.5</v>
      </c>
    </row>
    <row r="1532" spans="1:17">
      <c r="A1532" s="1">
        <v>0.00043046686796184</v>
      </c>
      <c r="B1532" s="1">
        <v>0.01620633907054</v>
      </c>
      <c r="C1532" s="1">
        <v>1.5837734740455</v>
      </c>
      <c r="D1532" s="1">
        <v>0.017146594191875</v>
      </c>
      <c r="E1532" s="1">
        <v>23.588509810983</v>
      </c>
      <c r="F1532" s="1">
        <v>-24.045789603477</v>
      </c>
      <c r="G1532" s="1">
        <v>206537.23143777</v>
      </c>
      <c r="H1532" s="1">
        <v>639570.33125523</v>
      </c>
      <c r="I1532" s="1">
        <v>0.017072113341463</v>
      </c>
      <c r="J1532" s="1">
        <v>-0.0084191006556415</v>
      </c>
      <c r="K1532" s="1">
        <v>-0.0084191006556285</v>
      </c>
      <c r="L1532" s="1">
        <v>114.81974427805</v>
      </c>
      <c r="M1532" s="2">
        <v>-2.2786466813362e-9</v>
      </c>
      <c r="N1532" s="2">
        <v>-2.280934121085e-9</v>
      </c>
      <c r="O1532" s="1">
        <v>114.81974428033</v>
      </c>
      <c r="P1532" s="3">
        <f t="shared" si="50"/>
        <v>4956893554506.48</v>
      </c>
      <c r="Q1532" s="3">
        <f t="shared" si="51"/>
        <v>15349687950125.5</v>
      </c>
    </row>
    <row r="1533" spans="1:17">
      <c r="A1533" s="1">
        <v>0.00043076686796184</v>
      </c>
      <c r="B1533" s="1">
        <v>0.016218322747984</v>
      </c>
      <c r="C1533" s="1">
        <v>1.583781098055</v>
      </c>
      <c r="D1533" s="1">
        <v>0.017158601103279</v>
      </c>
      <c r="E1533" s="1">
        <v>22.652893633755</v>
      </c>
      <c r="F1533" s="1">
        <v>-23.420898481973</v>
      </c>
      <c r="G1533" s="1">
        <v>206547.15568825</v>
      </c>
      <c r="H1533" s="1">
        <v>639565.38322618</v>
      </c>
      <c r="I1533" s="1">
        <v>0.017083910145354</v>
      </c>
      <c r="J1533" s="1">
        <v>-0.0084249979512726</v>
      </c>
      <c r="K1533" s="1">
        <v>-0.0084249979512599</v>
      </c>
      <c r="L1533" s="1">
        <v>114.82085274102</v>
      </c>
      <c r="M1533" s="2">
        <v>-2.1262391112069e-9</v>
      </c>
      <c r="N1533" s="2">
        <v>-2.1285221144719e-9</v>
      </c>
      <c r="O1533" s="1">
        <v>114.82085274315</v>
      </c>
      <c r="P1533" s="3">
        <f t="shared" si="50"/>
        <v>4957131736518</v>
      </c>
      <c r="Q1533" s="3">
        <f t="shared" si="51"/>
        <v>15349569197428.3</v>
      </c>
    </row>
    <row r="1534" spans="1:17">
      <c r="A1534" s="1">
        <v>0.00043106686796184</v>
      </c>
      <c r="B1534" s="1">
        <v>0.016230306445507</v>
      </c>
      <c r="C1534" s="1">
        <v>1.583788712269</v>
      </c>
      <c r="D1534" s="1">
        <v>0.01717060802426</v>
      </c>
      <c r="E1534" s="1">
        <v>22.867448633821</v>
      </c>
      <c r="F1534" s="1">
        <v>-23.578611332209</v>
      </c>
      <c r="G1534" s="1">
        <v>206557.06993387</v>
      </c>
      <c r="H1534" s="1">
        <v>639560.44515266</v>
      </c>
      <c r="I1534" s="1">
        <v>0.017095706810082</v>
      </c>
      <c r="J1534" s="1">
        <v>-0.0084308951787416</v>
      </c>
      <c r="K1534" s="1">
        <v>-0.0084308951787288</v>
      </c>
      <c r="L1534" s="1">
        <v>114.82195978461</v>
      </c>
      <c r="M1534" s="2">
        <v>-2.3259419824319e-9</v>
      </c>
      <c r="N1534" s="2">
        <v>-2.3236465570956e-9</v>
      </c>
      <c r="O1534" s="1">
        <v>114.82195978694</v>
      </c>
      <c r="P1534" s="3">
        <f t="shared" si="50"/>
        <v>4957369678412.88</v>
      </c>
      <c r="Q1534" s="3">
        <f t="shared" si="51"/>
        <v>15349450683663.8</v>
      </c>
    </row>
    <row r="1535" spans="1:17">
      <c r="A1535" s="1">
        <v>0.00043136686796184</v>
      </c>
      <c r="B1535" s="1">
        <v>0.016242290163072</v>
      </c>
      <c r="C1535" s="1">
        <v>1.5837963167169</v>
      </c>
      <c r="D1535" s="1">
        <v>0.017182614954817</v>
      </c>
      <c r="E1535" s="1">
        <v>24.083081119585</v>
      </c>
      <c r="F1535" s="1">
        <v>-23.746830058094</v>
      </c>
      <c r="G1535" s="1">
        <v>206566.97420902</v>
      </c>
      <c r="H1535" s="1">
        <v>639555.51700017</v>
      </c>
      <c r="I1535" s="1">
        <v>0.01710750333565</v>
      </c>
      <c r="J1535" s="1">
        <v>-0.00843679233804</v>
      </c>
      <c r="K1535" s="1">
        <v>-0.0084367923380273</v>
      </c>
      <c r="L1535" s="1">
        <v>114.8230654141</v>
      </c>
      <c r="M1535" s="2">
        <v>-2.2508308880544e-9</v>
      </c>
      <c r="N1535" s="2">
        <v>-2.2576923198116e-9</v>
      </c>
      <c r="O1535" s="1">
        <v>114.82306541635</v>
      </c>
      <c r="P1535" s="3">
        <f t="shared" si="50"/>
        <v>4957607381016.48</v>
      </c>
      <c r="Q1535" s="3">
        <f t="shared" si="51"/>
        <v>15349332408004.1</v>
      </c>
    </row>
    <row r="1536" spans="1:17">
      <c r="A1536" s="1">
        <v>0.00043166686796184</v>
      </c>
      <c r="B1536" s="1">
        <v>0.016254273900642</v>
      </c>
      <c r="C1536" s="1">
        <v>1.5838039114359</v>
      </c>
      <c r="D1536" s="1">
        <v>0.017194621894954</v>
      </c>
      <c r="E1536" s="1">
        <v>22.196566698796</v>
      </c>
      <c r="F1536" s="1">
        <v>-23.877798635613</v>
      </c>
      <c r="G1536" s="1">
        <v>206576.86854791</v>
      </c>
      <c r="H1536" s="1">
        <v>639550.59873432</v>
      </c>
      <c r="I1536" s="1">
        <v>0.017119299722061</v>
      </c>
      <c r="J1536" s="1">
        <v>-0.0084426894291687</v>
      </c>
      <c r="K1536" s="1">
        <v>-0.008442689429156</v>
      </c>
      <c r="L1536" s="1">
        <v>114.8241696341</v>
      </c>
      <c r="M1536" s="2">
        <v>-2.3950904049606e-9</v>
      </c>
      <c r="N1536" s="2">
        <v>-2.3996697207451e-9</v>
      </c>
      <c r="O1536" s="1">
        <v>114.8241696365</v>
      </c>
      <c r="P1536" s="3">
        <f t="shared" si="50"/>
        <v>4957844845149.84</v>
      </c>
      <c r="Q1536" s="3">
        <f t="shared" si="51"/>
        <v>15349214369623.7</v>
      </c>
    </row>
    <row r="1537" spans="1:17">
      <c r="A1537" s="1">
        <v>0.00043196686796184</v>
      </c>
      <c r="B1537" s="1">
        <v>0.016266257658179</v>
      </c>
      <c r="C1537" s="1">
        <v>1.5838114964567</v>
      </c>
      <c r="D1537" s="1">
        <v>0.017206628844671</v>
      </c>
      <c r="E1537" s="1">
        <v>22.441738684235</v>
      </c>
      <c r="F1537" s="1">
        <v>-23.663350072984</v>
      </c>
      <c r="G1537" s="1">
        <v>206586.75298466</v>
      </c>
      <c r="H1537" s="1">
        <v>639545.69032085</v>
      </c>
      <c r="I1537" s="1">
        <v>0.017131095969319</v>
      </c>
      <c r="J1537" s="1">
        <v>-0.0084485864521211</v>
      </c>
      <c r="K1537" s="1">
        <v>-0.0084485864521084</v>
      </c>
      <c r="L1537" s="1">
        <v>114.82527244983</v>
      </c>
      <c r="M1537" s="2">
        <v>-2.2862142888967e-9</v>
      </c>
      <c r="N1537" s="2">
        <v>-2.286220499943e-9</v>
      </c>
      <c r="O1537" s="1">
        <v>114.82527245211</v>
      </c>
      <c r="P1537" s="3">
        <f t="shared" si="50"/>
        <v>4958082071631.84</v>
      </c>
      <c r="Q1537" s="3">
        <f t="shared" si="51"/>
        <v>15349096567700.4</v>
      </c>
    </row>
    <row r="1538" spans="1:17">
      <c r="A1538" s="1">
        <v>0.00043226686796184</v>
      </c>
      <c r="B1538" s="1">
        <v>0.016278241435648</v>
      </c>
      <c r="C1538" s="1">
        <v>1.5838190718151</v>
      </c>
      <c r="D1538" s="1">
        <v>0.017218635803971</v>
      </c>
      <c r="E1538" s="1">
        <v>23.980299842066</v>
      </c>
      <c r="F1538" s="1">
        <v>-23.667013246728</v>
      </c>
      <c r="G1538" s="1">
        <v>206596.62755324</v>
      </c>
      <c r="H1538" s="1">
        <v>639540.79172565</v>
      </c>
      <c r="I1538" s="1">
        <v>0.017142892077428</v>
      </c>
      <c r="J1538" s="1">
        <v>-0.0084544834068962</v>
      </c>
      <c r="K1538" s="1">
        <v>-0.0084544834068834</v>
      </c>
      <c r="L1538" s="1">
        <v>114.82637386604</v>
      </c>
      <c r="M1538" s="2">
        <v>-2.1424959798534e-9</v>
      </c>
      <c r="N1538" s="2">
        <v>-2.1413487108752e-9</v>
      </c>
      <c r="O1538" s="1">
        <v>114.82637386819</v>
      </c>
      <c r="P1538" s="3">
        <f t="shared" si="50"/>
        <v>4958319061277.76</v>
      </c>
      <c r="Q1538" s="3">
        <f t="shared" si="51"/>
        <v>15348979001415.6</v>
      </c>
    </row>
    <row r="1539" spans="1:17">
      <c r="A1539" s="1">
        <v>0.00043256686796184</v>
      </c>
      <c r="B1539" s="1">
        <v>0.016290225233012</v>
      </c>
      <c r="C1539" s="1">
        <v>1.5838266375451</v>
      </c>
      <c r="D1539" s="1">
        <v>0.017230642772857</v>
      </c>
      <c r="E1539" s="1">
        <v>22.862655980483</v>
      </c>
      <c r="F1539" s="1">
        <v>-23.960760726557</v>
      </c>
      <c r="G1539" s="1">
        <v>206606.49228748</v>
      </c>
      <c r="H1539" s="1">
        <v>639535.90291473</v>
      </c>
      <c r="I1539" s="1">
        <v>0.01715468804639</v>
      </c>
      <c r="J1539" s="1">
        <v>-0.0084603802934918</v>
      </c>
      <c r="K1539" s="1">
        <v>-0.008460380293479</v>
      </c>
      <c r="L1539" s="1">
        <v>114.82747388749</v>
      </c>
      <c r="M1539" s="2">
        <v>-2.1132170875905e-9</v>
      </c>
      <c r="N1539" s="2">
        <v>-2.1109269861174e-9</v>
      </c>
      <c r="O1539" s="1">
        <v>114.8274738896</v>
      </c>
      <c r="P1539" s="3">
        <f t="shared" si="50"/>
        <v>4958555814899.52</v>
      </c>
      <c r="Q1539" s="3">
        <f t="shared" si="51"/>
        <v>15348861669953.5</v>
      </c>
    </row>
    <row r="1540" spans="1:17">
      <c r="A1540" s="1">
        <v>0.00043286686796184</v>
      </c>
      <c r="B1540" s="1">
        <v>0.016302209050234</v>
      </c>
      <c r="C1540" s="1">
        <v>1.5838341936803</v>
      </c>
      <c r="D1540" s="1">
        <v>0.017242649751328</v>
      </c>
      <c r="E1540" s="1">
        <v>22.294416122439</v>
      </c>
      <c r="F1540" s="1">
        <v>-24.043614797671</v>
      </c>
      <c r="G1540" s="1">
        <v>206616.34722109</v>
      </c>
      <c r="H1540" s="1">
        <v>639531.02385424</v>
      </c>
      <c r="I1540" s="1">
        <v>0.017166483876209</v>
      </c>
      <c r="J1540" s="1">
        <v>-0.0084662771119025</v>
      </c>
      <c r="K1540" s="1">
        <v>-0.0084662771118896</v>
      </c>
      <c r="L1540" s="1">
        <v>114.82857251886</v>
      </c>
      <c r="M1540" s="2">
        <v>-2.2822560127598e-9</v>
      </c>
      <c r="N1540" s="2">
        <v>-2.2799437290007e-9</v>
      </c>
      <c r="O1540" s="1">
        <v>114.82857252114</v>
      </c>
      <c r="P1540" s="3">
        <f t="shared" si="50"/>
        <v>4958792333306.16</v>
      </c>
      <c r="Q1540" s="3">
        <f t="shared" si="51"/>
        <v>15348744572501.8</v>
      </c>
    </row>
    <row r="1541" spans="1:17">
      <c r="A1541" s="1">
        <v>0.00043316686796184</v>
      </c>
      <c r="B1541" s="1">
        <v>0.01631419288728</v>
      </c>
      <c r="C1541" s="1">
        <v>1.5838417402494</v>
      </c>
      <c r="D1541" s="1">
        <v>0.017254656739387</v>
      </c>
      <c r="E1541" s="1">
        <v>23.408715863056</v>
      </c>
      <c r="F1541" s="1">
        <v>-23.787119288743</v>
      </c>
      <c r="G1541" s="1">
        <v>206626.19238765</v>
      </c>
      <c r="H1541" s="1">
        <v>639526.15451045</v>
      </c>
      <c r="I1541" s="1">
        <v>0.017178279566888</v>
      </c>
      <c r="J1541" s="1">
        <v>-0.0084721738621249</v>
      </c>
      <c r="K1541" s="1">
        <v>-0.0084721738621123</v>
      </c>
      <c r="L1541" s="1">
        <v>114.82966976515</v>
      </c>
      <c r="M1541" s="2">
        <v>-2.139367326228e-9</v>
      </c>
      <c r="N1541" s="2">
        <v>-2.1393557914281e-9</v>
      </c>
      <c r="O1541" s="1">
        <v>114.82966976729</v>
      </c>
      <c r="P1541" s="3">
        <f t="shared" si="50"/>
        <v>4959028617303.6</v>
      </c>
      <c r="Q1541" s="3">
        <f t="shared" si="51"/>
        <v>15348627708250.8</v>
      </c>
    </row>
    <row r="1542" spans="1:17">
      <c r="A1542" s="1">
        <v>0.00043346686796184</v>
      </c>
      <c r="B1542" s="1">
        <v>0.016326176744114</v>
      </c>
      <c r="C1542" s="1">
        <v>1.5838492772894</v>
      </c>
      <c r="D1542" s="1">
        <v>0.017266663737036</v>
      </c>
      <c r="E1542" s="1">
        <v>22.751993791603</v>
      </c>
      <c r="F1542" s="1">
        <v>-23.950567755512</v>
      </c>
      <c r="G1542" s="1">
        <v>206636.0278206</v>
      </c>
      <c r="H1542" s="1">
        <v>639521.29484977</v>
      </c>
      <c r="I1542" s="1">
        <v>0.01719007511843</v>
      </c>
      <c r="J1542" s="1">
        <v>-0.0084780705441583</v>
      </c>
      <c r="K1542" s="1">
        <v>-0.0084780705441455</v>
      </c>
      <c r="L1542" s="1">
        <v>114.83076563063</v>
      </c>
      <c r="M1542" s="2">
        <v>-2.3626836921413e-9</v>
      </c>
      <c r="N1542" s="2">
        <v>-2.3649675825032e-9</v>
      </c>
      <c r="O1542" s="1">
        <v>114.830765633</v>
      </c>
      <c r="P1542" s="3">
        <f t="shared" si="50"/>
        <v>4959264667694.4</v>
      </c>
      <c r="Q1542" s="3">
        <f t="shared" si="51"/>
        <v>15348511076394.5</v>
      </c>
    </row>
    <row r="1543" spans="1:17">
      <c r="A1543" s="1">
        <v>0.00043376686796184</v>
      </c>
      <c r="B1543" s="1">
        <v>0.016338160620699</v>
      </c>
      <c r="C1543" s="1">
        <v>1.5838568048319</v>
      </c>
      <c r="D1543" s="1">
        <v>0.017278670744277</v>
      </c>
      <c r="E1543" s="1">
        <v>23.940200883373</v>
      </c>
      <c r="F1543" s="1">
        <v>-23.723089600876</v>
      </c>
      <c r="G1543" s="1">
        <v>206645.85355327</v>
      </c>
      <c r="H1543" s="1">
        <v>639516.44483875</v>
      </c>
      <c r="I1543" s="1">
        <v>0.017201870530839</v>
      </c>
      <c r="J1543" s="1">
        <v>-0.0084839671579986</v>
      </c>
      <c r="K1543" s="1">
        <v>-0.0084839671579855</v>
      </c>
      <c r="L1543" s="1">
        <v>114.83186012082</v>
      </c>
      <c r="M1543" s="2">
        <v>-2.3500672608198e-9</v>
      </c>
      <c r="N1543" s="2">
        <v>-2.3535090675915e-9</v>
      </c>
      <c r="O1543" s="1">
        <v>114.83186012318</v>
      </c>
      <c r="P1543" s="3">
        <f t="shared" si="50"/>
        <v>4959500485278.48</v>
      </c>
      <c r="Q1543" s="3">
        <f t="shared" si="51"/>
        <v>15348394676130</v>
      </c>
    </row>
    <row r="1544" spans="1:17">
      <c r="A1544" s="1">
        <v>0.00043406686796184</v>
      </c>
      <c r="B1544" s="1">
        <v>0.016350144516998</v>
      </c>
      <c r="C1544" s="1">
        <v>1.58386432291</v>
      </c>
      <c r="D1544" s="1">
        <v>0.017290677761112</v>
      </c>
      <c r="E1544" s="1">
        <v>22.498677862001</v>
      </c>
      <c r="F1544" s="1">
        <v>-23.668231650206</v>
      </c>
      <c r="G1544" s="1">
        <v>206655.66961883</v>
      </c>
      <c r="H1544" s="1">
        <v>639511.60444404</v>
      </c>
      <c r="I1544" s="1">
        <v>0.017213665804118</v>
      </c>
      <c r="J1544" s="1">
        <v>-0.0084898637036421</v>
      </c>
      <c r="K1544" s="1">
        <v>-0.008489863703629</v>
      </c>
      <c r="L1544" s="1">
        <v>114.8329532401</v>
      </c>
      <c r="M1544" s="2">
        <v>-2.4010803334716e-9</v>
      </c>
      <c r="N1544" s="2">
        <v>-2.4010732351334e-9</v>
      </c>
      <c r="O1544" s="1">
        <v>114.8329532425</v>
      </c>
      <c r="P1544" s="3">
        <f t="shared" si="50"/>
        <v>4959736070851.92</v>
      </c>
      <c r="Q1544" s="3">
        <f t="shared" si="51"/>
        <v>15348278506657</v>
      </c>
    </row>
    <row r="1545" spans="1:17">
      <c r="A1545" s="1">
        <v>0.00043436686796184</v>
      </c>
      <c r="B1545" s="1">
        <v>0.01636212843298</v>
      </c>
      <c r="C1545" s="1">
        <v>1.5838718315548</v>
      </c>
      <c r="D1545" s="1">
        <v>0.017302684787541</v>
      </c>
      <c r="E1545" s="1">
        <v>23.053341602518</v>
      </c>
      <c r="F1545" s="1">
        <v>-23.616139823048</v>
      </c>
      <c r="G1545" s="1">
        <v>206665.47605035</v>
      </c>
      <c r="H1545" s="1">
        <v>639506.77363246</v>
      </c>
      <c r="I1545" s="1">
        <v>0.017225460938269</v>
      </c>
      <c r="J1545" s="1">
        <v>-0.0084957601810857</v>
      </c>
      <c r="K1545" s="1">
        <v>-0.0084957601810725</v>
      </c>
      <c r="L1545" s="1">
        <v>114.83404499308</v>
      </c>
      <c r="M1545" s="2">
        <v>-2.4004112924678e-9</v>
      </c>
      <c r="N1545" s="2">
        <v>-2.3981398242623e-9</v>
      </c>
      <c r="O1545" s="1">
        <v>114.83404499548</v>
      </c>
      <c r="P1545" s="3">
        <f t="shared" si="50"/>
        <v>4959971425208.4</v>
      </c>
      <c r="Q1545" s="3">
        <f t="shared" si="51"/>
        <v>15348162567179</v>
      </c>
    </row>
    <row r="1546" spans="1:17">
      <c r="A1546" s="1">
        <v>0.00043466686796184</v>
      </c>
      <c r="B1546" s="1">
        <v>0.016374112368606</v>
      </c>
      <c r="C1546" s="1">
        <v>1.5838793308007</v>
      </c>
      <c r="D1546" s="1">
        <v>0.017314691823569</v>
      </c>
      <c r="E1546" s="1">
        <v>23.22355001431</v>
      </c>
      <c r="F1546" s="1">
        <v>-22.990515830756</v>
      </c>
      <c r="G1546" s="1">
        <v>206675.27288076</v>
      </c>
      <c r="H1546" s="1">
        <v>639501.95237091</v>
      </c>
      <c r="I1546" s="1">
        <v>0.017237255933298</v>
      </c>
      <c r="J1546" s="1">
        <v>-0.0085016565903274</v>
      </c>
      <c r="K1546" s="1">
        <v>-0.0085016565903141</v>
      </c>
      <c r="L1546" s="1">
        <v>114.83513538471</v>
      </c>
      <c r="M1546" s="2">
        <v>-2.3829600057099e-9</v>
      </c>
      <c r="N1546" s="2">
        <v>-2.3829582311254e-9</v>
      </c>
      <c r="O1546" s="1">
        <v>114.83513538709</v>
      </c>
      <c r="P1546" s="3">
        <f t="shared" si="50"/>
        <v>4960206549138.24</v>
      </c>
      <c r="Q1546" s="3">
        <f t="shared" si="51"/>
        <v>15348046856901.8</v>
      </c>
    </row>
    <row r="1547" spans="1:17">
      <c r="A1547" s="1">
        <v>0.00043496686796184</v>
      </c>
      <c r="B1547" s="1">
        <v>0.016386096323842</v>
      </c>
      <c r="C1547" s="1">
        <v>1.5838868206769</v>
      </c>
      <c r="D1547" s="1">
        <v>0.017326698869194</v>
      </c>
      <c r="E1547" s="1">
        <v>23.479364960697</v>
      </c>
      <c r="F1547" s="1">
        <v>-23.6047611547</v>
      </c>
      <c r="G1547" s="1">
        <v>206685.06014285</v>
      </c>
      <c r="H1547" s="1">
        <v>639497.14062647</v>
      </c>
      <c r="I1547" s="1">
        <v>0.017249050789206</v>
      </c>
      <c r="J1547" s="1">
        <v>-0.0085075529313617</v>
      </c>
      <c r="K1547" s="1">
        <v>-0.0085075529313486</v>
      </c>
      <c r="L1547" s="1">
        <v>114.8362244197</v>
      </c>
      <c r="M1547" s="2">
        <v>-2.0497036613012e-9</v>
      </c>
      <c r="N1547" s="2">
        <v>-2.0519875515555e-9</v>
      </c>
      <c r="O1547" s="1">
        <v>114.83622442176</v>
      </c>
      <c r="P1547" s="3">
        <f t="shared" si="50"/>
        <v>4960441443428.4</v>
      </c>
      <c r="Q1547" s="3">
        <f t="shared" si="51"/>
        <v>15347931375035.3</v>
      </c>
    </row>
    <row r="1548" spans="1:17">
      <c r="A1548" s="1">
        <v>0.00043526686796184</v>
      </c>
      <c r="B1548" s="1">
        <v>0.016398080298653</v>
      </c>
      <c r="C1548" s="1">
        <v>1.5838943012213</v>
      </c>
      <c r="D1548" s="1">
        <v>0.017338705924422</v>
      </c>
      <c r="E1548" s="1">
        <v>22.487906339089</v>
      </c>
      <c r="F1548" s="1">
        <v>-23.878076539755</v>
      </c>
      <c r="G1548" s="1">
        <v>206694.83786931</v>
      </c>
      <c r="H1548" s="1">
        <v>639492.3383663</v>
      </c>
      <c r="I1548" s="1">
        <v>0.017260845505997</v>
      </c>
      <c r="J1548" s="1">
        <v>-0.0085134492041893</v>
      </c>
      <c r="K1548" s="1">
        <v>-0.0085134492041762</v>
      </c>
      <c r="L1548" s="1">
        <v>114.83731210229</v>
      </c>
      <c r="M1548" s="2">
        <v>-2.1749671244225e-9</v>
      </c>
      <c r="N1548" s="2">
        <v>-2.1749644625457e-9</v>
      </c>
      <c r="O1548" s="1">
        <v>114.83731210446</v>
      </c>
      <c r="P1548" s="3">
        <f t="shared" si="50"/>
        <v>4960676108863.44</v>
      </c>
      <c r="Q1548" s="3">
        <f t="shared" si="51"/>
        <v>15347816120791.2</v>
      </c>
    </row>
    <row r="1549" spans="1:17">
      <c r="A1549" s="1">
        <v>0.00043556686796184</v>
      </c>
      <c r="B1549" s="1">
        <v>0.016410064293005</v>
      </c>
      <c r="C1549" s="1">
        <v>1.5839017724612</v>
      </c>
      <c r="D1549" s="1">
        <v>0.017350712989252</v>
      </c>
      <c r="E1549" s="1">
        <v>23.574885791607</v>
      </c>
      <c r="F1549" s="1">
        <v>-23.230942136116</v>
      </c>
      <c r="G1549" s="1">
        <v>206704.60609269</v>
      </c>
      <c r="H1549" s="1">
        <v>639487.54555772</v>
      </c>
      <c r="I1549" s="1">
        <v>0.017272640083674</v>
      </c>
      <c r="J1549" s="1">
        <v>-0.008519345408805</v>
      </c>
      <c r="K1549" s="1">
        <v>-0.0085193454087919</v>
      </c>
      <c r="L1549" s="1">
        <v>114.83839843749</v>
      </c>
      <c r="M1549" s="2">
        <v>-2.0953131055523e-9</v>
      </c>
      <c r="N1549" s="2">
        <v>-2.1021940568303e-9</v>
      </c>
      <c r="O1549" s="1">
        <v>114.83839843959</v>
      </c>
      <c r="P1549" s="3">
        <f t="shared" si="50"/>
        <v>4960910546224.56</v>
      </c>
      <c r="Q1549" s="3">
        <f t="shared" si="51"/>
        <v>15347701093385.3</v>
      </c>
    </row>
    <row r="1550" spans="1:17">
      <c r="A1550" s="1">
        <v>0.00043586686796184</v>
      </c>
      <c r="B1550" s="1">
        <v>0.016422048306863</v>
      </c>
      <c r="C1550" s="1">
        <v>1.5839092344314</v>
      </c>
      <c r="D1550" s="1">
        <v>0.017362720063689</v>
      </c>
      <c r="E1550" s="1">
        <v>22.773480922421</v>
      </c>
      <c r="F1550" s="1">
        <v>-23.456538415243</v>
      </c>
      <c r="G1550" s="1">
        <v>206714.36484539</v>
      </c>
      <c r="H1550" s="1">
        <v>639482.76216817</v>
      </c>
      <c r="I1550" s="1">
        <v>0.017284434522241</v>
      </c>
      <c r="J1550" s="1">
        <v>-0.0085252415452074</v>
      </c>
      <c r="K1550" s="1">
        <v>-0.0085252415451942</v>
      </c>
      <c r="L1550" s="1">
        <v>114.83948342962</v>
      </c>
      <c r="M1550" s="2">
        <v>-2.2956272915996e-9</v>
      </c>
      <c r="N1550" s="2">
        <v>-2.2933380776563e-9</v>
      </c>
      <c r="O1550" s="1">
        <v>114.83948343192</v>
      </c>
      <c r="P1550" s="3">
        <f t="shared" si="50"/>
        <v>4961144756289.36</v>
      </c>
      <c r="Q1550" s="3">
        <f t="shared" si="51"/>
        <v>15347586292036.1</v>
      </c>
    </row>
    <row r="1551" spans="1:17">
      <c r="A1551" s="1">
        <v>0.00043616686796184</v>
      </c>
      <c r="B1551" s="1">
        <v>0.016434032340193</v>
      </c>
      <c r="C1551" s="1">
        <v>1.5839166871614</v>
      </c>
      <c r="D1551" s="1">
        <v>0.017374727147732</v>
      </c>
      <c r="E1551" s="1">
        <v>23.359166385623</v>
      </c>
      <c r="F1551" s="1">
        <v>-23.636994941522</v>
      </c>
      <c r="G1551" s="1">
        <v>206724.11415974</v>
      </c>
      <c r="H1551" s="1">
        <v>639477.98816521</v>
      </c>
      <c r="I1551" s="1">
        <v>0.017296228821701</v>
      </c>
      <c r="J1551" s="1">
        <v>-0.0085311376133922</v>
      </c>
      <c r="K1551" s="1">
        <v>-0.0085311376133789</v>
      </c>
      <c r="L1551" s="1">
        <v>114.84056708359</v>
      </c>
      <c r="M1551" s="2">
        <v>-2.3236426346057e-9</v>
      </c>
      <c r="N1551" s="2">
        <v>-2.3282263862029e-9</v>
      </c>
      <c r="O1551" s="1">
        <v>114.84056708592</v>
      </c>
      <c r="P1551" s="3">
        <f t="shared" si="50"/>
        <v>4961378739833.76</v>
      </c>
      <c r="Q1551" s="3">
        <f t="shared" si="51"/>
        <v>15347471715965</v>
      </c>
    </row>
    <row r="1552" spans="1:17">
      <c r="A1552" s="1">
        <v>0.00043646686796184</v>
      </c>
      <c r="B1552" s="1">
        <v>0.016446016392959</v>
      </c>
      <c r="C1552" s="1">
        <v>1.583924130683</v>
      </c>
      <c r="D1552" s="1">
        <v>0.017386734241382</v>
      </c>
      <c r="E1552" s="1">
        <v>22.624445146127</v>
      </c>
      <c r="F1552" s="1">
        <v>-23.716006691612</v>
      </c>
      <c r="G1552" s="1">
        <v>206733.85406788</v>
      </c>
      <c r="H1552" s="1">
        <v>639473.22351653</v>
      </c>
      <c r="I1552" s="1">
        <v>0.017308022982056</v>
      </c>
      <c r="J1552" s="1">
        <v>-0.0085370336133548</v>
      </c>
      <c r="K1552" s="1">
        <v>-0.0085370336133413</v>
      </c>
      <c r="L1552" s="1">
        <v>114.84164940393</v>
      </c>
      <c r="M1552" s="2">
        <v>-2.2747625723604e-9</v>
      </c>
      <c r="N1552" s="2">
        <v>-2.2724813440897e-9</v>
      </c>
      <c r="O1552" s="1">
        <v>114.84164940621</v>
      </c>
      <c r="P1552" s="3">
        <f t="shared" si="50"/>
        <v>4961612497629.12</v>
      </c>
      <c r="Q1552" s="3">
        <f t="shared" si="51"/>
        <v>15347357364396.7</v>
      </c>
    </row>
    <row r="1553" spans="1:17">
      <c r="A1553" s="1">
        <v>0.00043676686796184</v>
      </c>
      <c r="B1553" s="1">
        <v>0.016458000465127</v>
      </c>
      <c r="C1553" s="1">
        <v>1.5839315650302</v>
      </c>
      <c r="D1553" s="1">
        <v>0.017398741344644</v>
      </c>
      <c r="E1553" s="1">
        <v>23.227968996197</v>
      </c>
      <c r="F1553" s="1">
        <v>-23.143909031388</v>
      </c>
      <c r="G1553" s="1">
        <v>206743.58460187</v>
      </c>
      <c r="H1553" s="1">
        <v>639468.46818994</v>
      </c>
      <c r="I1553" s="1">
        <v>0.017319817003312</v>
      </c>
      <c r="J1553" s="1">
        <v>-0.0085429295450941</v>
      </c>
      <c r="K1553" s="1">
        <v>-0.0085429295450806</v>
      </c>
      <c r="L1553" s="1">
        <v>114.84273039531</v>
      </c>
      <c r="M1553" s="2">
        <v>-2.2643439661016e-9</v>
      </c>
      <c r="N1553" s="2">
        <v>-2.2654912349178e-9</v>
      </c>
      <c r="O1553" s="1">
        <v>114.84273039757</v>
      </c>
      <c r="P1553" s="3">
        <f t="shared" si="50"/>
        <v>4961846030444.88</v>
      </c>
      <c r="Q1553" s="3">
        <f t="shared" si="51"/>
        <v>15347243236558.6</v>
      </c>
    </row>
    <row r="1554" spans="1:17">
      <c r="A1554" s="1">
        <v>0.00043706686796184</v>
      </c>
      <c r="B1554" s="1">
        <v>0.016469984556664</v>
      </c>
      <c r="C1554" s="1">
        <v>1.5839389902327</v>
      </c>
      <c r="D1554" s="1">
        <v>0.017410748457518</v>
      </c>
      <c r="E1554" s="1">
        <v>23.695919554398</v>
      </c>
      <c r="F1554" s="1">
        <v>-23.67796037407</v>
      </c>
      <c r="G1554" s="1">
        <v>206753.30579364</v>
      </c>
      <c r="H1554" s="1">
        <v>639463.72215338</v>
      </c>
      <c r="I1554" s="1">
        <v>0.01733161088547</v>
      </c>
      <c r="J1554" s="1">
        <v>-0.0085488254086084</v>
      </c>
      <c r="K1554" s="1">
        <v>-0.0085488254085949</v>
      </c>
      <c r="L1554" s="1">
        <v>114.84381006217</v>
      </c>
      <c r="M1554" s="2">
        <v>-2.2283695703211e-9</v>
      </c>
      <c r="N1554" s="2">
        <v>-2.2283757813664e-9</v>
      </c>
      <c r="O1554" s="1">
        <v>114.8438100644</v>
      </c>
      <c r="P1554" s="3">
        <f t="shared" si="50"/>
        <v>4962079339047.36</v>
      </c>
      <c r="Q1554" s="3">
        <f t="shared" si="51"/>
        <v>15347129331681.1</v>
      </c>
    </row>
    <row r="1555" spans="1:17">
      <c r="A1555" s="1">
        <v>0.00043736686796184</v>
      </c>
      <c r="B1555" s="1">
        <v>0.016481968667536</v>
      </c>
      <c r="C1555" s="1">
        <v>1.5839464063232</v>
      </c>
      <c r="D1555" s="1">
        <v>0.017422755580008</v>
      </c>
      <c r="E1555" s="1">
        <v>22.762193655942</v>
      </c>
      <c r="F1555" s="1">
        <v>-23.771887437244</v>
      </c>
      <c r="G1555" s="1">
        <v>206763.01767498</v>
      </c>
      <c r="H1555" s="1">
        <v>639458.98537491</v>
      </c>
      <c r="I1555" s="1">
        <v>0.017343404628534</v>
      </c>
      <c r="J1555" s="1">
        <v>-0.0085547212038931</v>
      </c>
      <c r="K1555" s="1">
        <v>-0.0085547212038796</v>
      </c>
      <c r="L1555" s="1">
        <v>114.84488840893</v>
      </c>
      <c r="M1555" s="2">
        <v>-2.3612610746618e-9</v>
      </c>
      <c r="N1555" s="2">
        <v>-2.3612513144477e-9</v>
      </c>
      <c r="O1555" s="1">
        <v>114.84488841129</v>
      </c>
      <c r="P1555" s="3">
        <f t="shared" si="50"/>
        <v>4962312424199.52</v>
      </c>
      <c r="Q1555" s="3">
        <f t="shared" si="51"/>
        <v>15347015648997.8</v>
      </c>
    </row>
    <row r="1556" spans="1:17">
      <c r="A1556" s="1">
        <v>0.00043766686796184</v>
      </c>
      <c r="B1556" s="1">
        <v>0.016493952797711</v>
      </c>
      <c r="C1556" s="1">
        <v>1.5839538133289</v>
      </c>
      <c r="D1556" s="1">
        <v>0.017434762712114</v>
      </c>
      <c r="E1556" s="1">
        <v>23.23597457469</v>
      </c>
      <c r="F1556" s="1">
        <v>-23.383922913923</v>
      </c>
      <c r="G1556" s="1">
        <v>206772.72027757</v>
      </c>
      <c r="H1556" s="1">
        <v>639454.25782273</v>
      </c>
      <c r="I1556" s="1">
        <v>0.017355198232507</v>
      </c>
      <c r="J1556" s="1">
        <v>-0.0085606169309465</v>
      </c>
      <c r="K1556" s="1">
        <v>-0.0085606169309329</v>
      </c>
      <c r="L1556" s="1">
        <v>114.84596544045</v>
      </c>
      <c r="M1556" s="2">
        <v>-2.101673966266e-9</v>
      </c>
      <c r="N1556" s="2">
        <v>-2.0993812032821e-9</v>
      </c>
      <c r="O1556" s="1">
        <v>114.84596544255</v>
      </c>
      <c r="P1556" s="3">
        <f t="shared" si="50"/>
        <v>4962545286661.68</v>
      </c>
      <c r="Q1556" s="3">
        <f t="shared" si="51"/>
        <v>15346902187745.5</v>
      </c>
    </row>
    <row r="1557" spans="1:17">
      <c r="A1557" s="1">
        <v>0.00043796686796184</v>
      </c>
      <c r="B1557" s="1">
        <v>0.016505936947155</v>
      </c>
      <c r="C1557" s="1">
        <v>1.5839612112853</v>
      </c>
      <c r="D1557" s="1">
        <v>0.01744676985384</v>
      </c>
      <c r="E1557" s="1">
        <v>22.807107714602</v>
      </c>
      <c r="F1557" s="1">
        <v>-23.833028605091</v>
      </c>
      <c r="G1557" s="1">
        <v>206782.41363296</v>
      </c>
      <c r="H1557" s="1">
        <v>639449.53946513</v>
      </c>
      <c r="I1557" s="1">
        <v>0.017366991697393</v>
      </c>
      <c r="J1557" s="1">
        <v>-0.0085665125897666</v>
      </c>
      <c r="K1557" s="1">
        <v>-0.008566512589753</v>
      </c>
      <c r="L1557" s="1">
        <v>114.84704116072</v>
      </c>
      <c r="M1557" s="2">
        <v>-2.1417972985923e-9</v>
      </c>
      <c r="N1557" s="2">
        <v>-2.1417972985923e-9</v>
      </c>
      <c r="O1557" s="1">
        <v>114.84704116286</v>
      </c>
      <c r="P1557" s="3">
        <f t="shared" si="50"/>
        <v>4962777927191.04</v>
      </c>
      <c r="Q1557" s="3">
        <f t="shared" si="51"/>
        <v>15346788947163.1</v>
      </c>
    </row>
    <row r="1558" spans="1:17">
      <c r="A1558" s="1">
        <v>0.00043826686796184</v>
      </c>
      <c r="B1558" s="1">
        <v>0.016517921115833</v>
      </c>
      <c r="C1558" s="1">
        <v>1.5839686002226</v>
      </c>
      <c r="D1558" s="1">
        <v>0.017458777005186</v>
      </c>
      <c r="E1558" s="1">
        <v>22.345508119745</v>
      </c>
      <c r="F1558" s="1">
        <v>-23.453262607141</v>
      </c>
      <c r="G1558" s="1">
        <v>206792.09777258</v>
      </c>
      <c r="H1558" s="1">
        <v>639444.83027055</v>
      </c>
      <c r="I1558" s="1">
        <v>0.017378785023194</v>
      </c>
      <c r="J1558" s="1">
        <v>-0.0085724081803483</v>
      </c>
      <c r="K1558" s="1">
        <v>-0.0085724081803348</v>
      </c>
      <c r="L1558" s="1">
        <v>114.84811557446</v>
      </c>
      <c r="M1558" s="2">
        <v>-2.2720641898996e-9</v>
      </c>
      <c r="N1558" s="2">
        <v>-2.2697749761268e-9</v>
      </c>
      <c r="O1558" s="1">
        <v>114.84811557673</v>
      </c>
      <c r="P1558" s="3">
        <f t="shared" si="50"/>
        <v>4963010346541.92</v>
      </c>
      <c r="Q1558" s="3">
        <f t="shared" si="51"/>
        <v>15346675926493.2</v>
      </c>
    </row>
    <row r="1559" spans="1:17">
      <c r="A1559" s="1">
        <v>0.00043856686796184</v>
      </c>
      <c r="B1559" s="1">
        <v>0.016529905303709</v>
      </c>
      <c r="C1559" s="1">
        <v>1.5839759801707</v>
      </c>
      <c r="D1559" s="1">
        <v>0.017470784166154</v>
      </c>
      <c r="E1559" s="1">
        <v>22.095407381329</v>
      </c>
      <c r="F1559" s="1">
        <v>-23.574450548158</v>
      </c>
      <c r="G1559" s="1">
        <v>206801.77272774</v>
      </c>
      <c r="H1559" s="1">
        <v>639440.13020755</v>
      </c>
      <c r="I1559" s="1">
        <v>0.017390578209915</v>
      </c>
      <c r="J1559" s="1">
        <v>-0.0085783037026871</v>
      </c>
      <c r="K1559" s="1">
        <v>-0.0085783037026737</v>
      </c>
      <c r="L1559" s="1">
        <v>114.8491886865</v>
      </c>
      <c r="M1559" s="2">
        <v>-2.1809126460966e-9</v>
      </c>
      <c r="N1559" s="2">
        <v>-2.1832000852639e-9</v>
      </c>
      <c r="O1559" s="1">
        <v>114.84918868868</v>
      </c>
      <c r="P1559" s="3">
        <f t="shared" si="50"/>
        <v>4963242545465.76</v>
      </c>
      <c r="Q1559" s="3">
        <f t="shared" si="51"/>
        <v>15346563124981.2</v>
      </c>
    </row>
    <row r="1560" spans="1:17">
      <c r="A1560" s="1">
        <v>0.00043886686796184</v>
      </c>
      <c r="B1560" s="1">
        <v>0.016541889510754</v>
      </c>
      <c r="C1560" s="1">
        <v>1.5839833511613</v>
      </c>
      <c r="D1560" s="1">
        <v>0.017482791336747</v>
      </c>
      <c r="E1560" s="1">
        <v>22.68064803396</v>
      </c>
      <c r="F1560" s="1">
        <v>-23.433722487656</v>
      </c>
      <c r="G1560" s="1">
        <v>206811.43852963</v>
      </c>
      <c r="H1560" s="1">
        <v>639435.4392448</v>
      </c>
      <c r="I1560" s="1">
        <v>0.017402371257558</v>
      </c>
      <c r="J1560" s="1">
        <v>-0.0085841991567831</v>
      </c>
      <c r="K1560" s="1">
        <v>-0.0085841991567699</v>
      </c>
      <c r="L1560" s="1">
        <v>114.8502605008</v>
      </c>
      <c r="M1560" s="2">
        <v>-2.2662674682472e-9</v>
      </c>
      <c r="N1560" s="2">
        <v>-2.2685664421911e-9</v>
      </c>
      <c r="O1560" s="1">
        <v>114.85026050307</v>
      </c>
      <c r="P1560" s="3">
        <f t="shared" si="50"/>
        <v>4963474524711.12</v>
      </c>
      <c r="Q1560" s="3">
        <f t="shared" si="51"/>
        <v>15346450541875.2</v>
      </c>
    </row>
    <row r="1561" spans="1:17">
      <c r="A1561" s="1">
        <v>0.00043916686796184</v>
      </c>
      <c r="B1561" s="1">
        <v>0.016553873736935</v>
      </c>
      <c r="C1561" s="1">
        <v>1.5839907132235</v>
      </c>
      <c r="D1561" s="1">
        <v>0.017494798516966</v>
      </c>
      <c r="E1561" s="1">
        <v>23.043797368288</v>
      </c>
      <c r="F1561" s="1">
        <v>-23.21306879392</v>
      </c>
      <c r="G1561" s="1">
        <v>206821.09520932</v>
      </c>
      <c r="H1561" s="1">
        <v>639430.7573511</v>
      </c>
      <c r="I1561" s="1">
        <v>0.017414164166127</v>
      </c>
      <c r="J1561" s="1">
        <v>-0.008590094542633</v>
      </c>
      <c r="K1561" s="1">
        <v>-0.0085900945426198</v>
      </c>
      <c r="L1561" s="1">
        <v>114.85133102192</v>
      </c>
      <c r="M1561" s="2">
        <v>-2.324338055682e-9</v>
      </c>
      <c r="N1561" s="2">
        <v>-2.3174721891387e-9</v>
      </c>
      <c r="O1561" s="1">
        <v>114.85133102424</v>
      </c>
      <c r="P1561" s="3">
        <f t="shared" si="50"/>
        <v>4963706285023.68</v>
      </c>
      <c r="Q1561" s="3">
        <f t="shared" si="51"/>
        <v>15346338176426.4</v>
      </c>
    </row>
    <row r="1562" spans="1:17">
      <c r="A1562" s="1">
        <v>0.00043946686796184</v>
      </c>
      <c r="B1562" s="1">
        <v>0.016565857982219</v>
      </c>
      <c r="C1562" s="1">
        <v>1.5839980663877</v>
      </c>
      <c r="D1562" s="1">
        <v>0.017506805706815</v>
      </c>
      <c r="E1562" s="1">
        <v>22.381259035137</v>
      </c>
      <c r="F1562" s="1">
        <v>-23.51430510885</v>
      </c>
      <c r="G1562" s="1">
        <v>206830.74279774</v>
      </c>
      <c r="H1562" s="1">
        <v>639426.08449537</v>
      </c>
      <c r="I1562" s="1">
        <v>0.017425956935625</v>
      </c>
      <c r="J1562" s="1">
        <v>-0.0085959898602341</v>
      </c>
      <c r="K1562" s="1">
        <v>-0.0085959898602208</v>
      </c>
      <c r="L1562" s="1">
        <v>114.85240025437</v>
      </c>
      <c r="M1562" s="2">
        <v>-2.2502136499204e-9</v>
      </c>
      <c r="N1562" s="2">
        <v>-2.2547956264651e-9</v>
      </c>
      <c r="O1562" s="1">
        <v>114.85240025662</v>
      </c>
      <c r="P1562" s="3">
        <f t="shared" si="50"/>
        <v>4963937827145.76</v>
      </c>
      <c r="Q1562" s="3">
        <f t="shared" si="51"/>
        <v>15346226027888.9</v>
      </c>
    </row>
    <row r="1563" spans="1:17">
      <c r="A1563" s="1">
        <v>0.00043976686796184</v>
      </c>
      <c r="B1563" s="1">
        <v>0.016577842246575</v>
      </c>
      <c r="C1563" s="1">
        <v>1.5840054106843</v>
      </c>
      <c r="D1563" s="1">
        <v>0.017518812906294</v>
      </c>
      <c r="E1563" s="1">
        <v>22.990737058261</v>
      </c>
      <c r="F1563" s="1">
        <v>-23.541807562875</v>
      </c>
      <c r="G1563" s="1">
        <v>206840.38132574</v>
      </c>
      <c r="H1563" s="1">
        <v>639421.42064665</v>
      </c>
      <c r="I1563" s="1">
        <v>0.017437749566055</v>
      </c>
      <c r="J1563" s="1">
        <v>-0.0086018851095847</v>
      </c>
      <c r="K1563" s="1">
        <v>-0.0086018851095715</v>
      </c>
      <c r="L1563" s="1">
        <v>114.8534682023</v>
      </c>
      <c r="M1563" s="2">
        <v>-2.2595089014096e-9</v>
      </c>
      <c r="N1563" s="2">
        <v>-2.2549340232442e-9</v>
      </c>
      <c r="O1563" s="1">
        <v>114.85346820456</v>
      </c>
      <c r="P1563" s="3">
        <f t="shared" si="50"/>
        <v>4964169151817.76</v>
      </c>
      <c r="Q1563" s="3">
        <f t="shared" si="51"/>
        <v>15346114095519.6</v>
      </c>
    </row>
    <row r="1564" spans="1:17">
      <c r="A1564" s="1">
        <v>0.00044006686796185</v>
      </c>
      <c r="B1564" s="1">
        <v>0.016589826529966</v>
      </c>
      <c r="C1564" s="1">
        <v>1.5840127461459</v>
      </c>
      <c r="D1564" s="1">
        <v>0.017530820115407</v>
      </c>
      <c r="E1564" s="1">
        <v>23.208534314004</v>
      </c>
      <c r="F1564" s="1">
        <v>-23.399091372305</v>
      </c>
      <c r="G1564" s="1">
        <v>206850.01082401</v>
      </c>
      <c r="H1564" s="1">
        <v>639416.76577409</v>
      </c>
      <c r="I1564" s="1">
        <v>0.01744954205742</v>
      </c>
      <c r="J1564" s="1">
        <v>-0.0086077802906805</v>
      </c>
      <c r="K1564" s="1">
        <v>-0.0086077802906672</v>
      </c>
      <c r="L1564" s="1">
        <v>114.85453487053</v>
      </c>
      <c r="M1564" s="2">
        <v>-2.2413912629891e-9</v>
      </c>
      <c r="N1564" s="2">
        <v>-2.2391118095564e-9</v>
      </c>
      <c r="O1564" s="1">
        <v>114.85453487277</v>
      </c>
      <c r="P1564" s="3">
        <f t="shared" si="50"/>
        <v>4964400259776.24</v>
      </c>
      <c r="Q1564" s="3">
        <f t="shared" si="51"/>
        <v>15346002378578.2</v>
      </c>
    </row>
    <row r="1565" spans="1:17">
      <c r="A1565" s="1">
        <v>0.00044036686796185</v>
      </c>
      <c r="B1565" s="1">
        <v>0.016601810832361</v>
      </c>
      <c r="C1565" s="1">
        <v>1.5840200727996</v>
      </c>
      <c r="D1565" s="1">
        <v>0.017542827334154</v>
      </c>
      <c r="E1565" s="1">
        <v>22.820573457014</v>
      </c>
      <c r="F1565" s="1">
        <v>-23.162685793039</v>
      </c>
      <c r="G1565" s="1">
        <v>206859.63132315</v>
      </c>
      <c r="H1565" s="1">
        <v>639412.11984698</v>
      </c>
      <c r="I1565" s="1">
        <v>0.017461334409725</v>
      </c>
      <c r="J1565" s="1">
        <v>-0.008613675403516</v>
      </c>
      <c r="K1565" s="1">
        <v>-0.0086136754035026</v>
      </c>
      <c r="L1565" s="1">
        <v>114.85560026314</v>
      </c>
      <c r="M1565" s="2">
        <v>-2.0977324399075e-9</v>
      </c>
      <c r="N1565" s="2">
        <v>-2.101168034929e-9</v>
      </c>
      <c r="O1565" s="1">
        <v>114.85560026524</v>
      </c>
      <c r="P1565" s="3">
        <f t="shared" si="50"/>
        <v>4964631151755.6</v>
      </c>
      <c r="Q1565" s="3">
        <f t="shared" si="51"/>
        <v>15345890876327.5</v>
      </c>
    </row>
    <row r="1566" spans="1:17">
      <c r="A1566" s="1">
        <v>0.00044066686796185</v>
      </c>
      <c r="B1566" s="1">
        <v>0.016613795153731</v>
      </c>
      <c r="C1566" s="1">
        <v>1.5840273906766</v>
      </c>
      <c r="D1566" s="1">
        <v>0.017554834562538</v>
      </c>
      <c r="E1566" s="1">
        <v>22.381512804801</v>
      </c>
      <c r="F1566" s="1">
        <v>-22.949638745829</v>
      </c>
      <c r="G1566" s="1">
        <v>206869.24285362</v>
      </c>
      <c r="H1566" s="1">
        <v>639407.48283472</v>
      </c>
      <c r="I1566" s="1">
        <v>0.017473126622971</v>
      </c>
      <c r="J1566" s="1">
        <v>-0.0086195704480928</v>
      </c>
      <c r="K1566" s="1">
        <v>-0.0086195704480796</v>
      </c>
      <c r="L1566" s="1">
        <v>114.85666438415</v>
      </c>
      <c r="M1566" s="2">
        <v>-2.187136859367e-9</v>
      </c>
      <c r="N1566" s="2">
        <v>-2.1837074754217e-9</v>
      </c>
      <c r="O1566" s="1">
        <v>114.85666438634</v>
      </c>
      <c r="P1566" s="3">
        <f t="shared" ref="P1566:P1629" si="52">G1566*24000000</f>
        <v>4964861828486.88</v>
      </c>
      <c r="Q1566" s="3">
        <f t="shared" ref="Q1566:Q1629" si="53">H1566*24000000</f>
        <v>15345779588033.3</v>
      </c>
    </row>
    <row r="1567" spans="1:17">
      <c r="A1567" s="1">
        <v>0.00044096686796185</v>
      </c>
      <c r="B1567" s="1">
        <v>0.016625779494041</v>
      </c>
      <c r="C1567" s="1">
        <v>1.5840346998071</v>
      </c>
      <c r="D1567" s="1">
        <v>0.017566841800561</v>
      </c>
      <c r="E1567" s="1">
        <v>22.029397173392</v>
      </c>
      <c r="F1567" s="1">
        <v>-23.405546806478</v>
      </c>
      <c r="G1567" s="1">
        <v>206878.84544578</v>
      </c>
      <c r="H1567" s="1">
        <v>639402.85470681</v>
      </c>
      <c r="I1567" s="1">
        <v>0.017484918697162</v>
      </c>
      <c r="J1567" s="1">
        <v>-0.0086254654244064</v>
      </c>
      <c r="K1567" s="1">
        <v>-0.0086254654243931</v>
      </c>
      <c r="L1567" s="1">
        <v>114.85772723839</v>
      </c>
      <c r="M1567" s="2">
        <v>-2.1703679061556e-9</v>
      </c>
      <c r="N1567" s="2">
        <v>-2.1692215247801e-9</v>
      </c>
      <c r="O1567" s="1">
        <v>114.85772724056</v>
      </c>
      <c r="P1567" s="3">
        <f t="shared" si="52"/>
        <v>4965092290698.72</v>
      </c>
      <c r="Q1567" s="3">
        <f t="shared" si="53"/>
        <v>15345668512963.4</v>
      </c>
    </row>
    <row r="1568" spans="1:17">
      <c r="A1568" s="1">
        <v>0.00044126686796185</v>
      </c>
      <c r="B1568" s="1">
        <v>0.01663776385326</v>
      </c>
      <c r="C1568" s="1">
        <v>1.5840420002231</v>
      </c>
      <c r="D1568" s="1">
        <v>0.017578849048227</v>
      </c>
      <c r="E1568" s="1">
        <v>21.946241492692</v>
      </c>
      <c r="F1568" s="1">
        <v>-23.073280357796</v>
      </c>
      <c r="G1568" s="1">
        <v>206888.43912986</v>
      </c>
      <c r="H1568" s="1">
        <v>639398.2354329</v>
      </c>
      <c r="I1568" s="1">
        <v>0.017496710632302</v>
      </c>
      <c r="J1568" s="1">
        <v>-0.0086313603324578</v>
      </c>
      <c r="K1568" s="1">
        <v>-0.0086313603324443</v>
      </c>
      <c r="L1568" s="1">
        <v>114.85878883019</v>
      </c>
      <c r="M1568" s="2">
        <v>-2.2660028883283e-9</v>
      </c>
      <c r="N1568" s="2">
        <v>-2.2637003653854e-9</v>
      </c>
      <c r="O1568" s="1">
        <v>114.85878883245</v>
      </c>
      <c r="P1568" s="3">
        <f t="shared" si="52"/>
        <v>4965322539116.64</v>
      </c>
      <c r="Q1568" s="3">
        <f t="shared" si="53"/>
        <v>15345557650389.6</v>
      </c>
    </row>
    <row r="1569" spans="1:17">
      <c r="A1569" s="1">
        <v>0.00044156686796185</v>
      </c>
      <c r="B1569" s="1">
        <v>0.016649748231356</v>
      </c>
      <c r="C1569" s="1">
        <v>1.5840492919509</v>
      </c>
      <c r="D1569" s="1">
        <v>0.017590856305537</v>
      </c>
      <c r="E1569" s="1">
        <v>22.802330082604</v>
      </c>
      <c r="F1569" s="1">
        <v>-23.024945141675</v>
      </c>
      <c r="G1569" s="1">
        <v>206898.02393599</v>
      </c>
      <c r="H1569" s="1">
        <v>639393.62498273</v>
      </c>
      <c r="I1569" s="1">
        <v>0.017508502428394</v>
      </c>
      <c r="J1569" s="1">
        <v>-0.0086372551722413</v>
      </c>
      <c r="K1569" s="1">
        <v>-0.0086372551722279</v>
      </c>
      <c r="L1569" s="1">
        <v>114.8598491639</v>
      </c>
      <c r="M1569" s="2">
        <v>-2.135474218443e-9</v>
      </c>
      <c r="N1569" s="2">
        <v>-2.130917086371e-9</v>
      </c>
      <c r="O1569" s="1">
        <v>114.85984916604</v>
      </c>
      <c r="P1569" s="3">
        <f t="shared" si="52"/>
        <v>4965552574463.76</v>
      </c>
      <c r="Q1569" s="3">
        <f t="shared" si="53"/>
        <v>15345446999585.5</v>
      </c>
    </row>
    <row r="1570" spans="1:17">
      <c r="A1570" s="1">
        <v>0.00044186686796185</v>
      </c>
      <c r="B1570" s="1">
        <v>0.016661732628299</v>
      </c>
      <c r="C1570" s="1">
        <v>1.5840565750215</v>
      </c>
      <c r="D1570" s="1">
        <v>0.017602863572493</v>
      </c>
      <c r="E1570" s="1">
        <v>22.663261465837</v>
      </c>
      <c r="F1570" s="1">
        <v>-22.74763407525</v>
      </c>
      <c r="G1570" s="1">
        <v>206907.59989415</v>
      </c>
      <c r="H1570" s="1">
        <v>639389.02332618</v>
      </c>
      <c r="I1570" s="1">
        <v>0.017520294085442</v>
      </c>
      <c r="J1570" s="1">
        <v>-0.0086431499437539</v>
      </c>
      <c r="K1570" s="1">
        <v>-0.0086431499437407</v>
      </c>
      <c r="L1570" s="1">
        <v>114.86090824323</v>
      </c>
      <c r="M1570" s="2">
        <v>-2.2406200828442e-9</v>
      </c>
      <c r="N1570" s="2">
        <v>-2.2429146201164e-9</v>
      </c>
      <c r="O1570" s="1">
        <v>114.86090824548</v>
      </c>
      <c r="P1570" s="3">
        <f t="shared" si="52"/>
        <v>4965782397459.6</v>
      </c>
      <c r="Q1570" s="3">
        <f t="shared" si="53"/>
        <v>15345336559828.3</v>
      </c>
    </row>
    <row r="1571" spans="1:17">
      <c r="A1571" s="1">
        <v>0.00044216686796185</v>
      </c>
      <c r="B1571" s="1">
        <v>0.016673717044055</v>
      </c>
      <c r="C1571" s="1">
        <v>1.5840638494636</v>
      </c>
      <c r="D1571" s="1">
        <v>0.017614870849097</v>
      </c>
      <c r="E1571" s="1">
        <v>22.622583197151</v>
      </c>
      <c r="F1571" s="1">
        <v>-22.99496993043</v>
      </c>
      <c r="G1571" s="1">
        <v>206917.16703424</v>
      </c>
      <c r="H1571" s="1">
        <v>639384.43043322</v>
      </c>
      <c r="I1571" s="1">
        <v>0.017532085603448</v>
      </c>
      <c r="J1571" s="1">
        <v>-0.0086490446469926</v>
      </c>
      <c r="K1571" s="1">
        <v>-0.0086490446469794</v>
      </c>
      <c r="L1571" s="1">
        <v>114.86196607299</v>
      </c>
      <c r="M1571" s="2">
        <v>-2.2113908875404e-9</v>
      </c>
      <c r="N1571" s="2">
        <v>-2.2159710891225e-9</v>
      </c>
      <c r="O1571" s="1">
        <v>114.86196607521</v>
      </c>
      <c r="P1571" s="3">
        <f t="shared" si="52"/>
        <v>4966012008821.76</v>
      </c>
      <c r="Q1571" s="3">
        <f t="shared" si="53"/>
        <v>15345226330397.3</v>
      </c>
    </row>
    <row r="1572" spans="1:17">
      <c r="A1572" s="1">
        <v>0.00044246686796185</v>
      </c>
      <c r="B1572" s="1">
        <v>0.016685701478594</v>
      </c>
      <c r="C1572" s="1">
        <v>1.5840711153077</v>
      </c>
      <c r="D1572" s="1">
        <v>0.01762687813535</v>
      </c>
      <c r="E1572" s="1">
        <v>22.689696533807</v>
      </c>
      <c r="F1572" s="1">
        <v>-22.964090743339</v>
      </c>
      <c r="G1572" s="1">
        <v>206926.72538603</v>
      </c>
      <c r="H1572" s="1">
        <v>639379.84627396</v>
      </c>
      <c r="I1572" s="1">
        <v>0.017543876982415</v>
      </c>
      <c r="J1572" s="1">
        <v>-0.0086549392819559</v>
      </c>
      <c r="K1572" s="1">
        <v>-0.0086549392819426</v>
      </c>
      <c r="L1572" s="1">
        <v>114.86302265698</v>
      </c>
      <c r="M1572" s="2">
        <v>-2.4221440232485e-9</v>
      </c>
      <c r="N1572" s="2">
        <v>-2.4198423876817e-9</v>
      </c>
      <c r="O1572" s="1">
        <v>114.8630226594</v>
      </c>
      <c r="P1572" s="3">
        <f t="shared" si="52"/>
        <v>4966241409264.72</v>
      </c>
      <c r="Q1572" s="3">
        <f t="shared" si="53"/>
        <v>15345116310575</v>
      </c>
    </row>
    <row r="1573" spans="1:17">
      <c r="A1573" s="1">
        <v>0.00044276686796185</v>
      </c>
      <c r="B1573" s="1">
        <v>0.016697685931887</v>
      </c>
      <c r="C1573" s="1">
        <v>1.5840783725791</v>
      </c>
      <c r="D1573" s="1">
        <v>0.017638885431257</v>
      </c>
      <c r="E1573" s="1">
        <v>23.142099679981</v>
      </c>
      <c r="F1573" s="1">
        <v>-22.91260674822</v>
      </c>
      <c r="G1573" s="1">
        <v>206936.27497916</v>
      </c>
      <c r="H1573" s="1">
        <v>639375.27081861</v>
      </c>
      <c r="I1573" s="1">
        <v>0.017555668222348</v>
      </c>
      <c r="J1573" s="1">
        <v>-0.0086608338486416</v>
      </c>
      <c r="K1573" s="1">
        <v>-0.0086608338486283</v>
      </c>
      <c r="L1573" s="1">
        <v>114.86407799997</v>
      </c>
      <c r="M1573" s="2">
        <v>-2.1597291556127e-9</v>
      </c>
      <c r="N1573" s="2">
        <v>-2.1597380285331e-9</v>
      </c>
      <c r="O1573" s="1">
        <v>114.86407800213</v>
      </c>
      <c r="P1573" s="3">
        <f t="shared" si="52"/>
        <v>4966470599499.84</v>
      </c>
      <c r="Q1573" s="3">
        <f t="shared" si="53"/>
        <v>15345006499646.6</v>
      </c>
    </row>
    <row r="1574" spans="1:17">
      <c r="A1574" s="1">
        <v>0.00044306686796185</v>
      </c>
      <c r="B1574" s="1">
        <v>0.0167096704039</v>
      </c>
      <c r="C1574" s="1">
        <v>1.584085621312</v>
      </c>
      <c r="D1574" s="1">
        <v>0.017650892736818</v>
      </c>
      <c r="E1574" s="1">
        <v>23.180413610722</v>
      </c>
      <c r="F1574" s="1">
        <v>-22.01330082271</v>
      </c>
      <c r="G1574" s="1">
        <v>206945.81584319</v>
      </c>
      <c r="H1574" s="1">
        <v>639370.70403751</v>
      </c>
      <c r="I1574" s="1">
        <v>0.017567459323249</v>
      </c>
      <c r="J1574" s="1">
        <v>-0.0086667283470465</v>
      </c>
      <c r="K1574" s="1">
        <v>-0.0086667283470332</v>
      </c>
      <c r="L1574" s="1">
        <v>114.86513210571</v>
      </c>
      <c r="M1574" s="2">
        <v>-2.2016448114353e-9</v>
      </c>
      <c r="N1574" s="2">
        <v>-2.2062196891401e-9</v>
      </c>
      <c r="O1574" s="1">
        <v>114.86513210791</v>
      </c>
      <c r="P1574" s="3">
        <f t="shared" si="52"/>
        <v>4966699580236.56</v>
      </c>
      <c r="Q1574" s="3">
        <f t="shared" si="53"/>
        <v>15344896896900.2</v>
      </c>
    </row>
    <row r="1575" spans="1:17">
      <c r="A1575" s="1">
        <v>0.00044336686796185</v>
      </c>
      <c r="B1575" s="1">
        <v>0.016721654894603</v>
      </c>
      <c r="C1575" s="1">
        <v>1.5840928615336</v>
      </c>
      <c r="D1575" s="1">
        <v>0.017662900052037</v>
      </c>
      <c r="E1575" s="1">
        <v>23.350233185657</v>
      </c>
      <c r="F1575" s="1">
        <v>-23.030135037851</v>
      </c>
      <c r="G1575" s="1">
        <v>206955.34800753</v>
      </c>
      <c r="H1575" s="1">
        <v>639366.14590111</v>
      </c>
      <c r="I1575" s="1">
        <v>0.017579250285121</v>
      </c>
      <c r="J1575" s="1">
        <v>-0.0086726227771681</v>
      </c>
      <c r="K1575" s="1">
        <v>-0.0086726227771548</v>
      </c>
      <c r="L1575" s="1">
        <v>114.86618497845</v>
      </c>
      <c r="M1575" s="2">
        <v>-2.3354599630673e-9</v>
      </c>
      <c r="N1575" s="2">
        <v>-2.3343109198994e-9</v>
      </c>
      <c r="O1575" s="1">
        <v>114.86618498078</v>
      </c>
      <c r="P1575" s="3">
        <f t="shared" si="52"/>
        <v>4966928352180.72</v>
      </c>
      <c r="Q1575" s="3">
        <f t="shared" si="53"/>
        <v>15344787501626.6</v>
      </c>
    </row>
    <row r="1576" spans="1:17">
      <c r="A1576" s="1">
        <v>0.00044366686796185</v>
      </c>
      <c r="B1576" s="1">
        <v>0.016733639403964</v>
      </c>
      <c r="C1576" s="1">
        <v>1.5841000932709</v>
      </c>
      <c r="D1576" s="1">
        <v>0.017674907376913</v>
      </c>
      <c r="E1576" s="1">
        <v>22.662411252499</v>
      </c>
      <c r="F1576" s="1">
        <v>-22.916931117523</v>
      </c>
      <c r="G1576" s="1">
        <v>206964.8715015</v>
      </c>
      <c r="H1576" s="1">
        <v>639361.59637996</v>
      </c>
      <c r="I1576" s="1">
        <v>0.017591041107968</v>
      </c>
      <c r="J1576" s="1">
        <v>-0.0086785171390023</v>
      </c>
      <c r="K1576" s="1">
        <v>-0.0086785171389889</v>
      </c>
      <c r="L1576" s="1">
        <v>114.86723662267</v>
      </c>
      <c r="M1576" s="2">
        <v>-2.2002117948274e-9</v>
      </c>
      <c r="N1576" s="2">
        <v>-2.2070732239677e-9</v>
      </c>
      <c r="O1576" s="1">
        <v>114.86723662487</v>
      </c>
      <c r="P1576" s="3">
        <f t="shared" si="52"/>
        <v>4967156916036</v>
      </c>
      <c r="Q1576" s="3">
        <f t="shared" si="53"/>
        <v>15344678313119</v>
      </c>
    </row>
    <row r="1577" spans="1:17">
      <c r="A1577" s="1">
        <v>0.00044396686796185</v>
      </c>
      <c r="B1577" s="1">
        <v>0.016745623931953</v>
      </c>
      <c r="C1577" s="1">
        <v>1.5841073165553</v>
      </c>
      <c r="D1577" s="1">
        <v>0.017686914711451</v>
      </c>
      <c r="E1577" s="1">
        <v>23.072858324437</v>
      </c>
      <c r="F1577" s="1">
        <v>-23.094631987066</v>
      </c>
      <c r="G1577" s="1">
        <v>206974.3863543</v>
      </c>
      <c r="H1577" s="1">
        <v>639357.05544474</v>
      </c>
      <c r="I1577" s="1">
        <v>0.017602831791793</v>
      </c>
      <c r="J1577" s="1">
        <v>-0.0086844114325482</v>
      </c>
      <c r="K1577" s="1">
        <v>-0.0086844114325349</v>
      </c>
      <c r="L1577" s="1">
        <v>114.86828704225</v>
      </c>
      <c r="M1577" s="2">
        <v>-2.2527447853469e-9</v>
      </c>
      <c r="N1577" s="2">
        <v>-2.2527651930631e-9</v>
      </c>
      <c r="O1577" s="1">
        <v>114.8682870445</v>
      </c>
      <c r="P1577" s="3">
        <f t="shared" si="52"/>
        <v>4967385272503.2</v>
      </c>
      <c r="Q1577" s="3">
        <f t="shared" si="53"/>
        <v>15344569330673.8</v>
      </c>
    </row>
    <row r="1578" spans="1:17">
      <c r="A1578" s="1">
        <v>0.00044426686796185</v>
      </c>
      <c r="B1578" s="1">
        <v>0.016757608478542</v>
      </c>
      <c r="C1578" s="1">
        <v>1.5841145314143</v>
      </c>
      <c r="D1578" s="1">
        <v>0.017698922055653</v>
      </c>
      <c r="E1578" s="1">
        <v>22.804921736633</v>
      </c>
      <c r="F1578" s="1">
        <v>-22.527571733899</v>
      </c>
      <c r="G1578" s="1">
        <v>206983.892595</v>
      </c>
      <c r="H1578" s="1">
        <v>639352.52306624</v>
      </c>
      <c r="I1578" s="1">
        <v>0.0176146223366</v>
      </c>
      <c r="J1578" s="1">
        <v>-0.0086903056578043</v>
      </c>
      <c r="K1578" s="1">
        <v>-0.008690305657791</v>
      </c>
      <c r="L1578" s="1">
        <v>114.86933624141</v>
      </c>
      <c r="M1578" s="2">
        <v>-2.2921795704721e-9</v>
      </c>
      <c r="N1578" s="2">
        <v>-2.2990498724081e-9</v>
      </c>
      <c r="O1578" s="1">
        <v>114.86933624371</v>
      </c>
      <c r="P1578" s="3">
        <f t="shared" si="52"/>
        <v>4967613422280</v>
      </c>
      <c r="Q1578" s="3">
        <f t="shared" si="53"/>
        <v>15344460553589.8</v>
      </c>
    </row>
    <row r="1579" spans="1:17">
      <c r="A1579" s="1">
        <v>0.00044456686796185</v>
      </c>
      <c r="B1579" s="1">
        <v>0.016769593043698</v>
      </c>
      <c r="C1579" s="1">
        <v>1.5841217378757</v>
      </c>
      <c r="D1579" s="1">
        <v>0.017710929409521</v>
      </c>
      <c r="E1579" s="1">
        <v>23.089644511189</v>
      </c>
      <c r="F1579" s="1">
        <v>-22.24466126536</v>
      </c>
      <c r="G1579" s="1">
        <v>206993.39025259</v>
      </c>
      <c r="H1579" s="1">
        <v>639347.99921535</v>
      </c>
      <c r="I1579" s="1">
        <v>0.017626412742391</v>
      </c>
      <c r="J1579" s="1">
        <v>-0.0086961998147663</v>
      </c>
      <c r="K1579" s="1">
        <v>-0.0086961998147528</v>
      </c>
      <c r="L1579" s="1">
        <v>114.87038422442</v>
      </c>
      <c r="M1579" s="2">
        <v>-2.2077475058973e-9</v>
      </c>
      <c r="N1579" s="2">
        <v>-2.214622244231e-9</v>
      </c>
      <c r="O1579" s="1">
        <v>114.87038422663</v>
      </c>
      <c r="P1579" s="3">
        <f t="shared" si="52"/>
        <v>4967841366062.16</v>
      </c>
      <c r="Q1579" s="3">
        <f t="shared" si="53"/>
        <v>15344351981168.4</v>
      </c>
    </row>
    <row r="1580" spans="1:17">
      <c r="A1580" s="1">
        <v>0.00044486686796185</v>
      </c>
      <c r="B1580" s="1">
        <v>0.016781577627393</v>
      </c>
      <c r="C1580" s="1">
        <v>1.5841289359679</v>
      </c>
      <c r="D1580" s="1">
        <v>0.017722936773057</v>
      </c>
      <c r="E1580" s="1">
        <v>23.210441427091</v>
      </c>
      <c r="F1580" s="1">
        <v>-23.148436900872</v>
      </c>
      <c r="G1580" s="1">
        <v>207002.87935592</v>
      </c>
      <c r="H1580" s="1">
        <v>639343.4838631</v>
      </c>
      <c r="I1580" s="1">
        <v>0.017638203009171</v>
      </c>
      <c r="J1580" s="1">
        <v>-0.0087020939034321</v>
      </c>
      <c r="K1580" s="1">
        <v>-0.0087020939034185</v>
      </c>
      <c r="L1580" s="1">
        <v>114.87143099506</v>
      </c>
      <c r="M1580" s="2">
        <v>-2.212907976107e-9</v>
      </c>
      <c r="N1580" s="2">
        <v>-2.209477705307e-9</v>
      </c>
      <c r="O1580" s="1">
        <v>114.87143099727</v>
      </c>
      <c r="P1580" s="3">
        <f t="shared" si="52"/>
        <v>4968069104542.08</v>
      </c>
      <c r="Q1580" s="3">
        <f t="shared" si="53"/>
        <v>15344243612714.4</v>
      </c>
    </row>
    <row r="1581" spans="1:17">
      <c r="A1581" s="1">
        <v>0.00044516686796185</v>
      </c>
      <c r="B1581" s="1">
        <v>0.016793562229596</v>
      </c>
      <c r="C1581" s="1">
        <v>1.5841361257204</v>
      </c>
      <c r="D1581" s="1">
        <v>0.017734944146264</v>
      </c>
      <c r="E1581" s="1">
        <v>23.048500777013</v>
      </c>
      <c r="F1581" s="1">
        <v>-22.827034051672</v>
      </c>
      <c r="G1581" s="1">
        <v>207012.35993375</v>
      </c>
      <c r="H1581" s="1">
        <v>639338.97698061</v>
      </c>
      <c r="I1581" s="1">
        <v>0.017649993136941</v>
      </c>
      <c r="J1581" s="1">
        <v>-0.0087079879238001</v>
      </c>
      <c r="K1581" s="1">
        <v>-0.0087079879237865</v>
      </c>
      <c r="L1581" s="1">
        <v>114.87247655755</v>
      </c>
      <c r="M1581" s="2">
        <v>-2.2803607792359e-9</v>
      </c>
      <c r="N1581" s="2">
        <v>-2.2780724532366e-9</v>
      </c>
      <c r="O1581" s="1">
        <v>114.87247655983</v>
      </c>
      <c r="P1581" s="3">
        <f t="shared" si="52"/>
        <v>4968296638410</v>
      </c>
      <c r="Q1581" s="3">
        <f t="shared" si="53"/>
        <v>15344135447534.6</v>
      </c>
    </row>
    <row r="1582" spans="1:17">
      <c r="A1582" s="1">
        <v>0.00044546686796185</v>
      </c>
      <c r="B1582" s="1">
        <v>0.016805546850277</v>
      </c>
      <c r="C1582" s="1">
        <v>1.5841433071595</v>
      </c>
      <c r="D1582" s="1">
        <v>0.017746951529143</v>
      </c>
      <c r="E1582" s="1">
        <v>22.756755645948</v>
      </c>
      <c r="F1582" s="1">
        <v>-22.972171870038</v>
      </c>
      <c r="G1582" s="1">
        <v>207021.83201471</v>
      </c>
      <c r="H1582" s="1">
        <v>639334.47853912</v>
      </c>
      <c r="I1582" s="1">
        <v>0.017661783125707</v>
      </c>
      <c r="J1582" s="1">
        <v>-0.0087138818758655</v>
      </c>
      <c r="K1582" s="1">
        <v>-0.0087138818758521</v>
      </c>
      <c r="L1582" s="1">
        <v>114.87352091606</v>
      </c>
      <c r="M1582" s="2">
        <v>-2.2337734940323e-9</v>
      </c>
      <c r="N1582" s="2">
        <v>-2.2360644818869e-9</v>
      </c>
      <c r="O1582" s="1">
        <v>114.8735209183</v>
      </c>
      <c r="P1582" s="3">
        <f t="shared" si="52"/>
        <v>4968523968353.04</v>
      </c>
      <c r="Q1582" s="3">
        <f t="shared" si="53"/>
        <v>15344027484938.9</v>
      </c>
    </row>
    <row r="1583" spans="1:17">
      <c r="A1583" s="1">
        <v>0.00044576686796185</v>
      </c>
      <c r="B1583" s="1">
        <v>0.016817531489404</v>
      </c>
      <c r="C1583" s="1">
        <v>1.5841504803175</v>
      </c>
      <c r="D1583" s="1">
        <v>0.017758958921698</v>
      </c>
      <c r="E1583" s="1">
        <v>22.314814815053</v>
      </c>
      <c r="F1583" s="1">
        <v>-22.990683323287</v>
      </c>
      <c r="G1583" s="1">
        <v>207031.29562733</v>
      </c>
      <c r="H1583" s="1">
        <v>639329.98850997</v>
      </c>
      <c r="I1583" s="1">
        <v>0.01767357297547</v>
      </c>
      <c r="J1583" s="1">
        <v>-0.0087197757596301</v>
      </c>
      <c r="K1583" s="1">
        <v>-0.0087197757596165</v>
      </c>
      <c r="L1583" s="1">
        <v>114.87456407488</v>
      </c>
      <c r="M1583" s="2">
        <v>-2.3157681236926e-9</v>
      </c>
      <c r="N1583" s="2">
        <v>-2.3134984308657e-9</v>
      </c>
      <c r="O1583" s="1">
        <v>114.87456407719</v>
      </c>
      <c r="P1583" s="3">
        <f t="shared" si="52"/>
        <v>4968751095055.92</v>
      </c>
      <c r="Q1583" s="3">
        <f t="shared" si="53"/>
        <v>15343919724239.3</v>
      </c>
    </row>
    <row r="1584" spans="1:17">
      <c r="A1584" s="1">
        <v>0.00044606686796185</v>
      </c>
      <c r="B1584" s="1">
        <v>0.016829516146951</v>
      </c>
      <c r="C1584" s="1">
        <v>1.5841576452179</v>
      </c>
      <c r="D1584" s="1">
        <v>0.017770966323931</v>
      </c>
      <c r="E1584" s="1">
        <v>22.960512055253</v>
      </c>
      <c r="F1584" s="1">
        <v>-23.081028904475</v>
      </c>
      <c r="G1584" s="1">
        <v>207040.75080003</v>
      </c>
      <c r="H1584" s="1">
        <v>639325.50686462</v>
      </c>
      <c r="I1584" s="1">
        <v>0.017685362686234</v>
      </c>
      <c r="J1584" s="1">
        <v>-0.008725669575089</v>
      </c>
      <c r="K1584" s="1">
        <v>-0.0087256695750753</v>
      </c>
      <c r="L1584" s="1">
        <v>114.87560603799</v>
      </c>
      <c r="M1584" s="2">
        <v>-2.1651511817434e-9</v>
      </c>
      <c r="N1584" s="2">
        <v>-2.157130949813e-9</v>
      </c>
      <c r="O1584" s="1">
        <v>114.87560604015</v>
      </c>
      <c r="P1584" s="3">
        <f t="shared" si="52"/>
        <v>4968978019200.72</v>
      </c>
      <c r="Q1584" s="3">
        <f t="shared" si="53"/>
        <v>15343812164750.9</v>
      </c>
    </row>
    <row r="1585" spans="1:17">
      <c r="A1585" s="1">
        <v>0.00044636686796185</v>
      </c>
      <c r="B1585" s="1">
        <v>0.016841500822886</v>
      </c>
      <c r="C1585" s="1">
        <v>1.5841648018909</v>
      </c>
      <c r="D1585" s="1">
        <v>0.017782973735843</v>
      </c>
      <c r="E1585" s="1">
        <v>22.153978545872</v>
      </c>
      <c r="F1585" s="1">
        <v>-22.575734601167</v>
      </c>
      <c r="G1585" s="1">
        <v>207050.19756111</v>
      </c>
      <c r="H1585" s="1">
        <v>639321.03357465</v>
      </c>
      <c r="I1585" s="1">
        <v>0.017697152258002</v>
      </c>
      <c r="J1585" s="1">
        <v>-0.0087315633222396</v>
      </c>
      <c r="K1585" s="1">
        <v>-0.0087315633222259</v>
      </c>
      <c r="L1585" s="1">
        <v>114.87664680898</v>
      </c>
      <c r="M1585" s="2">
        <v>-2.2298862077477e-9</v>
      </c>
      <c r="N1585" s="2">
        <v>-2.2275943326631e-9</v>
      </c>
      <c r="O1585" s="1">
        <v>114.87664681121</v>
      </c>
      <c r="P1585" s="3">
        <f t="shared" si="52"/>
        <v>4969204741466.64</v>
      </c>
      <c r="Q1585" s="3">
        <f t="shared" si="53"/>
        <v>15343704805791.6</v>
      </c>
    </row>
    <row r="1586" spans="1:17">
      <c r="A1586" s="1">
        <v>0.00044666686796185</v>
      </c>
      <c r="B1586" s="1">
        <v>0.016853485517181</v>
      </c>
      <c r="C1586" s="1">
        <v>1.5841719503628</v>
      </c>
      <c r="D1586" s="1">
        <v>0.017794981157438</v>
      </c>
      <c r="E1586" s="1">
        <v>22.723911970106</v>
      </c>
      <c r="F1586" s="1">
        <v>-23.053710730427</v>
      </c>
      <c r="G1586" s="1">
        <v>207059.63593878</v>
      </c>
      <c r="H1586" s="1">
        <v>639316.56861173</v>
      </c>
      <c r="I1586" s="1">
        <v>0.017708941690778</v>
      </c>
      <c r="J1586" s="1">
        <v>-0.0087374570010794</v>
      </c>
      <c r="K1586" s="1">
        <v>-0.0087374570010656</v>
      </c>
      <c r="L1586" s="1">
        <v>114.8776863923</v>
      </c>
      <c r="M1586" s="2">
        <v>-2.155407790131e-9</v>
      </c>
      <c r="N1586" s="2">
        <v>-2.1542631835369e-9</v>
      </c>
      <c r="O1586" s="1">
        <v>114.87768639446</v>
      </c>
      <c r="P1586" s="3">
        <f t="shared" si="52"/>
        <v>4969431262530.72</v>
      </c>
      <c r="Q1586" s="3">
        <f t="shared" si="53"/>
        <v>15343597646681.5</v>
      </c>
    </row>
    <row r="1587" spans="1:17">
      <c r="A1587" s="1">
        <v>0.00044696686796185</v>
      </c>
      <c r="B1587" s="1">
        <v>0.016865470229807</v>
      </c>
      <c r="C1587" s="1">
        <v>1.5841790906621</v>
      </c>
      <c r="D1587" s="1">
        <v>0.017806988588717</v>
      </c>
      <c r="E1587" s="1">
        <v>22.623517009816</v>
      </c>
      <c r="F1587" s="1">
        <v>-22.372352156298</v>
      </c>
      <c r="G1587" s="1">
        <v>207069.06596111</v>
      </c>
      <c r="H1587" s="1">
        <v>639312.11194765</v>
      </c>
      <c r="I1587" s="1">
        <v>0.017720730984565</v>
      </c>
      <c r="J1587" s="1">
        <v>-0.0087433506116062</v>
      </c>
      <c r="K1587" s="1">
        <v>-0.0087433506115924</v>
      </c>
      <c r="L1587" s="1">
        <v>114.87872479164</v>
      </c>
      <c r="M1587" s="2">
        <v>-2.2052363107574e-9</v>
      </c>
      <c r="N1587" s="2">
        <v>-2.2098165116768e-9</v>
      </c>
      <c r="O1587" s="1">
        <v>114.87872479384</v>
      </c>
      <c r="P1587" s="3">
        <f t="shared" si="52"/>
        <v>4969657583066.64</v>
      </c>
      <c r="Q1587" s="3">
        <f t="shared" si="53"/>
        <v>15343490686743.6</v>
      </c>
    </row>
    <row r="1588" spans="1:17">
      <c r="A1588" s="1">
        <v>0.00044726686796185</v>
      </c>
      <c r="B1588" s="1">
        <v>0.016877454960734</v>
      </c>
      <c r="C1588" s="1">
        <v>1.5841862228162</v>
      </c>
      <c r="D1588" s="1">
        <v>0.017818996029682</v>
      </c>
      <c r="E1588" s="1">
        <v>22.589587179956</v>
      </c>
      <c r="F1588" s="1">
        <v>-23.068495724842</v>
      </c>
      <c r="G1588" s="1">
        <v>207078.4876561</v>
      </c>
      <c r="H1588" s="1">
        <v>639307.66355431</v>
      </c>
      <c r="I1588" s="1">
        <v>0.017732520139366</v>
      </c>
      <c r="J1588" s="1">
        <v>-0.0087492441538174</v>
      </c>
      <c r="K1588" s="1">
        <v>-0.0087492441538037</v>
      </c>
      <c r="L1588" s="1">
        <v>114.87976201133</v>
      </c>
      <c r="M1588" s="2">
        <v>-2.1503395400699e-9</v>
      </c>
      <c r="N1588" s="2">
        <v>-2.1480485523388e-9</v>
      </c>
      <c r="O1588" s="1">
        <v>114.87976201348</v>
      </c>
      <c r="P1588" s="3">
        <f t="shared" si="52"/>
        <v>4969883703746.4</v>
      </c>
      <c r="Q1588" s="3">
        <f t="shared" si="53"/>
        <v>15343383925303.4</v>
      </c>
    </row>
    <row r="1589" spans="1:17">
      <c r="A1589" s="1">
        <v>0.00044756686796185</v>
      </c>
      <c r="B1589" s="1">
        <v>0.016889439709933</v>
      </c>
      <c r="C1589" s="1">
        <v>1.584193346853</v>
      </c>
      <c r="D1589" s="1">
        <v>0.017831003480338</v>
      </c>
      <c r="E1589" s="1">
        <v>22.530315708037</v>
      </c>
      <c r="F1589" s="1">
        <v>-22.843048671328</v>
      </c>
      <c r="G1589" s="1">
        <v>207087.90105162</v>
      </c>
      <c r="H1589" s="1">
        <v>639303.22340372</v>
      </c>
      <c r="I1589" s="1">
        <v>0.017744309155185</v>
      </c>
      <c r="J1589" s="1">
        <v>-0.0087551376277128</v>
      </c>
      <c r="K1589" s="1">
        <v>-0.0087551376276991</v>
      </c>
      <c r="L1589" s="1">
        <v>114.88079805514</v>
      </c>
      <c r="M1589" s="2">
        <v>-2.1540617103948e-9</v>
      </c>
      <c r="N1589" s="2">
        <v>-2.1563535853973e-9</v>
      </c>
      <c r="O1589" s="1">
        <v>114.8807980573</v>
      </c>
      <c r="P1589" s="3">
        <f t="shared" si="52"/>
        <v>4970109625238.88</v>
      </c>
      <c r="Q1589" s="3">
        <f t="shared" si="53"/>
        <v>15343277361689.3</v>
      </c>
    </row>
    <row r="1590" spans="1:17">
      <c r="A1590" s="1">
        <v>0.00044786686796185</v>
      </c>
      <c r="B1590" s="1">
        <v>0.016901424477376</v>
      </c>
      <c r="C1590" s="1">
        <v>1.5842004628003</v>
      </c>
      <c r="D1590" s="1">
        <v>0.017843010940685</v>
      </c>
      <c r="E1590" s="1">
        <v>22.926202225549</v>
      </c>
      <c r="F1590" s="1">
        <v>-22.781975543161</v>
      </c>
      <c r="G1590" s="1">
        <v>207097.30617543</v>
      </c>
      <c r="H1590" s="1">
        <v>639298.79146799</v>
      </c>
      <c r="I1590" s="1">
        <v>0.017756098032024</v>
      </c>
      <c r="J1590" s="1">
        <v>-0.0087610310332881</v>
      </c>
      <c r="K1590" s="1">
        <v>-0.0087610310332742</v>
      </c>
      <c r="L1590" s="1">
        <v>114.88183292698</v>
      </c>
      <c r="M1590" s="2">
        <v>-2.2964232403115e-9</v>
      </c>
      <c r="N1590" s="2">
        <v>-2.2987089042502e-9</v>
      </c>
      <c r="O1590" s="1">
        <v>114.88183292927</v>
      </c>
      <c r="P1590" s="3">
        <f t="shared" si="52"/>
        <v>4970335348210.32</v>
      </c>
      <c r="Q1590" s="3">
        <f t="shared" si="53"/>
        <v>15343170995231.8</v>
      </c>
    </row>
    <row r="1591" spans="1:17">
      <c r="A1591" s="1">
        <v>0.00044816686796185</v>
      </c>
      <c r="B1591" s="1">
        <v>0.016913409263033</v>
      </c>
      <c r="C1591" s="1">
        <v>1.5842075706838</v>
      </c>
      <c r="D1591" s="1">
        <v>0.017855018410727</v>
      </c>
      <c r="E1591" s="1">
        <v>22.780814928086</v>
      </c>
      <c r="F1591" s="1">
        <v>-22.857490021878</v>
      </c>
      <c r="G1591" s="1">
        <v>207106.70305518</v>
      </c>
      <c r="H1591" s="1">
        <v>639294.36771934</v>
      </c>
      <c r="I1591" s="1">
        <v>0.017767886769887</v>
      </c>
      <c r="J1591" s="1">
        <v>-0.0087669243705416</v>
      </c>
      <c r="K1591" s="1">
        <v>-0.0087669243705276</v>
      </c>
      <c r="L1591" s="1">
        <v>114.88286663106</v>
      </c>
      <c r="M1591" s="2">
        <v>-2.2902361334401e-9</v>
      </c>
      <c r="N1591" s="2">
        <v>-2.2879495822299e-9</v>
      </c>
      <c r="O1591" s="1">
        <v>114.88286663334</v>
      </c>
      <c r="P1591" s="3">
        <f t="shared" si="52"/>
        <v>4970560873324.32</v>
      </c>
      <c r="Q1591" s="3">
        <f t="shared" si="53"/>
        <v>15343064825264.2</v>
      </c>
    </row>
    <row r="1592" spans="1:17">
      <c r="A1592" s="1">
        <v>0.00044846686796185</v>
      </c>
      <c r="B1592" s="1">
        <v>0.016925394066877</v>
      </c>
      <c r="C1592" s="1">
        <v>1.58421467053</v>
      </c>
      <c r="D1592" s="1">
        <v>0.017867025890465</v>
      </c>
      <c r="E1592" s="1">
        <v>22.949526443282</v>
      </c>
      <c r="F1592" s="1">
        <v>-23.077325159311</v>
      </c>
      <c r="G1592" s="1">
        <v>207116.09171844</v>
      </c>
      <c r="H1592" s="1">
        <v>639289.9521301</v>
      </c>
      <c r="I1592" s="1">
        <v>0.017779675368778</v>
      </c>
      <c r="J1592" s="1">
        <v>-0.0087728176394699</v>
      </c>
      <c r="K1592" s="1">
        <v>-0.008772817639456</v>
      </c>
      <c r="L1592" s="1">
        <v>114.883899171</v>
      </c>
      <c r="M1592" s="2">
        <v>-2.2342479950253e-9</v>
      </c>
      <c r="N1592" s="2">
        <v>-2.234234685647e-9</v>
      </c>
      <c r="O1592" s="1">
        <v>114.88389917323</v>
      </c>
      <c r="P1592" s="3">
        <f t="shared" si="52"/>
        <v>4970786201242.56</v>
      </c>
      <c r="Q1592" s="3">
        <f t="shared" si="53"/>
        <v>15342958851122.4</v>
      </c>
    </row>
    <row r="1593" spans="1:17">
      <c r="A1593" s="1">
        <v>0.00044876686796185</v>
      </c>
      <c r="B1593" s="1">
        <v>0.01693737888888</v>
      </c>
      <c r="C1593" s="1">
        <v>1.5842217623674</v>
      </c>
      <c r="D1593" s="1">
        <v>0.017879033379902</v>
      </c>
      <c r="E1593" s="1">
        <v>23.31584713579</v>
      </c>
      <c r="F1593" s="1">
        <v>-22.633263470615</v>
      </c>
      <c r="G1593" s="1">
        <v>207125.47219264</v>
      </c>
      <c r="H1593" s="1">
        <v>639285.54467271</v>
      </c>
      <c r="I1593" s="1">
        <v>0.017791463828699</v>
      </c>
      <c r="J1593" s="1">
        <v>-0.008778710840073</v>
      </c>
      <c r="K1593" s="1">
        <v>-0.0087787108400589</v>
      </c>
      <c r="L1593" s="1">
        <v>114.88493055068</v>
      </c>
      <c r="M1593" s="2">
        <v>-2.3141006949761e-9</v>
      </c>
      <c r="N1593" s="2">
        <v>-2.3095160578428e-9</v>
      </c>
      <c r="O1593" s="1">
        <v>114.88493055299</v>
      </c>
      <c r="P1593" s="3">
        <f t="shared" si="52"/>
        <v>4971011332623.36</v>
      </c>
      <c r="Q1593" s="3">
        <f t="shared" si="53"/>
        <v>15342853072145</v>
      </c>
    </row>
    <row r="1594" spans="1:17">
      <c r="A1594" s="1">
        <v>0.00044906686796185</v>
      </c>
      <c r="B1594" s="1">
        <v>0.016949363729013</v>
      </c>
      <c r="C1594" s="1">
        <v>1.5842288462217</v>
      </c>
      <c r="D1594" s="1">
        <v>0.017891040879041</v>
      </c>
      <c r="E1594" s="1">
        <v>22.607578673433</v>
      </c>
      <c r="F1594" s="1">
        <v>-22.622938587147</v>
      </c>
      <c r="G1594" s="1">
        <v>207134.84450512</v>
      </c>
      <c r="H1594" s="1">
        <v>639281.14531971</v>
      </c>
      <c r="I1594" s="1">
        <v>0.017803252149654</v>
      </c>
      <c r="J1594" s="1">
        <v>-0.0087846039723465</v>
      </c>
      <c r="K1594" s="1">
        <v>-0.0087846039723322</v>
      </c>
      <c r="L1594" s="1">
        <v>114.88596077445</v>
      </c>
      <c r="M1594" s="2">
        <v>-2.1177837989756e-9</v>
      </c>
      <c r="N1594" s="2">
        <v>-2.11779533377e-9</v>
      </c>
      <c r="O1594" s="1">
        <v>114.88596077657</v>
      </c>
      <c r="P1594" s="3">
        <f t="shared" si="52"/>
        <v>4971236268122.88</v>
      </c>
      <c r="Q1594" s="3">
        <f t="shared" si="53"/>
        <v>15342747487673</v>
      </c>
    </row>
    <row r="1595" spans="1:17">
      <c r="A1595" s="1">
        <v>0.00044936686796185</v>
      </c>
      <c r="B1595" s="1">
        <v>0.016961348587246</v>
      </c>
      <c r="C1595" s="1">
        <v>1.5842359221214</v>
      </c>
      <c r="D1595" s="1">
        <v>0.017903048387883</v>
      </c>
      <c r="E1595" s="1">
        <v>22.939929817584</v>
      </c>
      <c r="F1595" s="1">
        <v>-22.999887711813</v>
      </c>
      <c r="G1595" s="1">
        <v>207144.20868311</v>
      </c>
      <c r="H1595" s="1">
        <v>639276.75404375</v>
      </c>
      <c r="I1595" s="1">
        <v>0.017815040331646</v>
      </c>
      <c r="J1595" s="1">
        <v>-0.0087904970362884</v>
      </c>
      <c r="K1595" s="1">
        <v>-0.008790497036274</v>
      </c>
      <c r="L1595" s="1">
        <v>114.88698984581</v>
      </c>
      <c r="M1595" s="2">
        <v>-2.0380863378069e-9</v>
      </c>
      <c r="N1595" s="2">
        <v>-2.0449575259875e-9</v>
      </c>
      <c r="O1595" s="1">
        <v>114.88698984785</v>
      </c>
      <c r="P1595" s="3">
        <f t="shared" si="52"/>
        <v>4971461008394.64</v>
      </c>
      <c r="Q1595" s="3">
        <f t="shared" si="53"/>
        <v>15342642097050</v>
      </c>
    </row>
    <row r="1596" spans="1:17">
      <c r="A1596" s="1">
        <v>0.00044966686796185</v>
      </c>
      <c r="B1596" s="1">
        <v>0.016973333463553</v>
      </c>
      <c r="C1596" s="1">
        <v>1.5842429900938</v>
      </c>
      <c r="D1596" s="1">
        <v>0.017915055906433</v>
      </c>
      <c r="E1596" s="1">
        <v>22.257653147013</v>
      </c>
      <c r="F1596" s="1">
        <v>-23.038066927778</v>
      </c>
      <c r="G1596" s="1">
        <v>207153.56475376</v>
      </c>
      <c r="H1596" s="1">
        <v>639272.37081759</v>
      </c>
      <c r="I1596" s="1">
        <v>0.017826828374679</v>
      </c>
      <c r="J1596" s="1">
        <v>-0.0087963900318984</v>
      </c>
      <c r="K1596" s="1">
        <v>-0.0087963900318839</v>
      </c>
      <c r="L1596" s="1">
        <v>114.88801776847</v>
      </c>
      <c r="M1596" s="2">
        <v>-2.2539023174373e-9</v>
      </c>
      <c r="N1596" s="2">
        <v>-2.2493238914692e-9</v>
      </c>
      <c r="O1596" s="1">
        <v>114.88801777072</v>
      </c>
      <c r="P1596" s="3">
        <f t="shared" si="52"/>
        <v>4971685554090.24</v>
      </c>
      <c r="Q1596" s="3">
        <f t="shared" si="53"/>
        <v>15342536899622.2</v>
      </c>
    </row>
    <row r="1597" spans="1:17">
      <c r="A1597" s="1">
        <v>0.00044996686796185</v>
      </c>
      <c r="B1597" s="1">
        <v>0.016985318357906</v>
      </c>
      <c r="C1597" s="1">
        <v>1.584250050163</v>
      </c>
      <c r="D1597" s="1">
        <v>0.017927063434691</v>
      </c>
      <c r="E1597" s="1">
        <v>22.254439913703</v>
      </c>
      <c r="F1597" s="1">
        <v>-22.917033327357</v>
      </c>
      <c r="G1597" s="1">
        <v>207162.91274406</v>
      </c>
      <c r="H1597" s="1">
        <v>639267.99561408</v>
      </c>
      <c r="I1597" s="1">
        <v>0.017838616278755</v>
      </c>
      <c r="J1597" s="1">
        <v>-0.0088022829591722</v>
      </c>
      <c r="K1597" s="1">
        <v>-0.0088022829591577</v>
      </c>
      <c r="L1597" s="1">
        <v>114.88904454654</v>
      </c>
      <c r="M1597" s="2">
        <v>-2.3337905061401e-9</v>
      </c>
      <c r="N1597" s="2">
        <v>-2.3395135385495e-9</v>
      </c>
      <c r="O1597" s="1">
        <v>114.88904454888</v>
      </c>
      <c r="P1597" s="3">
        <f t="shared" si="52"/>
        <v>4971909905857.44</v>
      </c>
      <c r="Q1597" s="3">
        <f t="shared" si="53"/>
        <v>15342431894737.9</v>
      </c>
    </row>
    <row r="1598" spans="1:17">
      <c r="A1598" s="1">
        <v>0.00045026686796185</v>
      </c>
      <c r="B1598" s="1">
        <v>0.016997303270276</v>
      </c>
      <c r="C1598" s="1">
        <v>1.5842571023561</v>
      </c>
      <c r="D1598" s="1">
        <v>0.01793907097266</v>
      </c>
      <c r="E1598" s="1">
        <v>22.225754724201</v>
      </c>
      <c r="F1598" s="1">
        <v>-23.254038264723</v>
      </c>
      <c r="G1598" s="1">
        <v>207172.25268096</v>
      </c>
      <c r="H1598" s="1">
        <v>639263.62840618</v>
      </c>
      <c r="I1598" s="1">
        <v>0.017850404043878</v>
      </c>
      <c r="J1598" s="1">
        <v>-0.0088081758181081</v>
      </c>
      <c r="K1598" s="1">
        <v>-0.0088081758180936</v>
      </c>
      <c r="L1598" s="1">
        <v>114.89007018398</v>
      </c>
      <c r="M1598" s="2">
        <v>-2.3092950196855e-9</v>
      </c>
      <c r="N1598" s="2">
        <v>-2.3092994561447e-9</v>
      </c>
      <c r="O1598" s="1">
        <v>114.89007018628</v>
      </c>
      <c r="P1598" s="3">
        <f t="shared" si="52"/>
        <v>4972134064343.04</v>
      </c>
      <c r="Q1598" s="3">
        <f t="shared" si="53"/>
        <v>15342327081748.3</v>
      </c>
    </row>
    <row r="1599" spans="1:17">
      <c r="A1599" s="1">
        <v>0.00045056686796185</v>
      </c>
      <c r="B1599" s="1">
        <v>0.017009288200637</v>
      </c>
      <c r="C1599" s="1">
        <v>1.5842641467</v>
      </c>
      <c r="D1599" s="1">
        <v>0.017951078520344</v>
      </c>
      <c r="E1599" s="1">
        <v>23.023757477688</v>
      </c>
      <c r="F1599" s="1">
        <v>-22.90211913004</v>
      </c>
      <c r="G1599" s="1">
        <v>207181.58459126</v>
      </c>
      <c r="H1599" s="1">
        <v>639259.26916698</v>
      </c>
      <c r="I1599" s="1">
        <v>0.017862191670052</v>
      </c>
      <c r="J1599" s="1">
        <v>-0.0088140686087046</v>
      </c>
      <c r="K1599" s="1">
        <v>-0.0088140686086902</v>
      </c>
      <c r="L1599" s="1">
        <v>114.89109468448</v>
      </c>
      <c r="M1599" s="2">
        <v>-2.2734288888766e-9</v>
      </c>
      <c r="N1599" s="2">
        <v>-2.2780046528476e-9</v>
      </c>
      <c r="O1599" s="1">
        <v>114.89109468675</v>
      </c>
      <c r="P1599" s="3">
        <f t="shared" si="52"/>
        <v>4972358030190.24</v>
      </c>
      <c r="Q1599" s="3">
        <f t="shared" si="53"/>
        <v>15342222460007.5</v>
      </c>
    </row>
    <row r="1600" spans="1:17">
      <c r="A1600" s="1">
        <v>0.00045086686796185</v>
      </c>
      <c r="B1600" s="1">
        <v>0.017021273148961</v>
      </c>
      <c r="C1600" s="1">
        <v>1.5842711832213</v>
      </c>
      <c r="D1600" s="1">
        <v>0.017963086077744</v>
      </c>
      <c r="E1600" s="1">
        <v>22.592171148877</v>
      </c>
      <c r="F1600" s="1">
        <v>-23.041242365448</v>
      </c>
      <c r="G1600" s="1">
        <v>207190.90850167</v>
      </c>
      <c r="H1600" s="1">
        <v>639254.91786963</v>
      </c>
      <c r="I1600" s="1">
        <v>0.017873979157279</v>
      </c>
      <c r="J1600" s="1">
        <v>-0.0088199613309584</v>
      </c>
      <c r="K1600" s="1">
        <v>-0.008819961330944</v>
      </c>
      <c r="L1600" s="1">
        <v>114.89211805164</v>
      </c>
      <c r="M1600" s="2">
        <v>-2.3856162722896e-9</v>
      </c>
      <c r="N1600" s="2">
        <v>-2.3924847982905e-9</v>
      </c>
      <c r="O1600" s="1">
        <v>114.89211805402</v>
      </c>
      <c r="P1600" s="3">
        <f t="shared" si="52"/>
        <v>4972581804040.08</v>
      </c>
      <c r="Q1600" s="3">
        <f t="shared" si="53"/>
        <v>15342118028871.1</v>
      </c>
    </row>
    <row r="1601" spans="1:17">
      <c r="A1601" s="1">
        <v>0.00045116686796185</v>
      </c>
      <c r="B1601" s="1">
        <v>0.017033258115221</v>
      </c>
      <c r="C1601" s="1">
        <v>1.584278211945</v>
      </c>
      <c r="D1601" s="1">
        <v>0.017975093644864</v>
      </c>
      <c r="E1601" s="1">
        <v>21.99547426874</v>
      </c>
      <c r="F1601" s="1">
        <v>-23.182567300687</v>
      </c>
      <c r="G1601" s="1">
        <v>207200.2244388</v>
      </c>
      <c r="H1601" s="1">
        <v>639250.57448742</v>
      </c>
      <c r="I1601" s="1">
        <v>0.017885766505563</v>
      </c>
      <c r="J1601" s="1">
        <v>-0.0088258539848695</v>
      </c>
      <c r="K1601" s="1">
        <v>-0.0088258539848551</v>
      </c>
      <c r="L1601" s="1">
        <v>114.89314028934</v>
      </c>
      <c r="M1601" s="2">
        <v>-2.5028168524993e-9</v>
      </c>
      <c r="N1601" s="2">
        <v>-2.5028159652075e-9</v>
      </c>
      <c r="O1601" s="1">
        <v>114.89314029185</v>
      </c>
      <c r="P1601" s="3">
        <f t="shared" si="52"/>
        <v>4972805386531.2</v>
      </c>
      <c r="Q1601" s="3">
        <f t="shared" si="53"/>
        <v>15342013787698.1</v>
      </c>
    </row>
    <row r="1602" spans="1:17">
      <c r="A1602" s="1">
        <v>0.00045146686796185</v>
      </c>
      <c r="B1602" s="1">
        <v>0.017045243099388</v>
      </c>
      <c r="C1602" s="1">
        <v>1.5842852328962</v>
      </c>
      <c r="D1602" s="1">
        <v>0.017987101221703</v>
      </c>
      <c r="E1602" s="1">
        <v>22.604059970096</v>
      </c>
      <c r="F1602" s="1">
        <v>-22.970671960417</v>
      </c>
      <c r="G1602" s="1">
        <v>207209.53242916</v>
      </c>
      <c r="H1602" s="1">
        <v>639246.23899372</v>
      </c>
      <c r="I1602" s="1">
        <v>0.017897553714906</v>
      </c>
      <c r="J1602" s="1">
        <v>-0.0088317465704321</v>
      </c>
      <c r="K1602" s="1">
        <v>-0.0088317465704178</v>
      </c>
      <c r="L1602" s="1">
        <v>114.89416140197</v>
      </c>
      <c r="M1602" s="2">
        <v>-2.1470314488643e-9</v>
      </c>
      <c r="N1602" s="2">
        <v>-2.1470278996971e-9</v>
      </c>
      <c r="O1602" s="1">
        <v>114.89416140411</v>
      </c>
      <c r="P1602" s="3">
        <f t="shared" si="52"/>
        <v>4973028778299.84</v>
      </c>
      <c r="Q1602" s="3">
        <f t="shared" si="53"/>
        <v>15341909735849.3</v>
      </c>
    </row>
    <row r="1603" spans="1:17">
      <c r="A1603" s="1">
        <v>0.00045176686796185</v>
      </c>
      <c r="B1603" s="1">
        <v>0.017057228101438</v>
      </c>
      <c r="C1603" s="1">
        <v>1.5842922461054</v>
      </c>
      <c r="D1603" s="1">
        <v>0.01799910880827</v>
      </c>
      <c r="E1603" s="1">
        <v>22.320682688745</v>
      </c>
      <c r="F1603" s="1">
        <v>-22.786209416703</v>
      </c>
      <c r="G1603" s="1">
        <v>207218.83249915</v>
      </c>
      <c r="H1603" s="1">
        <v>639241.91136201</v>
      </c>
      <c r="I1603" s="1">
        <v>0.017909340785313</v>
      </c>
      <c r="J1603" s="1">
        <v>-0.00883763908765</v>
      </c>
      <c r="K1603" s="1">
        <v>-0.0088376390876357</v>
      </c>
      <c r="L1603" s="1">
        <v>114.8951813923</v>
      </c>
      <c r="M1603" s="2">
        <v>-2.3304257719756e-9</v>
      </c>
      <c r="N1603" s="2">
        <v>-2.3292669688856e-9</v>
      </c>
      <c r="O1603" s="1">
        <v>114.89518139463</v>
      </c>
      <c r="P1603" s="3">
        <f t="shared" si="52"/>
        <v>4973251979979.6</v>
      </c>
      <c r="Q1603" s="3">
        <f t="shared" si="53"/>
        <v>15341805872688.2</v>
      </c>
    </row>
    <row r="1604" spans="1:17">
      <c r="A1604" s="1">
        <v>0.00045206686796185</v>
      </c>
      <c r="B1604" s="1">
        <v>0.017069213121343</v>
      </c>
      <c r="C1604" s="1">
        <v>1.5842992515924</v>
      </c>
      <c r="D1604" s="1">
        <v>0.018011116404561</v>
      </c>
      <c r="E1604" s="1">
        <v>21.960563736322</v>
      </c>
      <c r="F1604" s="1">
        <v>-22.920908184692</v>
      </c>
      <c r="G1604" s="1">
        <v>207228.12467507</v>
      </c>
      <c r="H1604" s="1">
        <v>639237.59156589</v>
      </c>
      <c r="I1604" s="1">
        <v>0.017921127716787</v>
      </c>
      <c r="J1604" s="1">
        <v>-0.0088435315365162</v>
      </c>
      <c r="K1604" s="1">
        <v>-0.0088435315365019</v>
      </c>
      <c r="L1604" s="1">
        <v>114.89620026469</v>
      </c>
      <c r="M1604" s="2">
        <v>-2.1438797506239e-9</v>
      </c>
      <c r="N1604" s="2">
        <v>-2.1415869886344e-9</v>
      </c>
      <c r="O1604" s="1">
        <v>114.89620026684</v>
      </c>
      <c r="P1604" s="3">
        <f t="shared" si="52"/>
        <v>4973474992201.68</v>
      </c>
      <c r="Q1604" s="3">
        <f t="shared" si="53"/>
        <v>15341702197581.4</v>
      </c>
    </row>
    <row r="1605" spans="1:17">
      <c r="A1605" s="1">
        <v>0.00045236686796185</v>
      </c>
      <c r="B1605" s="1">
        <v>0.017081198159075</v>
      </c>
      <c r="C1605" s="1">
        <v>1.5843062493873</v>
      </c>
      <c r="D1605" s="1">
        <v>0.018023124010582</v>
      </c>
      <c r="E1605" s="1">
        <v>21.939186720455</v>
      </c>
      <c r="F1605" s="1">
        <v>-22.995380984611</v>
      </c>
      <c r="G1605" s="1">
        <v>207237.40898313</v>
      </c>
      <c r="H1605" s="1">
        <v>639233.27957903</v>
      </c>
      <c r="I1605" s="1">
        <v>0.01793291450933</v>
      </c>
      <c r="J1605" s="1">
        <v>-0.0088494239170286</v>
      </c>
      <c r="K1605" s="1">
        <v>-0.0088494239170143</v>
      </c>
      <c r="L1605" s="1">
        <v>114.89721802256</v>
      </c>
      <c r="M1605" s="2">
        <v>-2.1602493779038e-9</v>
      </c>
      <c r="N1605" s="2">
        <v>-2.155668290424e-9</v>
      </c>
      <c r="O1605" s="1">
        <v>114.89721802472</v>
      </c>
      <c r="P1605" s="3">
        <f t="shared" si="52"/>
        <v>4973697815595.12</v>
      </c>
      <c r="Q1605" s="3">
        <f t="shared" si="53"/>
        <v>15341598709896.7</v>
      </c>
    </row>
    <row r="1606" spans="1:17">
      <c r="A1606" s="1">
        <v>0.00045266686796185</v>
      </c>
      <c r="B1606" s="1">
        <v>0.017093183214607</v>
      </c>
      <c r="C1606" s="1">
        <v>1.5843132395143</v>
      </c>
      <c r="D1606" s="1">
        <v>0.018035131626335</v>
      </c>
      <c r="E1606" s="1">
        <v>21.461333611853</v>
      </c>
      <c r="F1606" s="1">
        <v>-22.83560491272</v>
      </c>
      <c r="G1606" s="1">
        <v>207246.68544942</v>
      </c>
      <c r="H1606" s="1">
        <v>639228.97537523</v>
      </c>
      <c r="I1606" s="1">
        <v>0.017944701162947</v>
      </c>
      <c r="J1606" s="1">
        <v>-0.008855316229187</v>
      </c>
      <c r="K1606" s="1">
        <v>-0.0088553162291727</v>
      </c>
      <c r="L1606" s="1">
        <v>114.89823466988</v>
      </c>
      <c r="M1606" s="2">
        <v>-2.0949775140219e-9</v>
      </c>
      <c r="N1606" s="2">
        <v>-2.0926936249905e-9</v>
      </c>
      <c r="O1606" s="1">
        <v>114.89823467198</v>
      </c>
      <c r="P1606" s="3">
        <f t="shared" si="52"/>
        <v>4973920450786.08</v>
      </c>
      <c r="Q1606" s="3">
        <f t="shared" si="53"/>
        <v>15341495409005.5</v>
      </c>
    </row>
    <row r="1607" spans="1:17">
      <c r="A1607" s="1">
        <v>0.00045296686796185</v>
      </c>
      <c r="B1607" s="1">
        <v>0.017105168287911</v>
      </c>
      <c r="C1607" s="1">
        <v>1.5843202220019</v>
      </c>
      <c r="D1607" s="1">
        <v>0.018047139251822</v>
      </c>
      <c r="E1607" s="1">
        <v>21.56309253477</v>
      </c>
      <c r="F1607" s="1">
        <v>-22.542492357528</v>
      </c>
      <c r="G1607" s="1">
        <v>207255.95409994</v>
      </c>
      <c r="H1607" s="1">
        <v>639224.67892837</v>
      </c>
      <c r="I1607" s="1">
        <v>0.01795648767764</v>
      </c>
      <c r="J1607" s="1">
        <v>-0.0088612084729896</v>
      </c>
      <c r="K1607" s="1">
        <v>-0.0088612084729754</v>
      </c>
      <c r="L1607" s="1">
        <v>114.89925021031</v>
      </c>
      <c r="M1607" s="2">
        <v>-2.2453024670271e-9</v>
      </c>
      <c r="N1607" s="2">
        <v>-2.2453060161941e-9</v>
      </c>
      <c r="O1607" s="1">
        <v>114.89925021255</v>
      </c>
      <c r="P1607" s="3">
        <f t="shared" si="52"/>
        <v>4974142898398.56</v>
      </c>
      <c r="Q1607" s="3">
        <f t="shared" si="53"/>
        <v>15341392294280.9</v>
      </c>
    </row>
    <row r="1608" spans="1:17">
      <c r="A1608" s="1">
        <v>0.00045326686796185</v>
      </c>
      <c r="B1608" s="1">
        <v>0.017117153378965</v>
      </c>
      <c r="C1608" s="1">
        <v>1.5843271968722</v>
      </c>
      <c r="D1608" s="1">
        <v>0.018059146887047</v>
      </c>
      <c r="E1608" s="1">
        <v>21.77897373139</v>
      </c>
      <c r="F1608" s="1">
        <v>-22.455939541829</v>
      </c>
      <c r="G1608" s="1">
        <v>207265.21496059</v>
      </c>
      <c r="H1608" s="1">
        <v>639220.39021244</v>
      </c>
      <c r="I1608" s="1">
        <v>0.017968274053413</v>
      </c>
      <c r="J1608" s="1">
        <v>-0.0088671006484344</v>
      </c>
      <c r="K1608" s="1">
        <v>-0.0088671006484203</v>
      </c>
      <c r="L1608" s="1">
        <v>114.9002646474</v>
      </c>
      <c r="M1608" s="2">
        <v>-2.375342153191e-9</v>
      </c>
      <c r="N1608" s="2">
        <v>-2.3799081565904e-9</v>
      </c>
      <c r="O1608" s="1">
        <v>114.90026464978</v>
      </c>
      <c r="P1608" s="3">
        <f t="shared" si="52"/>
        <v>4974365159054.16</v>
      </c>
      <c r="Q1608" s="3">
        <f t="shared" si="53"/>
        <v>15341289365098.6</v>
      </c>
    </row>
    <row r="1609" spans="1:17">
      <c r="A1609" s="1">
        <v>0.00045356686796185</v>
      </c>
      <c r="B1609" s="1">
        <v>0.017129138487741</v>
      </c>
      <c r="C1609" s="1">
        <v>1.584334164148</v>
      </c>
      <c r="D1609" s="1">
        <v>0.018071154532012</v>
      </c>
      <c r="E1609" s="1">
        <v>21.059335448936</v>
      </c>
      <c r="F1609" s="1">
        <v>-22.721798901896</v>
      </c>
      <c r="G1609" s="1">
        <v>207274.46805718</v>
      </c>
      <c r="H1609" s="1">
        <v>639216.10920152</v>
      </c>
      <c r="I1609" s="1">
        <v>0.017980060290269</v>
      </c>
      <c r="J1609" s="1">
        <v>-0.0088729927555176</v>
      </c>
      <c r="K1609" s="1">
        <v>-0.0088729927555035</v>
      </c>
      <c r="L1609" s="1">
        <v>114.90127798494</v>
      </c>
      <c r="M1609" s="2">
        <v>-2.1992085084544e-9</v>
      </c>
      <c r="N1609" s="2">
        <v>-2.2026449894126e-9</v>
      </c>
      <c r="O1609" s="1">
        <v>114.90127798714</v>
      </c>
      <c r="P1609" s="3">
        <f t="shared" si="52"/>
        <v>4974587233372.32</v>
      </c>
      <c r="Q1609" s="3">
        <f t="shared" si="53"/>
        <v>15341186620836.5</v>
      </c>
    </row>
    <row r="1610" spans="1:17">
      <c r="A1610" s="1">
        <v>0.00045386686796185</v>
      </c>
      <c r="B1610" s="1">
        <v>0.01714112361421</v>
      </c>
      <c r="C1610" s="1">
        <v>1.5843411238596</v>
      </c>
      <c r="D1610" s="1">
        <v>0.018083162186718</v>
      </c>
      <c r="E1610" s="1">
        <v>20.981554317969</v>
      </c>
      <c r="F1610" s="1">
        <v>-22.66561212466</v>
      </c>
      <c r="G1610" s="1">
        <v>207283.71341539</v>
      </c>
      <c r="H1610" s="1">
        <v>639211.83586982</v>
      </c>
      <c r="I1610" s="1">
        <v>0.017991846388211</v>
      </c>
      <c r="J1610" s="1">
        <v>-0.0088788847942376</v>
      </c>
      <c r="K1610" s="1">
        <v>-0.0088788847942235</v>
      </c>
      <c r="L1610" s="1">
        <v>114.90229022668</v>
      </c>
      <c r="M1610" s="2">
        <v>-2.1240167248912e-9</v>
      </c>
      <c r="N1610" s="2">
        <v>-2.1217275121893e-9</v>
      </c>
      <c r="O1610" s="1">
        <v>114.9022902288</v>
      </c>
      <c r="P1610" s="3">
        <f t="shared" si="52"/>
        <v>4974809121969.36</v>
      </c>
      <c r="Q1610" s="3">
        <f t="shared" si="53"/>
        <v>15341084060875.7</v>
      </c>
    </row>
    <row r="1611" spans="1:17">
      <c r="A1611" s="1">
        <v>0.00045416686796185</v>
      </c>
      <c r="B1611" s="1">
        <v>0.017153108758348</v>
      </c>
      <c r="C1611" s="1">
        <v>1.5843480760306</v>
      </c>
      <c r="D1611" s="1">
        <v>0.018095169851169</v>
      </c>
      <c r="E1611" s="1">
        <v>21.049579372725</v>
      </c>
      <c r="F1611" s="1">
        <v>-22.593844736388</v>
      </c>
      <c r="G1611" s="1">
        <v>207292.95106083</v>
      </c>
      <c r="H1611" s="1">
        <v>639207.57019162</v>
      </c>
      <c r="I1611" s="1">
        <v>0.018003632347242</v>
      </c>
      <c r="J1611" s="1">
        <v>-0.0088847767645928</v>
      </c>
      <c r="K1611" s="1">
        <v>-0.0088847767645786</v>
      </c>
      <c r="L1611" s="1">
        <v>114.90330137592</v>
      </c>
      <c r="M1611" s="2">
        <v>-2.2002616853252e-9</v>
      </c>
      <c r="N1611" s="2">
        <v>-2.2002670090756e-9</v>
      </c>
      <c r="O1611" s="1">
        <v>114.90330137812</v>
      </c>
      <c r="P1611" s="3">
        <f t="shared" si="52"/>
        <v>4975030825459.92</v>
      </c>
      <c r="Q1611" s="3">
        <f t="shared" si="53"/>
        <v>15340981684598.9</v>
      </c>
    </row>
    <row r="1612" spans="1:17">
      <c r="A1612" s="1">
        <v>0.00045446686796185</v>
      </c>
      <c r="B1612" s="1">
        <v>0.01716509392013</v>
      </c>
      <c r="C1612" s="1">
        <v>1.5843550206859</v>
      </c>
      <c r="D1612" s="1">
        <v>0.018107177525368</v>
      </c>
      <c r="E1612" s="1">
        <v>20.996676037446</v>
      </c>
      <c r="F1612" s="1">
        <v>-22.577291387231</v>
      </c>
      <c r="G1612" s="1">
        <v>207302.18101899</v>
      </c>
      <c r="H1612" s="1">
        <v>639203.31214131</v>
      </c>
      <c r="I1612" s="1">
        <v>0.018015418167367</v>
      </c>
      <c r="J1612" s="1">
        <v>-0.0088906686665826</v>
      </c>
      <c r="K1612" s="1">
        <v>-0.0088906686665684</v>
      </c>
      <c r="L1612" s="1">
        <v>114.90431143663</v>
      </c>
      <c r="M1612" s="2">
        <v>-2.2020415733457e-9</v>
      </c>
      <c r="N1612" s="2">
        <v>-2.2020344750118e-9</v>
      </c>
      <c r="O1612" s="1">
        <v>114.90431143883</v>
      </c>
      <c r="P1612" s="3">
        <f t="shared" si="52"/>
        <v>4975252344455.76</v>
      </c>
      <c r="Q1612" s="3">
        <f t="shared" si="53"/>
        <v>15340879491391.4</v>
      </c>
    </row>
    <row r="1613" spans="1:17">
      <c r="A1613" s="1">
        <v>0.00045476686796185</v>
      </c>
      <c r="B1613" s="1">
        <v>0.017177079099529</v>
      </c>
      <c r="C1613" s="1">
        <v>1.5843619578498</v>
      </c>
      <c r="D1613" s="1">
        <v>0.018119185209317</v>
      </c>
      <c r="E1613" s="1">
        <v>21.271503032624</v>
      </c>
      <c r="F1613" s="1">
        <v>-22.61652619031</v>
      </c>
      <c r="G1613" s="1">
        <v>207311.4033153</v>
      </c>
      <c r="H1613" s="1">
        <v>639199.06169337</v>
      </c>
      <c r="I1613" s="1">
        <v>0.018027203848587</v>
      </c>
      <c r="J1613" s="1">
        <v>-0.0088965605002023</v>
      </c>
      <c r="K1613" s="1">
        <v>-0.008896560500188</v>
      </c>
      <c r="L1613" s="1">
        <v>114.9053204122</v>
      </c>
      <c r="M1613" s="2">
        <v>-2.243178172965e-9</v>
      </c>
      <c r="N1613" s="2">
        <v>-2.2409013824071e-9</v>
      </c>
      <c r="O1613" s="1">
        <v>114.90532041444</v>
      </c>
      <c r="P1613" s="3">
        <f t="shared" si="52"/>
        <v>4975473679567.2</v>
      </c>
      <c r="Q1613" s="3">
        <f t="shared" si="53"/>
        <v>15340777480640.9</v>
      </c>
    </row>
    <row r="1614" spans="1:17">
      <c r="A1614" s="1">
        <v>0.00045506686796185</v>
      </c>
      <c r="B1614" s="1">
        <v>0.017189064296519</v>
      </c>
      <c r="C1614" s="1">
        <v>1.5843688875482</v>
      </c>
      <c r="D1614" s="1">
        <v>0.018131192903019</v>
      </c>
      <c r="E1614" s="1">
        <v>21.394070282624</v>
      </c>
      <c r="F1614" s="1">
        <v>-22.420685490321</v>
      </c>
      <c r="G1614" s="1">
        <v>207320.61797504</v>
      </c>
      <c r="H1614" s="1">
        <v>639194.81882239</v>
      </c>
      <c r="I1614" s="1">
        <v>0.018038989390907</v>
      </c>
      <c r="J1614" s="1">
        <v>-0.0089024522654517</v>
      </c>
      <c r="K1614" s="1">
        <v>-0.0089024522654373</v>
      </c>
      <c r="L1614" s="1">
        <v>114.90632830644</v>
      </c>
      <c r="M1614" s="2">
        <v>-2.2322484941107e-9</v>
      </c>
      <c r="N1614" s="2">
        <v>-2.2334019733389e-9</v>
      </c>
      <c r="O1614" s="1">
        <v>114.90632830867</v>
      </c>
      <c r="P1614" s="3">
        <f t="shared" si="52"/>
        <v>4975694831400.96</v>
      </c>
      <c r="Q1614" s="3">
        <f t="shared" si="53"/>
        <v>15340675651737.4</v>
      </c>
    </row>
    <row r="1615" spans="1:17">
      <c r="A1615" s="1">
        <v>0.00045536686796185</v>
      </c>
      <c r="B1615" s="1">
        <v>0.017201049511076</v>
      </c>
      <c r="C1615" s="1">
        <v>1.584375809804</v>
      </c>
      <c r="D1615" s="1">
        <v>0.018143200606477</v>
      </c>
      <c r="E1615" s="1">
        <v>21.767051860148</v>
      </c>
      <c r="F1615" s="1">
        <v>-22.409167153161</v>
      </c>
      <c r="G1615" s="1">
        <v>207329.82502343</v>
      </c>
      <c r="H1615" s="1">
        <v>639190.58350305</v>
      </c>
      <c r="I1615" s="1">
        <v>0.01805077479433</v>
      </c>
      <c r="J1615" s="1">
        <v>-0.0089083439623292</v>
      </c>
      <c r="K1615" s="1">
        <v>-0.0089083439623149</v>
      </c>
      <c r="L1615" s="1">
        <v>114.90733512271</v>
      </c>
      <c r="M1615" s="2">
        <v>-2.197139229179e-9</v>
      </c>
      <c r="N1615" s="2">
        <v>-2.201722090842e-9</v>
      </c>
      <c r="O1615" s="1">
        <v>114.90733512491</v>
      </c>
      <c r="P1615" s="3">
        <f t="shared" si="52"/>
        <v>4975915800562.32</v>
      </c>
      <c r="Q1615" s="3">
        <f t="shared" si="53"/>
        <v>15340574004073.2</v>
      </c>
    </row>
    <row r="1616" spans="1:17">
      <c r="A1616" s="1">
        <v>0.00045566686796185</v>
      </c>
      <c r="B1616" s="1">
        <v>0.017213034743172</v>
      </c>
      <c r="C1616" s="1">
        <v>1.5843827246447</v>
      </c>
      <c r="D1616" s="1">
        <v>0.018155208319692</v>
      </c>
      <c r="E1616" s="1">
        <v>21.287345060844</v>
      </c>
      <c r="F1616" s="1">
        <v>-22.524762095748</v>
      </c>
      <c r="G1616" s="1">
        <v>207339.02448557</v>
      </c>
      <c r="H1616" s="1">
        <v>639186.35571013</v>
      </c>
      <c r="I1616" s="1">
        <v>0.018062560058858</v>
      </c>
      <c r="J1616" s="1">
        <v>-0.008914235590831</v>
      </c>
      <c r="K1616" s="1">
        <v>-0.0089142355908167</v>
      </c>
      <c r="L1616" s="1">
        <v>114.90834086467</v>
      </c>
      <c r="M1616" s="2">
        <v>-2.310693027102e-9</v>
      </c>
      <c r="N1616" s="2">
        <v>-2.3129884507262e-9</v>
      </c>
      <c r="O1616" s="1">
        <v>114.90834086698</v>
      </c>
      <c r="P1616" s="3">
        <f t="shared" si="52"/>
        <v>4976136587653.68</v>
      </c>
      <c r="Q1616" s="3">
        <f t="shared" si="53"/>
        <v>15340472537043.1</v>
      </c>
    </row>
    <row r="1617" spans="1:17">
      <c r="A1617" s="1">
        <v>0.00045596686796185</v>
      </c>
      <c r="B1617" s="1">
        <v>0.017225019992782</v>
      </c>
      <c r="C1617" s="1">
        <v>1.5843896320911</v>
      </c>
      <c r="D1617" s="1">
        <v>0.018167216042667</v>
      </c>
      <c r="E1617" s="1">
        <v>21.25344242991</v>
      </c>
      <c r="F1617" s="1">
        <v>-22.412029977536</v>
      </c>
      <c r="G1617" s="1">
        <v>207348.21638649</v>
      </c>
      <c r="H1617" s="1">
        <v>639182.13541851</v>
      </c>
      <c r="I1617" s="1">
        <v>0.018074345184495</v>
      </c>
      <c r="J1617" s="1">
        <v>-0.008920127150955</v>
      </c>
      <c r="K1617" s="1">
        <v>-0.0089201271509406</v>
      </c>
      <c r="L1617" s="1">
        <v>114.90934553614</v>
      </c>
      <c r="M1617" s="2">
        <v>-2.0863679217652e-9</v>
      </c>
      <c r="N1617" s="2">
        <v>-2.0909472341819e-9</v>
      </c>
      <c r="O1617" s="1">
        <v>114.90934553823</v>
      </c>
      <c r="P1617" s="3">
        <f t="shared" si="52"/>
        <v>4976357193275.76</v>
      </c>
      <c r="Q1617" s="3">
        <f t="shared" si="53"/>
        <v>15340371250044.2</v>
      </c>
    </row>
    <row r="1618" spans="1:17">
      <c r="A1618" s="1">
        <v>0.00045626686796185</v>
      </c>
      <c r="B1618" s="1">
        <v>0.017237005259883</v>
      </c>
      <c r="C1618" s="1">
        <v>1.5843965321715</v>
      </c>
      <c r="D1618" s="1">
        <v>0.018179223775407</v>
      </c>
      <c r="E1618" s="1">
        <v>21.384854799701</v>
      </c>
      <c r="F1618" s="1">
        <v>-22.197903364875</v>
      </c>
      <c r="G1618" s="1">
        <v>207357.40075109</v>
      </c>
      <c r="H1618" s="1">
        <v>639177.92260317</v>
      </c>
      <c r="I1618" s="1">
        <v>0.018086130171245</v>
      </c>
      <c r="J1618" s="1">
        <v>-0.0089260186427015</v>
      </c>
      <c r="K1618" s="1">
        <v>-0.0089260186426872</v>
      </c>
      <c r="L1618" s="1">
        <v>114.91034914014</v>
      </c>
      <c r="M1618" s="2">
        <v>-2.1901056108283e-9</v>
      </c>
      <c r="N1618" s="2">
        <v>-2.186675341181e-9</v>
      </c>
      <c r="O1618" s="1">
        <v>114.91034914233</v>
      </c>
      <c r="P1618" s="3">
        <f t="shared" si="52"/>
        <v>4976577618026.16</v>
      </c>
      <c r="Q1618" s="3">
        <f t="shared" si="53"/>
        <v>15340270142476.1</v>
      </c>
    </row>
    <row r="1619" spans="1:17">
      <c r="A1619" s="1">
        <v>0.00045656686796185</v>
      </c>
      <c r="B1619" s="1">
        <v>0.017248990544447</v>
      </c>
      <c r="C1619" s="1">
        <v>1.5844034249099</v>
      </c>
      <c r="D1619" s="1">
        <v>0.018191231517913</v>
      </c>
      <c r="E1619" s="1">
        <v>21.825197526658</v>
      </c>
      <c r="F1619" s="1">
        <v>-22.201920389603</v>
      </c>
      <c r="G1619" s="1">
        <v>207366.57760421</v>
      </c>
      <c r="H1619" s="1">
        <v>639173.71723917</v>
      </c>
      <c r="I1619" s="1">
        <v>0.018097915019112</v>
      </c>
      <c r="J1619" s="1">
        <v>-0.0089319100660679</v>
      </c>
      <c r="K1619" s="1">
        <v>-0.0089319100660536</v>
      </c>
      <c r="L1619" s="1">
        <v>114.91135168065</v>
      </c>
      <c r="M1619" s="2">
        <v>-2.3067871090771e-9</v>
      </c>
      <c r="N1619" s="2">
        <v>-2.3022113459064e-9</v>
      </c>
      <c r="O1619" s="1">
        <v>114.91135168296</v>
      </c>
      <c r="P1619" s="3">
        <f t="shared" si="52"/>
        <v>4976797862501.04</v>
      </c>
      <c r="Q1619" s="3">
        <f t="shared" si="53"/>
        <v>15340169213740.1</v>
      </c>
    </row>
    <row r="1620" spans="1:17">
      <c r="A1620" s="1">
        <v>0.00045686686796185</v>
      </c>
      <c r="B1620" s="1">
        <v>0.017260975846449</v>
      </c>
      <c r="C1620" s="1">
        <v>1.5844103103292</v>
      </c>
      <c r="D1620" s="1">
        <v>0.018203239270188</v>
      </c>
      <c r="E1620" s="1">
        <v>21.453796236843</v>
      </c>
      <c r="F1620" s="1">
        <v>-22.119355998378</v>
      </c>
      <c r="G1620" s="1">
        <v>207375.74697056</v>
      </c>
      <c r="H1620" s="1">
        <v>639169.51930169</v>
      </c>
      <c r="I1620" s="1">
        <v>0.018109699728097</v>
      </c>
      <c r="J1620" s="1">
        <v>-0.0089378014210511</v>
      </c>
      <c r="K1620" s="1">
        <v>-0.0089378014210371</v>
      </c>
      <c r="L1620" s="1">
        <v>114.91235316111</v>
      </c>
      <c r="M1620" s="2">
        <v>-2.3366692979203e-9</v>
      </c>
      <c r="N1620" s="2">
        <v>-2.3366666360453e-9</v>
      </c>
      <c r="O1620" s="1">
        <v>114.91235316345</v>
      </c>
      <c r="P1620" s="3">
        <f t="shared" si="52"/>
        <v>4977017927293.44</v>
      </c>
      <c r="Q1620" s="3">
        <f t="shared" si="53"/>
        <v>15340068463240.6</v>
      </c>
    </row>
    <row r="1621" spans="1:17">
      <c r="A1621" s="1">
        <v>0.00045716686796185</v>
      </c>
      <c r="B1621" s="1">
        <v>0.017272961165869</v>
      </c>
      <c r="C1621" s="1">
        <v>1.584417188452</v>
      </c>
      <c r="D1621" s="1">
        <v>0.018215247032235</v>
      </c>
      <c r="E1621" s="1">
        <v>21.848498238157</v>
      </c>
      <c r="F1621" s="1">
        <v>-21.978948873509</v>
      </c>
      <c r="G1621" s="1">
        <v>207384.90887478</v>
      </c>
      <c r="H1621" s="1">
        <v>639165.32876598</v>
      </c>
      <c r="I1621" s="1">
        <v>0.018121484298204</v>
      </c>
      <c r="J1621" s="1">
        <v>-0.0089436927076517</v>
      </c>
      <c r="K1621" s="1">
        <v>-0.008943692707638</v>
      </c>
      <c r="L1621" s="1">
        <v>114.91335358514</v>
      </c>
      <c r="M1621" s="2">
        <v>-2.0949621565839e-9</v>
      </c>
      <c r="N1621" s="2">
        <v>-2.0984004117671e-9</v>
      </c>
      <c r="O1621" s="1">
        <v>114.91335358724</v>
      </c>
      <c r="P1621" s="3">
        <f t="shared" si="52"/>
        <v>4977237812994.72</v>
      </c>
      <c r="Q1621" s="3">
        <f t="shared" si="53"/>
        <v>15339967890383.5</v>
      </c>
    </row>
    <row r="1622" spans="1:17">
      <c r="A1622" s="1">
        <v>0.00045746686796185</v>
      </c>
      <c r="B1622" s="1">
        <v>0.017284946502678</v>
      </c>
      <c r="C1622" s="1">
        <v>1.5844240593064</v>
      </c>
      <c r="D1622" s="1">
        <v>0.018227254804057</v>
      </c>
      <c r="E1622" s="1">
        <v>21.347431008571</v>
      </c>
      <c r="F1622" s="1">
        <v>-22.285162946197</v>
      </c>
      <c r="G1622" s="1">
        <v>207394.0633414</v>
      </c>
      <c r="H1622" s="1">
        <v>639161.1456074</v>
      </c>
      <c r="I1622" s="1">
        <v>0.018133268729437</v>
      </c>
      <c r="J1622" s="1">
        <v>-0.0089495839258681</v>
      </c>
      <c r="K1622" s="1">
        <v>-0.0089495839258542</v>
      </c>
      <c r="L1622" s="1">
        <v>114.91435295558</v>
      </c>
      <c r="M1622" s="2">
        <v>-2.3458323184693e-9</v>
      </c>
      <c r="N1622" s="2">
        <v>-2.3458394168025e-9</v>
      </c>
      <c r="O1622" s="1">
        <v>114.91435295793</v>
      </c>
      <c r="P1622" s="3">
        <f t="shared" si="52"/>
        <v>4977457520193.6</v>
      </c>
      <c r="Q1622" s="3">
        <f t="shared" si="53"/>
        <v>15339867494577.6</v>
      </c>
    </row>
    <row r="1623" spans="1:17">
      <c r="A1623" s="1">
        <v>0.00045776686796185</v>
      </c>
      <c r="B1623" s="1">
        <v>0.017296931856851</v>
      </c>
      <c r="C1623" s="1">
        <v>1.5844309229134</v>
      </c>
      <c r="D1623" s="1">
        <v>0.018239262585656</v>
      </c>
      <c r="E1623" s="1">
        <v>21.327467675446</v>
      </c>
      <c r="F1623" s="1">
        <v>-22.250374586356</v>
      </c>
      <c r="G1623" s="1">
        <v>207403.21039487</v>
      </c>
      <c r="H1623" s="1">
        <v>639156.96980141</v>
      </c>
      <c r="I1623" s="1">
        <v>0.018145053021798</v>
      </c>
      <c r="J1623" s="1">
        <v>-0.0089554750756949</v>
      </c>
      <c r="K1623" s="1">
        <v>-0.0089554750756809</v>
      </c>
      <c r="L1623" s="1">
        <v>114.91535127681</v>
      </c>
      <c r="M1623" s="2">
        <v>-2.2663478254083e-9</v>
      </c>
      <c r="N1623" s="2">
        <v>-2.2640577256729e-9</v>
      </c>
      <c r="O1623" s="1">
        <v>114.91535127907</v>
      </c>
      <c r="P1623" s="3">
        <f t="shared" si="52"/>
        <v>4977677049476.88</v>
      </c>
      <c r="Q1623" s="3">
        <f t="shared" si="53"/>
        <v>15339767275233.8</v>
      </c>
    </row>
    <row r="1624" spans="1:17">
      <c r="A1624" s="1">
        <v>0.00045806686796185</v>
      </c>
      <c r="B1624" s="1">
        <v>0.017308917228364</v>
      </c>
      <c r="C1624" s="1">
        <v>1.5844377792981</v>
      </c>
      <c r="D1624" s="1">
        <v>0.018251270377035</v>
      </c>
      <c r="E1624" s="1">
        <v>21.695489813101</v>
      </c>
      <c r="F1624" s="1">
        <v>-22.035532905276</v>
      </c>
      <c r="G1624" s="1">
        <v>207412.35005953</v>
      </c>
      <c r="H1624" s="1">
        <v>639152.80132356</v>
      </c>
      <c r="I1624" s="1">
        <v>0.018156837175293</v>
      </c>
      <c r="J1624" s="1">
        <v>-0.0089613661571319</v>
      </c>
      <c r="K1624" s="1">
        <v>-0.0089613661571178</v>
      </c>
      <c r="L1624" s="1">
        <v>114.91634855172</v>
      </c>
      <c r="M1624" s="2">
        <v>-2.2684542362402e-9</v>
      </c>
      <c r="N1624" s="2">
        <v>-2.2696103772436e-9</v>
      </c>
      <c r="O1624" s="1">
        <v>114.91634855399</v>
      </c>
      <c r="P1624" s="3">
        <f t="shared" si="52"/>
        <v>4977896401428.72</v>
      </c>
      <c r="Q1624" s="3">
        <f t="shared" si="53"/>
        <v>15339667231765.4</v>
      </c>
    </row>
    <row r="1625" spans="1:17">
      <c r="A1625" s="1">
        <v>0.00045836686796185</v>
      </c>
      <c r="B1625" s="1">
        <v>0.017320902617195</v>
      </c>
      <c r="C1625" s="1">
        <v>1.5844446284836</v>
      </c>
      <c r="D1625" s="1">
        <v>0.018263278178196</v>
      </c>
      <c r="E1625" s="1">
        <v>21.637670042775</v>
      </c>
      <c r="F1625" s="1">
        <v>-22.160358338041</v>
      </c>
      <c r="G1625" s="1">
        <v>207421.48235964</v>
      </c>
      <c r="H1625" s="1">
        <v>639148.64014947</v>
      </c>
      <c r="I1625" s="1">
        <v>0.018168621189922</v>
      </c>
      <c r="J1625" s="1">
        <v>-0.0089672571701775</v>
      </c>
      <c r="K1625" s="1">
        <v>-0.0089672571701634</v>
      </c>
      <c r="L1625" s="1">
        <v>114.91734478386</v>
      </c>
      <c r="M1625" s="2">
        <v>-2.2893304141892e-9</v>
      </c>
      <c r="N1625" s="2">
        <v>-2.2939115008728e-9</v>
      </c>
      <c r="O1625" s="1">
        <v>114.91734478615</v>
      </c>
      <c r="P1625" s="3">
        <f t="shared" si="52"/>
        <v>4978115576631.36</v>
      </c>
      <c r="Q1625" s="3">
        <f t="shared" si="53"/>
        <v>15339567363587.3</v>
      </c>
    </row>
    <row r="1626" spans="1:17">
      <c r="A1626" s="1">
        <v>0.00045866686796185</v>
      </c>
      <c r="B1626" s="1">
        <v>0.017332888023316</v>
      </c>
      <c r="C1626" s="1">
        <v>1.5844514704946</v>
      </c>
      <c r="D1626" s="1">
        <v>0.018275285989144</v>
      </c>
      <c r="E1626" s="1">
        <v>21.784459701321</v>
      </c>
      <c r="F1626" s="1">
        <v>-21.961237413879</v>
      </c>
      <c r="G1626" s="1">
        <v>207430.60731935</v>
      </c>
      <c r="H1626" s="1">
        <v>639144.4862549</v>
      </c>
      <c r="I1626" s="1">
        <v>0.01818040506569</v>
      </c>
      <c r="J1626" s="1">
        <v>-0.0089731481148306</v>
      </c>
      <c r="K1626" s="1">
        <v>-0.0089731481148165</v>
      </c>
      <c r="L1626" s="1">
        <v>114.91833997688</v>
      </c>
      <c r="M1626" s="2">
        <v>-2.2520561607694e-9</v>
      </c>
      <c r="N1626" s="2">
        <v>-2.2520650336856e-9</v>
      </c>
      <c r="O1626" s="1">
        <v>114.91833997913</v>
      </c>
      <c r="P1626" s="3">
        <f t="shared" si="52"/>
        <v>4978334575664.4</v>
      </c>
      <c r="Q1626" s="3">
        <f t="shared" si="53"/>
        <v>15339467670117.6</v>
      </c>
    </row>
    <row r="1627" spans="1:17">
      <c r="A1627" s="1">
        <v>0.00045896686796185</v>
      </c>
      <c r="B1627" s="1">
        <v>0.017344873446705</v>
      </c>
      <c r="C1627" s="1">
        <v>1.5844583053536</v>
      </c>
      <c r="D1627" s="1">
        <v>0.01828729380988</v>
      </c>
      <c r="E1627" s="1">
        <v>21.571887065179</v>
      </c>
      <c r="F1627" s="1">
        <v>-21.95887437156</v>
      </c>
      <c r="G1627" s="1">
        <v>207439.72496274</v>
      </c>
      <c r="H1627" s="1">
        <v>639140.33961566</v>
      </c>
      <c r="I1627" s="1">
        <v>0.0181921888026</v>
      </c>
      <c r="J1627" s="1">
        <v>-0.0089790389910881</v>
      </c>
      <c r="K1627" s="1">
        <v>-0.0089790389910738</v>
      </c>
      <c r="L1627" s="1">
        <v>114.91933413414</v>
      </c>
      <c r="M1627" s="2">
        <v>-2.0979823890604e-9</v>
      </c>
      <c r="N1627" s="2">
        <v>-2.1002653903842e-9</v>
      </c>
      <c r="O1627" s="1">
        <v>114.91933413624</v>
      </c>
      <c r="P1627" s="3">
        <f t="shared" si="52"/>
        <v>4978553399105.76</v>
      </c>
      <c r="Q1627" s="3">
        <f t="shared" si="53"/>
        <v>15339368150775.8</v>
      </c>
    </row>
    <row r="1628" spans="1:17">
      <c r="A1628" s="1">
        <v>0.00045926686796185</v>
      </c>
      <c r="B1628" s="1">
        <v>0.017356858887337</v>
      </c>
      <c r="C1628" s="1">
        <v>1.5844651330856</v>
      </c>
      <c r="D1628" s="1">
        <v>0.018299301640407</v>
      </c>
      <c r="E1628" s="1">
        <v>21.782507695519</v>
      </c>
      <c r="F1628" s="1">
        <v>-21.887123850841</v>
      </c>
      <c r="G1628" s="1">
        <v>207448.83531377</v>
      </c>
      <c r="H1628" s="1">
        <v>639136.20020768</v>
      </c>
      <c r="I1628" s="1">
        <v>0.018203972400655</v>
      </c>
      <c r="J1628" s="1">
        <v>-0.0089849297989493</v>
      </c>
      <c r="K1628" s="1">
        <v>-0.0089849297989349</v>
      </c>
      <c r="L1628" s="1">
        <v>114.92032725874</v>
      </c>
      <c r="M1628" s="2">
        <v>-2.158181557423e-9</v>
      </c>
      <c r="N1628" s="2">
        <v>-2.1581895430474e-9</v>
      </c>
      <c r="O1628" s="1">
        <v>114.9203272609</v>
      </c>
      <c r="P1628" s="3">
        <f t="shared" si="52"/>
        <v>4978772047530.48</v>
      </c>
      <c r="Q1628" s="3">
        <f t="shared" si="53"/>
        <v>15339268804984.3</v>
      </c>
    </row>
    <row r="1629" spans="1:17">
      <c r="A1629" s="1">
        <v>0.00045956686796185</v>
      </c>
      <c r="B1629" s="1">
        <v>0.017368844345189</v>
      </c>
      <c r="C1629" s="1">
        <v>1.5844719537132</v>
      </c>
      <c r="D1629" s="1">
        <v>0.018311309480728</v>
      </c>
      <c r="E1629" s="1">
        <v>21.742355666893</v>
      </c>
      <c r="F1629" s="1">
        <v>-22.001387571465</v>
      </c>
      <c r="G1629" s="1">
        <v>207457.93839634</v>
      </c>
      <c r="H1629" s="1">
        <v>639132.06800698</v>
      </c>
      <c r="I1629" s="1">
        <v>0.018215755859858</v>
      </c>
      <c r="J1629" s="1">
        <v>-0.0089908205384126</v>
      </c>
      <c r="K1629" s="1">
        <v>-0.0089908205383983</v>
      </c>
      <c r="L1629" s="1">
        <v>114.92131935433</v>
      </c>
      <c r="M1629" s="2">
        <v>-2.1949145238498e-9</v>
      </c>
      <c r="N1629" s="2">
        <v>-2.1937770160197e-9</v>
      </c>
      <c r="O1629" s="1">
        <v>114.92131935653</v>
      </c>
      <c r="P1629" s="3">
        <f t="shared" si="52"/>
        <v>4978990521512.16</v>
      </c>
      <c r="Q1629" s="3">
        <f t="shared" si="53"/>
        <v>15339169632167.5</v>
      </c>
    </row>
    <row r="1630" spans="1:17">
      <c r="A1630" s="1">
        <v>0.00045986686796185</v>
      </c>
      <c r="B1630" s="1">
        <v>0.017380829820237</v>
      </c>
      <c r="C1630" s="1">
        <v>1.5844787672599</v>
      </c>
      <c r="D1630" s="1">
        <v>0.018323317330846</v>
      </c>
      <c r="E1630" s="1">
        <v>21.687346571842</v>
      </c>
      <c r="F1630" s="1">
        <v>-21.923357566556</v>
      </c>
      <c r="G1630" s="1">
        <v>207467.03423422</v>
      </c>
      <c r="H1630" s="1">
        <v>639127.94298965</v>
      </c>
      <c r="I1630" s="1">
        <v>0.018227539180213</v>
      </c>
      <c r="J1630" s="1">
        <v>-0.0089967112094755</v>
      </c>
      <c r="K1630" s="1">
        <v>-0.0089967112094611</v>
      </c>
      <c r="L1630" s="1">
        <v>114.92231042426</v>
      </c>
      <c r="M1630" s="2">
        <v>-2.2279111047749e-9</v>
      </c>
      <c r="N1630" s="2">
        <v>-2.2313271774025e-9</v>
      </c>
      <c r="O1630" s="1">
        <v>114.92231042649</v>
      </c>
      <c r="P1630" s="3">
        <f>G1630*24000000</f>
        <v>4979208821621.28</v>
      </c>
      <c r="Q1630" s="3">
        <f>H1630*24000000</f>
        <v>15339070631751.6</v>
      </c>
    </row>
    <row r="1631" spans="1:17">
      <c r="A1631" s="1">
        <v>0.00046016686796185</v>
      </c>
      <c r="B1631" s="1">
        <v>0.017392815312456</v>
      </c>
      <c r="C1631" s="1">
        <v>1.5844855737492</v>
      </c>
      <c r="D1631" s="1">
        <v>0.018335325190764</v>
      </c>
      <c r="E1631" s="1">
        <v>21.677158424209</v>
      </c>
      <c r="F1631" s="1">
        <v>-22.02942923954</v>
      </c>
      <c r="G1631" s="1">
        <v>207476.12285113</v>
      </c>
      <c r="H1631" s="1">
        <v>639123.82513191</v>
      </c>
      <c r="I1631" s="1">
        <v>0.018239322361723</v>
      </c>
      <c r="J1631" s="1">
        <v>-0.0090026018121361</v>
      </c>
      <c r="K1631" s="1">
        <v>-0.0090026018121219</v>
      </c>
      <c r="L1631" s="1">
        <v>114.9233004719</v>
      </c>
      <c r="M1631" s="2">
        <v>-2.3040265069707e-9</v>
      </c>
      <c r="N1631" s="2">
        <v>-2.3040247323875e-9</v>
      </c>
      <c r="O1631" s="1">
        <v>114.9233004742</v>
      </c>
      <c r="P1631" s="3">
        <f>G1631*24000000</f>
        <v>4979426948427.12</v>
      </c>
      <c r="Q1631" s="3">
        <f>H1631*24000000</f>
        <v>15338971803165.8</v>
      </c>
    </row>
    <row r="1632" spans="1:17">
      <c r="A1632" s="1">
        <v>0.00046046686796185</v>
      </c>
      <c r="B1632" s="1">
        <v>0.017404800821824</v>
      </c>
      <c r="C1632" s="1">
        <v>1.5844923732031</v>
      </c>
      <c r="D1632" s="1">
        <v>0.018347333060484</v>
      </c>
      <c r="E1632" s="1">
        <v>21.969551029017</v>
      </c>
      <c r="F1632" s="1">
        <v>-21.80105355672</v>
      </c>
      <c r="G1632" s="1">
        <v>207485.20427067</v>
      </c>
      <c r="H1632" s="1">
        <v>639119.71441003</v>
      </c>
      <c r="I1632" s="1">
        <v>0.018251105404392</v>
      </c>
      <c r="J1632" s="1">
        <v>-0.0090084923463937</v>
      </c>
      <c r="K1632" s="1">
        <v>-0.0090084923463798</v>
      </c>
      <c r="L1632" s="1">
        <v>114.92428950072</v>
      </c>
      <c r="M1632" s="2">
        <v>-2.2357210071603e-9</v>
      </c>
      <c r="N1632" s="2">
        <v>-2.2402834604462e-9</v>
      </c>
      <c r="O1632" s="1">
        <v>114.92428950295</v>
      </c>
      <c r="P1632" s="3">
        <f>G1632*24000000</f>
        <v>4979644902496.08</v>
      </c>
      <c r="Q1632" s="3">
        <f>H1632*24000000</f>
        <v>15338873145840.7</v>
      </c>
    </row>
    <row r="1633" spans="1:17">
      <c r="A1633" s="1">
        <v>0.00046076686796185</v>
      </c>
      <c r="B1633" s="1">
        <v>0.017416786348317</v>
      </c>
      <c r="C1633" s="1">
        <v>1.5844991656455</v>
      </c>
      <c r="D1633" s="1">
        <v>0.01835934094001</v>
      </c>
      <c r="E1633" s="1">
        <v>21.309605673312</v>
      </c>
      <c r="F1633" s="1">
        <v>-22.048280348528</v>
      </c>
      <c r="G1633" s="1">
        <v>207494.27851635</v>
      </c>
      <c r="H1633" s="1">
        <v>639115.61080041</v>
      </c>
      <c r="I1633" s="1">
        <v>0.018262888308222</v>
      </c>
      <c r="J1633" s="1">
        <v>-0.0090143828122459</v>
      </c>
      <c r="K1633" s="1">
        <v>-0.0090143828122319</v>
      </c>
      <c r="L1633" s="1">
        <v>114.92527751395</v>
      </c>
      <c r="M1633" s="2">
        <v>-2.177907731337e-9</v>
      </c>
      <c r="N1633" s="2">
        <v>-2.1756176317979e-9</v>
      </c>
      <c r="O1633" s="1">
        <v>114.92527751613</v>
      </c>
      <c r="P1633" s="3">
        <f>G1633*24000000</f>
        <v>4979862684392.4</v>
      </c>
      <c r="Q1633" s="3">
        <f>H1633*24000000</f>
        <v>15338774659209.8</v>
      </c>
    </row>
    <row r="1634" spans="1:17">
      <c r="A1634" s="1">
        <v>0.00046106686796185</v>
      </c>
      <c r="B1634" s="1">
        <v>0.01742877189191</v>
      </c>
      <c r="C1634" s="1">
        <v>1.5845059511007</v>
      </c>
      <c r="D1634" s="1">
        <v>0.018371348829344</v>
      </c>
      <c r="E1634" s="1">
        <v>21.529075376647</v>
      </c>
      <c r="F1634" s="1">
        <v>-21.820824759286</v>
      </c>
      <c r="G1634" s="1">
        <v>207503.3456116</v>
      </c>
      <c r="H1634" s="1">
        <v>639111.5142795</v>
      </c>
      <c r="I1634" s="1">
        <v>0.018274671073217</v>
      </c>
      <c r="J1634" s="1">
        <v>-0.0090202732096907</v>
      </c>
      <c r="K1634" s="1">
        <v>-0.0090202732096767</v>
      </c>
      <c r="L1634" s="1">
        <v>114.92626451492</v>
      </c>
      <c r="M1634" s="2">
        <v>-2.2253574035994e-9</v>
      </c>
      <c r="N1634" s="2">
        <v>-2.2276306445794e-9</v>
      </c>
      <c r="O1634" s="1">
        <v>114.92626451715</v>
      </c>
      <c r="P1634" s="3">
        <f>G1634*24000000</f>
        <v>4980080294678.4</v>
      </c>
      <c r="Q1634" s="3">
        <f>H1634*24000000</f>
        <v>15338676342708</v>
      </c>
    </row>
    <row r="1635" spans="1:17">
      <c r="A1635" s="1">
        <v>0.00046136686796185</v>
      </c>
      <c r="B1635" s="1">
        <v>0.017440757452582</v>
      </c>
      <c r="C1635" s="1">
        <v>1.5845127295892</v>
      </c>
      <c r="D1635" s="1">
        <v>0.018383356728489</v>
      </c>
      <c r="E1635" s="1">
        <v>21.764835148596</v>
      </c>
      <c r="F1635" s="1">
        <v>-21.839599404301</v>
      </c>
      <c r="G1635" s="1">
        <v>207512.40557976</v>
      </c>
      <c r="H1635" s="1">
        <v>639107.42482388</v>
      </c>
      <c r="I1635" s="1">
        <v>0.018286453699379</v>
      </c>
      <c r="J1635" s="1">
        <v>-0.0090261635387272</v>
      </c>
      <c r="K1635" s="1">
        <v>-0.009026163538713</v>
      </c>
      <c r="L1635" s="1">
        <v>114.92725050699</v>
      </c>
      <c r="M1635" s="2">
        <v>-2.1639505980956e-9</v>
      </c>
      <c r="N1635" s="2">
        <v>-2.1593695118037e-9</v>
      </c>
      <c r="O1635" s="1">
        <v>114.92725050915</v>
      </c>
      <c r="P1635" s="3">
        <f>G1635*24000000</f>
        <v>4980297733914.24</v>
      </c>
      <c r="Q1635" s="3">
        <f>H1635*24000000</f>
        <v>15338578195773.1</v>
      </c>
    </row>
    <row r="1636" spans="1:17">
      <c r="A1636" s="1">
        <v>0.00046166686796185</v>
      </c>
      <c r="B1636" s="1">
        <v>0.017452743030309</v>
      </c>
      <c r="C1636" s="1">
        <v>1.5845195011357</v>
      </c>
      <c r="D1636" s="1">
        <v>0.018395364637449</v>
      </c>
      <c r="E1636" s="1">
        <v>22.117361876844</v>
      </c>
      <c r="F1636" s="1">
        <v>-21.789238286738</v>
      </c>
      <c r="G1636" s="1">
        <v>207521.45844408</v>
      </c>
      <c r="H1636" s="1">
        <v>639103.3424102</v>
      </c>
      <c r="I1636" s="1">
        <v>0.018298236186713</v>
      </c>
      <c r="J1636" s="1">
        <v>-0.0090320537993542</v>
      </c>
      <c r="K1636" s="1">
        <v>-0.0090320537993401</v>
      </c>
      <c r="L1636" s="1">
        <v>114.92823549314</v>
      </c>
      <c r="M1636" s="2">
        <v>-2.3367834380975e-9</v>
      </c>
      <c r="N1636" s="2">
        <v>-2.3345101971562e-9</v>
      </c>
      <c r="O1636" s="1">
        <v>114.92823549547</v>
      </c>
      <c r="P1636" s="3">
        <f>G1636*24000000</f>
        <v>4980515002657.92</v>
      </c>
      <c r="Q1636" s="3">
        <f>H1636*24000000</f>
        <v>15338480217844.8</v>
      </c>
    </row>
    <row r="1637" spans="1:17">
      <c r="A1637" s="1">
        <v>0.00046196686796185</v>
      </c>
      <c r="B1637" s="1">
        <v>0.017464728625068</v>
      </c>
      <c r="C1637" s="1">
        <v>1.5845262657622</v>
      </c>
      <c r="D1637" s="1">
        <v>0.018407372556226</v>
      </c>
      <c r="E1637" s="1">
        <v>22.084390684382</v>
      </c>
      <c r="F1637" s="1">
        <v>-21.698604182837</v>
      </c>
      <c r="G1637" s="1">
        <v>207530.50422771</v>
      </c>
      <c r="H1637" s="1">
        <v>639099.26701519</v>
      </c>
      <c r="I1637" s="1">
        <v>0.018310018535222</v>
      </c>
      <c r="J1637" s="1">
        <v>-0.009037943991569</v>
      </c>
      <c r="K1637" s="1">
        <v>-0.0090379439915549</v>
      </c>
      <c r="L1637" s="1">
        <v>114.9292194773</v>
      </c>
      <c r="M1637" s="2">
        <v>-2.2877055486591e-9</v>
      </c>
      <c r="N1637" s="2">
        <v>-2.2877197453237e-9</v>
      </c>
      <c r="O1637" s="1">
        <v>114.92921947959</v>
      </c>
      <c r="P1637" s="3">
        <f>G1637*24000000</f>
        <v>4980732101465.04</v>
      </c>
      <c r="Q1637" s="3">
        <f>H1637*24000000</f>
        <v>15338382408364.6</v>
      </c>
    </row>
    <row r="1638" spans="1:17">
      <c r="A1638" s="1">
        <v>0.00046226686796185</v>
      </c>
      <c r="B1638" s="1">
        <v>0.017476714236836</v>
      </c>
      <c r="C1638" s="1">
        <v>1.5845330234899</v>
      </c>
      <c r="D1638" s="1">
        <v>0.018419380484821</v>
      </c>
      <c r="E1638" s="1">
        <v>21.244442269336</v>
      </c>
      <c r="F1638" s="1">
        <v>-22.206845811328</v>
      </c>
      <c r="G1638" s="1">
        <v>207539.54295373</v>
      </c>
      <c r="H1638" s="1">
        <v>639095.1986157</v>
      </c>
      <c r="I1638" s="1">
        <v>0.018321800744909</v>
      </c>
      <c r="J1638" s="1">
        <v>-0.0090438341153685</v>
      </c>
      <c r="K1638" s="1">
        <v>-0.0090438341153544</v>
      </c>
      <c r="L1638" s="1">
        <v>114.93020246229</v>
      </c>
      <c r="M1638" s="2">
        <v>-2.1891558334653e-9</v>
      </c>
      <c r="N1638" s="2">
        <v>-2.1925790041923e-9</v>
      </c>
      <c r="O1638" s="1">
        <v>114.93020246448</v>
      </c>
      <c r="P1638" s="3">
        <f>G1638*24000000</f>
        <v>4980949030889.52</v>
      </c>
      <c r="Q1638" s="3">
        <f>H1638*24000000</f>
        <v>15338284766776.8</v>
      </c>
    </row>
    <row r="1639" spans="1:17">
      <c r="A1639" s="1">
        <v>0.00046256686796185</v>
      </c>
      <c r="B1639" s="1">
        <v>0.01748869986559</v>
      </c>
      <c r="C1639" s="1">
        <v>1.5845397743437</v>
      </c>
      <c r="D1639" s="1">
        <v>0.01843138842324</v>
      </c>
      <c r="E1639" s="1">
        <v>20.997416419654</v>
      </c>
      <c r="F1639" s="1">
        <v>-22.174663973134</v>
      </c>
      <c r="G1639" s="1">
        <v>207548.5746451</v>
      </c>
      <c r="H1639" s="1">
        <v>639091.13718864</v>
      </c>
      <c r="I1639" s="1">
        <v>0.018333582815777</v>
      </c>
      <c r="J1639" s="1">
        <v>-0.0090497241707546</v>
      </c>
      <c r="K1639" s="1">
        <v>-0.0090497241707405</v>
      </c>
      <c r="L1639" s="1">
        <v>114.93118445141</v>
      </c>
      <c r="M1639" s="2">
        <v>-2.2307635763196e-9</v>
      </c>
      <c r="N1639" s="2">
        <v>-2.231926815507e-9</v>
      </c>
      <c r="O1639" s="1">
        <v>114.93118445365</v>
      </c>
      <c r="P1639" s="3">
        <f>G1639*24000000</f>
        <v>4981165791482.4</v>
      </c>
      <c r="Q1639" s="3">
        <f>H1639*24000000</f>
        <v>15338187292527.4</v>
      </c>
    </row>
    <row r="1640" spans="1:17">
      <c r="A1640" s="1">
        <v>0.00046286686796185</v>
      </c>
      <c r="B1640" s="1">
        <v>0.017500685511308</v>
      </c>
      <c r="C1640" s="1">
        <v>1.5845465183444</v>
      </c>
      <c r="D1640" s="1">
        <v>0.018443396371484</v>
      </c>
      <c r="E1640" s="1">
        <v>20.915421180702</v>
      </c>
      <c r="F1640" s="1">
        <v>-22.28269099</v>
      </c>
      <c r="G1640" s="1">
        <v>207557.59932472</v>
      </c>
      <c r="H1640" s="1">
        <v>639087.08271103</v>
      </c>
      <c r="I1640" s="1">
        <v>0.018345364747829</v>
      </c>
      <c r="J1640" s="1">
        <v>-0.0090556141577221</v>
      </c>
      <c r="K1640" s="1">
        <v>-0.0090556141577081</v>
      </c>
      <c r="L1640" s="1">
        <v>114.93216544798</v>
      </c>
      <c r="M1640" s="2">
        <v>-2.2272720653089e-9</v>
      </c>
      <c r="N1640" s="2">
        <v>-2.2249775294484e-9</v>
      </c>
      <c r="O1640" s="1">
        <v>114.93216545021</v>
      </c>
      <c r="P1640" s="3">
        <f>G1640*24000000</f>
        <v>4981382383793.28</v>
      </c>
      <c r="Q1640" s="3">
        <f>H1640*24000000</f>
        <v>15338089985064.7</v>
      </c>
    </row>
    <row r="1641" spans="1:17">
      <c r="A1641" s="1">
        <v>0.00046316686796185</v>
      </c>
      <c r="B1641" s="1">
        <v>0.017512671173965</v>
      </c>
      <c r="C1641" s="1">
        <v>1.5845532555162</v>
      </c>
      <c r="D1641" s="1">
        <v>0.018455404329557</v>
      </c>
      <c r="E1641" s="1">
        <v>21.35476729735</v>
      </c>
      <c r="F1641" s="1">
        <v>-22.127672838848</v>
      </c>
      <c r="G1641" s="1">
        <v>207566.6170154</v>
      </c>
      <c r="H1641" s="1">
        <v>639083.03515995</v>
      </c>
      <c r="I1641" s="1">
        <v>0.018357146541069</v>
      </c>
      <c r="J1641" s="1">
        <v>-0.0090615040762718</v>
      </c>
      <c r="K1641" s="1">
        <v>-0.0090615040762579</v>
      </c>
      <c r="L1641" s="1">
        <v>114.93314545529</v>
      </c>
      <c r="M1641" s="2">
        <v>-2.2772655992211e-9</v>
      </c>
      <c r="N1641" s="2">
        <v>-2.2772673738041e-9</v>
      </c>
      <c r="O1641" s="1">
        <v>114.93314545757</v>
      </c>
      <c r="P1641" s="3">
        <f>G1641*24000000</f>
        <v>4981598808369.6</v>
      </c>
      <c r="Q1641" s="3">
        <f>H1641*24000000</f>
        <v>15337992843838.8</v>
      </c>
    </row>
    <row r="1642" spans="1:17">
      <c r="A1642" s="1">
        <v>0.00046346686796185</v>
      </c>
      <c r="B1642" s="1">
        <v>0.017524656853541</v>
      </c>
      <c r="C1642" s="1">
        <v>1.584559985879</v>
      </c>
      <c r="D1642" s="1">
        <v>0.018467412297461</v>
      </c>
      <c r="E1642" s="1">
        <v>20.747343124758</v>
      </c>
      <c r="F1642" s="1">
        <v>-22.233448219768</v>
      </c>
      <c r="G1642" s="1">
        <v>207575.62773985</v>
      </c>
      <c r="H1642" s="1">
        <v>639078.99451261</v>
      </c>
      <c r="I1642" s="1">
        <v>0.0183689281955</v>
      </c>
      <c r="J1642" s="1">
        <v>-0.0090673939264003</v>
      </c>
      <c r="K1642" s="1">
        <v>-0.0090673939263864</v>
      </c>
      <c r="L1642" s="1">
        <v>114.9341244767</v>
      </c>
      <c r="M1642" s="2">
        <v>-2.1370291582282e-9</v>
      </c>
      <c r="N1642" s="2">
        <v>-2.1347399461554e-9</v>
      </c>
      <c r="O1642" s="1">
        <v>114.93412447884</v>
      </c>
      <c r="P1642" s="3">
        <f>G1642*24000000</f>
        <v>4981815065756.4</v>
      </c>
      <c r="Q1642" s="3">
        <f>H1642*24000000</f>
        <v>15337895868302.6</v>
      </c>
    </row>
    <row r="1643" spans="1:17">
      <c r="A1643" s="1">
        <v>0.00046376686796185</v>
      </c>
      <c r="B1643" s="1">
        <v>0.017536642550013</v>
      </c>
      <c r="C1643" s="1">
        <v>1.5845667094585</v>
      </c>
      <c r="D1643" s="1">
        <v>0.0184794202752</v>
      </c>
      <c r="E1643" s="1">
        <v>21.427644594718</v>
      </c>
      <c r="F1643" s="1">
        <v>-22.157028867089</v>
      </c>
      <c r="G1643" s="1">
        <v>207584.6315207</v>
      </c>
      <c r="H1643" s="1">
        <v>639074.96074626</v>
      </c>
      <c r="I1643" s="1">
        <v>0.018380709711125</v>
      </c>
      <c r="J1643" s="1">
        <v>-0.0090732837081097</v>
      </c>
      <c r="K1643" s="1">
        <v>-0.0090732837080957</v>
      </c>
      <c r="L1643" s="1">
        <v>114.9351025153</v>
      </c>
      <c r="M1643" s="2">
        <v>-2.150319879464e-9</v>
      </c>
      <c r="N1643" s="2">
        <v>-2.1548903179473e-9</v>
      </c>
      <c r="O1643" s="1">
        <v>114.93510251745</v>
      </c>
      <c r="P1643" s="3">
        <f>G1643*24000000</f>
        <v>4982031156496.8</v>
      </c>
      <c r="Q1643" s="3">
        <f>H1643*24000000</f>
        <v>15337799057910.2</v>
      </c>
    </row>
    <row r="1644" spans="1:17">
      <c r="A1644" s="1">
        <v>0.00046406686796185</v>
      </c>
      <c r="B1644" s="1">
        <v>0.017548628263358</v>
      </c>
      <c r="C1644" s="1">
        <v>1.5845734262747</v>
      </c>
      <c r="D1644" s="1">
        <v>0.018491428262778</v>
      </c>
      <c r="E1644" s="1">
        <v>21.163746068125</v>
      </c>
      <c r="F1644" s="1">
        <v>-22.073424361051</v>
      </c>
      <c r="G1644" s="1">
        <v>207593.6283805</v>
      </c>
      <c r="H1644" s="1">
        <v>639070.93383828</v>
      </c>
      <c r="I1644" s="1">
        <v>0.018392491087948</v>
      </c>
      <c r="J1644" s="1">
        <v>-0.0090791734213962</v>
      </c>
      <c r="K1644" s="1">
        <v>-0.009079173421382</v>
      </c>
      <c r="L1644" s="1">
        <v>114.93607957406</v>
      </c>
      <c r="M1644" s="2">
        <v>-2.3110491648618e-9</v>
      </c>
      <c r="N1644" s="2">
        <v>-2.3110465029873e-9</v>
      </c>
      <c r="O1644" s="1">
        <v>114.93607957637</v>
      </c>
      <c r="P1644" s="3">
        <f>G1644*24000000</f>
        <v>4982247081132</v>
      </c>
      <c r="Q1644" s="3">
        <f>H1644*24000000</f>
        <v>15337702412118.7</v>
      </c>
    </row>
    <row r="1645" spans="1:17">
      <c r="A1645" s="1">
        <v>0.00046436686796185</v>
      </c>
      <c r="B1645" s="1">
        <v>0.017560613993556</v>
      </c>
      <c r="C1645" s="1">
        <v>1.5845801363477</v>
      </c>
      <c r="D1645" s="1">
        <v>0.018503436260195</v>
      </c>
      <c r="E1645" s="1">
        <v>21.331937109295</v>
      </c>
      <c r="F1645" s="1">
        <v>-22.144917379672</v>
      </c>
      <c r="G1645" s="1">
        <v>207602.61834168</v>
      </c>
      <c r="H1645" s="1">
        <v>639066.9137661</v>
      </c>
      <c r="I1645" s="1">
        <v>0.018404272325972</v>
      </c>
      <c r="J1645" s="1">
        <v>-0.0090850630662568</v>
      </c>
      <c r="K1645" s="1">
        <v>-0.0090850630662426</v>
      </c>
      <c r="L1645" s="1">
        <v>114.93705565637</v>
      </c>
      <c r="M1645" s="2">
        <v>-2.3081618989135e-9</v>
      </c>
      <c r="N1645" s="2">
        <v>-2.3058629266924e-9</v>
      </c>
      <c r="O1645" s="1">
        <v>114.93705565868</v>
      </c>
      <c r="P1645" s="3">
        <f>G1645*24000000</f>
        <v>4982462840200.32</v>
      </c>
      <c r="Q1645" s="3">
        <f>H1645*24000000</f>
        <v>15337605930386.4</v>
      </c>
    </row>
    <row r="1646" spans="1:17">
      <c r="A1646" s="1">
        <v>0.00046466686796185</v>
      </c>
      <c r="B1646" s="1">
        <v>0.017572599740581</v>
      </c>
      <c r="C1646" s="1">
        <v>1.5845868397026</v>
      </c>
      <c r="D1646" s="1">
        <v>0.018515444267455</v>
      </c>
      <c r="E1646" s="1">
        <v>21.401586165463</v>
      </c>
      <c r="F1646" s="1">
        <v>-22.097623418444</v>
      </c>
      <c r="G1646" s="1">
        <v>207611.60142664</v>
      </c>
      <c r="H1646" s="1">
        <v>639062.90050727</v>
      </c>
      <c r="I1646" s="1">
        <v>0.0184160534252</v>
      </c>
      <c r="J1646" s="1">
        <v>-0.0090909526426916</v>
      </c>
      <c r="K1646" s="1">
        <v>-0.0090909526426776</v>
      </c>
      <c r="L1646" s="1">
        <v>114.93803076577</v>
      </c>
      <c r="M1646" s="2">
        <v>-2.1806731790331e-9</v>
      </c>
      <c r="N1646" s="2">
        <v>-2.186392659856e-9</v>
      </c>
      <c r="O1646" s="1">
        <v>114.93803076795</v>
      </c>
      <c r="P1646" s="3">
        <f>G1646*24000000</f>
        <v>4982678434239.36</v>
      </c>
      <c r="Q1646" s="3">
        <f>H1646*24000000</f>
        <v>15337509612174.5</v>
      </c>
    </row>
    <row r="1647" spans="1:17">
      <c r="A1647" s="1">
        <v>0.00046496686796185</v>
      </c>
      <c r="B1647" s="1">
        <v>0.017584585504413</v>
      </c>
      <c r="C1647" s="1">
        <v>1.584593536362</v>
      </c>
      <c r="D1647" s="1">
        <v>0.018527452284563</v>
      </c>
      <c r="E1647" s="1">
        <v>21.738855921693</v>
      </c>
      <c r="F1647" s="1">
        <v>-22.093074675871</v>
      </c>
      <c r="G1647" s="1">
        <v>207620.57765763</v>
      </c>
      <c r="H1647" s="1">
        <v>639058.89403941</v>
      </c>
      <c r="I1647" s="1">
        <v>0.018427834385635</v>
      </c>
      <c r="J1647" s="1">
        <v>-0.0090968421506988</v>
      </c>
      <c r="K1647" s="1">
        <v>-0.0090968421506848</v>
      </c>
      <c r="L1647" s="1">
        <v>114.93900490487</v>
      </c>
      <c r="M1647" s="2">
        <v>-2.3707948771957e-9</v>
      </c>
      <c r="N1647" s="2">
        <v>-2.3753839486459e-9</v>
      </c>
      <c r="O1647" s="1">
        <v>114.93900490725</v>
      </c>
      <c r="P1647" s="3">
        <f>G1647*24000000</f>
        <v>4982893863783.12</v>
      </c>
      <c r="Q1647" s="3">
        <f>H1647*24000000</f>
        <v>15337413456945.8</v>
      </c>
    </row>
    <row r="1648" spans="1:17">
      <c r="A1648" s="1">
        <v>0.00046526686796185</v>
      </c>
      <c r="B1648" s="1">
        <v>0.017596571285031</v>
      </c>
      <c r="C1648" s="1">
        <v>1.5846002263427</v>
      </c>
      <c r="D1648" s="1">
        <v>0.018539460311518</v>
      </c>
      <c r="E1648" s="1">
        <v>21.396063503085</v>
      </c>
      <c r="F1648" s="1">
        <v>-22.126836138271</v>
      </c>
      <c r="G1648" s="1">
        <v>207629.54705688</v>
      </c>
      <c r="H1648" s="1">
        <v>639054.89434022</v>
      </c>
      <c r="I1648" s="1">
        <v>0.01843961520728</v>
      </c>
      <c r="J1648" s="1">
        <v>-0.0091027315902753</v>
      </c>
      <c r="K1648" s="1">
        <v>-0.0091027315902614</v>
      </c>
      <c r="L1648" s="1">
        <v>114.93997807718</v>
      </c>
      <c r="M1648" s="2">
        <v>-2.2140175552929e-9</v>
      </c>
      <c r="N1648" s="2">
        <v>-2.2128747238973e-9</v>
      </c>
      <c r="O1648" s="1">
        <v>114.93997807939</v>
      </c>
      <c r="P1648" s="3">
        <f>G1648*24000000</f>
        <v>4983109129365.12</v>
      </c>
      <c r="Q1648" s="3">
        <f>H1648*24000000</f>
        <v>15337317464165.3</v>
      </c>
    </row>
    <row r="1649" spans="1:17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2"/>
      <c r="N1649" s="2"/>
      <c r="O1649" s="1"/>
      <c r="P1649" s="3"/>
      <c r="Q1649" s="3"/>
    </row>
    <row r="1650" spans="1:17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2"/>
      <c r="N1650" s="2"/>
      <c r="O1650" s="1"/>
      <c r="P1650" s="3"/>
      <c r="Q1650" s="3"/>
    </row>
    <row r="1651" spans="1:17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2"/>
      <c r="N1651" s="2"/>
      <c r="O1651" s="1"/>
      <c r="P1651" s="3"/>
      <c r="Q1651" s="3"/>
    </row>
    <row r="1652" spans="1:17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2"/>
      <c r="N1652" s="2"/>
      <c r="O1652" s="1"/>
      <c r="P1652" s="3"/>
      <c r="Q1652" s="3"/>
    </row>
    <row r="1653" spans="1:17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2"/>
      <c r="N1653" s="2"/>
      <c r="O1653" s="1"/>
      <c r="P1653" s="3"/>
      <c r="Q1653" s="3"/>
    </row>
    <row r="1654" spans="1:17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2"/>
      <c r="N1654" s="2"/>
      <c r="O1654" s="1"/>
      <c r="P1654" s="3"/>
      <c r="Q1654" s="3"/>
    </row>
    <row r="1655" spans="1:17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2"/>
      <c r="N1655" s="2"/>
      <c r="O1655" s="1"/>
      <c r="P1655" s="3"/>
      <c r="Q1655" s="3"/>
    </row>
    <row r="1656" spans="1:17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2"/>
      <c r="N1656" s="2"/>
      <c r="O1656" s="1"/>
      <c r="P1656" s="3"/>
      <c r="Q1656" s="3"/>
    </row>
    <row r="1657" spans="1:1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2"/>
      <c r="N1657" s="2"/>
      <c r="O1657" s="1"/>
      <c r="P1657" s="3"/>
      <c r="Q1657" s="3"/>
    </row>
    <row r="1658" spans="1:17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2"/>
      <c r="N1658" s="2"/>
      <c r="O1658" s="1"/>
      <c r="P1658" s="3"/>
      <c r="Q1658" s="3"/>
    </row>
    <row r="1659" spans="1:17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2"/>
      <c r="N1659" s="2"/>
      <c r="O1659" s="1"/>
      <c r="P1659" s="3"/>
      <c r="Q1659" s="3"/>
    </row>
    <row r="1660" spans="1:17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2"/>
      <c r="N1660" s="2"/>
      <c r="O1660" s="1"/>
      <c r="P1660" s="3"/>
      <c r="Q1660" s="3"/>
    </row>
    <row r="1661" spans="1:17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2"/>
      <c r="N1661" s="2"/>
      <c r="O1661" s="1"/>
      <c r="P1661" s="3"/>
      <c r="Q1661" s="3"/>
    </row>
    <row r="1662" spans="1:17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2"/>
      <c r="N1662" s="2"/>
      <c r="O1662" s="1"/>
      <c r="P1662" s="3"/>
      <c r="Q1662" s="3"/>
    </row>
    <row r="1663" spans="1:17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2"/>
      <c r="N1663" s="2"/>
      <c r="O1663" s="1"/>
      <c r="P1663" s="3"/>
      <c r="Q1663" s="3"/>
    </row>
    <row r="1664" spans="1:17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2"/>
      <c r="N1664" s="2"/>
      <c r="O1664" s="1"/>
      <c r="P1664" s="3"/>
      <c r="Q1664" s="3"/>
    </row>
    <row r="1665" spans="1:17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2"/>
      <c r="N1665" s="2"/>
      <c r="O1665" s="1"/>
      <c r="P1665" s="3"/>
      <c r="Q1665" s="3"/>
    </row>
    <row r="1666" spans="1:17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2"/>
      <c r="N1666" s="2"/>
      <c r="O1666" s="1"/>
      <c r="P1666" s="3"/>
      <c r="Q1666" s="3"/>
    </row>
    <row r="1667" spans="1:1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2"/>
      <c r="N1667" s="2"/>
      <c r="O1667" s="1"/>
      <c r="P1667" s="3"/>
      <c r="Q1667" s="3"/>
    </row>
    <row r="1668" spans="1:17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2"/>
      <c r="N1668" s="2"/>
      <c r="O1668" s="1"/>
      <c r="P1668" s="3"/>
      <c r="Q1668" s="3"/>
    </row>
    <row r="1669" spans="1:17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2"/>
      <c r="N1669" s="2"/>
      <c r="O1669" s="1"/>
      <c r="P1669" s="3"/>
      <c r="Q1669" s="3"/>
    </row>
    <row r="1670" spans="1:17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2"/>
      <c r="N1670" s="2"/>
      <c r="O1670" s="1"/>
      <c r="P1670" s="3"/>
      <c r="Q1670" s="3"/>
    </row>
    <row r="1671" spans="1:17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2"/>
      <c r="N1671" s="2"/>
      <c r="O1671" s="1"/>
      <c r="P1671" s="3"/>
      <c r="Q1671" s="3"/>
    </row>
    <row r="1672" spans="1:17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2"/>
      <c r="N1672" s="2"/>
      <c r="O1672" s="1"/>
      <c r="P1672" s="3"/>
      <c r="Q1672" s="3"/>
    </row>
    <row r="1673" spans="1:17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2"/>
      <c r="N1673" s="2"/>
      <c r="O1673" s="1"/>
      <c r="P1673" s="3"/>
      <c r="Q1673" s="3"/>
    </row>
    <row r="1674" spans="1:17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2"/>
      <c r="N1674" s="2"/>
      <c r="O1674" s="1"/>
      <c r="P1674" s="3"/>
      <c r="Q1674" s="3"/>
    </row>
    <row r="1675" spans="1:17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2"/>
      <c r="N1675" s="2"/>
      <c r="O1675" s="1"/>
      <c r="P1675" s="3"/>
      <c r="Q1675" s="3"/>
    </row>
    <row r="1676" spans="1:17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2"/>
      <c r="N1676" s="2"/>
      <c r="O1676" s="1"/>
      <c r="P1676" s="3"/>
      <c r="Q1676" s="3"/>
    </row>
    <row r="1677" spans="1:1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2"/>
      <c r="N1677" s="2"/>
      <c r="O1677" s="1"/>
      <c r="P1677" s="3"/>
      <c r="Q1677" s="3"/>
    </row>
    <row r="1678" spans="1:17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2"/>
      <c r="N1678" s="2"/>
      <c r="O1678" s="1"/>
      <c r="P1678" s="3"/>
      <c r="Q1678" s="3"/>
    </row>
    <row r="1679" spans="1:17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2"/>
      <c r="N1679" s="2"/>
      <c r="O1679" s="1"/>
      <c r="P1679" s="3"/>
      <c r="Q1679" s="3"/>
    </row>
    <row r="1680" spans="1:17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2"/>
      <c r="N1680" s="2"/>
      <c r="O1680" s="1"/>
      <c r="P1680" s="3"/>
      <c r="Q1680" s="3"/>
    </row>
    <row r="1681" spans="1:17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2"/>
      <c r="N1681" s="2"/>
      <c r="O1681" s="1"/>
      <c r="P1681" s="3"/>
      <c r="Q1681" s="3"/>
    </row>
    <row r="1682" spans="1:17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2"/>
      <c r="N1682" s="2"/>
      <c r="O1682" s="1"/>
      <c r="P1682" s="3"/>
      <c r="Q1682" s="3"/>
    </row>
    <row r="1683" spans="1:17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2"/>
      <c r="N1683" s="2"/>
      <c r="O1683" s="1"/>
      <c r="P1683" s="3"/>
      <c r="Q1683" s="3"/>
    </row>
    <row r="1684" spans="1:17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2"/>
      <c r="N1684" s="2"/>
      <c r="O1684" s="1"/>
      <c r="P1684" s="3"/>
      <c r="Q1684" s="3"/>
    </row>
    <row r="1685" spans="1:17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2"/>
      <c r="N1685" s="2"/>
      <c r="O1685" s="1"/>
      <c r="P1685" s="3"/>
      <c r="Q1685" s="3"/>
    </row>
    <row r="1686" spans="1:17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2"/>
      <c r="N1686" s="2"/>
      <c r="O1686" s="1"/>
      <c r="P1686" s="3"/>
      <c r="Q1686" s="3"/>
    </row>
    <row r="1687" spans="1:1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2"/>
      <c r="N1687" s="2"/>
      <c r="O1687" s="1"/>
      <c r="P1687" s="3"/>
      <c r="Q1687" s="3"/>
    </row>
    <row r="1688" spans="1:17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2"/>
      <c r="N1688" s="2"/>
      <c r="O1688" s="1"/>
      <c r="P1688" s="3"/>
      <c r="Q1688" s="3"/>
    </row>
    <row r="1689" spans="1:17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2"/>
      <c r="N1689" s="2"/>
      <c r="O1689" s="1"/>
      <c r="P1689" s="3"/>
      <c r="Q1689" s="3"/>
    </row>
    <row r="1690" spans="1:17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2"/>
      <c r="N1690" s="2"/>
      <c r="O1690" s="1"/>
      <c r="P1690" s="3"/>
      <c r="Q1690" s="3"/>
    </row>
    <row r="1691" spans="1:17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2"/>
      <c r="N1691" s="2"/>
      <c r="O1691" s="1"/>
      <c r="P1691" s="3"/>
      <c r="Q1691" s="3"/>
    </row>
    <row r="1692" spans="1:17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2"/>
      <c r="N1692" s="2"/>
      <c r="O1692" s="1"/>
      <c r="P1692" s="3"/>
      <c r="Q1692" s="3"/>
    </row>
    <row r="1693" spans="1:17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2"/>
      <c r="N1693" s="2"/>
      <c r="O1693" s="1"/>
      <c r="P1693" s="3"/>
      <c r="Q1693" s="3"/>
    </row>
    <row r="1694" spans="1:17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2"/>
      <c r="N1694" s="2"/>
      <c r="O1694" s="1"/>
      <c r="P1694" s="3"/>
      <c r="Q1694" s="3"/>
    </row>
    <row r="1695" spans="1:17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2"/>
      <c r="N1695" s="2"/>
      <c r="O1695" s="1"/>
      <c r="P1695" s="3"/>
      <c r="Q1695" s="3"/>
    </row>
    <row r="1696" spans="1:17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2"/>
      <c r="N1696" s="2"/>
      <c r="O1696" s="1"/>
      <c r="P1696" s="3"/>
      <c r="Q1696" s="3"/>
    </row>
    <row r="1697" spans="1:1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2"/>
      <c r="N1697" s="2"/>
      <c r="O1697" s="1"/>
      <c r="P1697" s="3"/>
      <c r="Q1697" s="3"/>
    </row>
    <row r="1698" spans="1:17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2"/>
      <c r="N1698" s="2"/>
      <c r="O1698" s="1"/>
      <c r="P1698" s="3"/>
      <c r="Q1698" s="3"/>
    </row>
    <row r="1699" spans="1:17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2"/>
      <c r="N1699" s="2"/>
      <c r="O1699" s="1"/>
      <c r="P1699" s="3"/>
      <c r="Q1699" s="3"/>
    </row>
    <row r="1700" spans="1:17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2"/>
      <c r="N1700" s="2"/>
      <c r="O1700" s="1"/>
      <c r="P1700" s="3"/>
      <c r="Q1700" s="3"/>
    </row>
    <row r="1701" spans="1:17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2"/>
      <c r="N1701" s="2"/>
      <c r="O1701" s="1"/>
      <c r="P1701" s="3"/>
      <c r="Q1701" s="3"/>
    </row>
    <row r="1702" spans="1:17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2"/>
      <c r="N1702" s="2"/>
      <c r="O1702" s="1"/>
      <c r="P1702" s="3"/>
      <c r="Q1702" s="3"/>
    </row>
    <row r="1703" spans="1:17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2"/>
      <c r="N1703" s="2"/>
      <c r="O1703" s="1"/>
      <c r="P1703" s="3"/>
      <c r="Q1703" s="3"/>
    </row>
    <row r="1704" spans="1:17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2"/>
      <c r="N1704" s="2"/>
      <c r="O1704" s="1"/>
      <c r="P1704" s="3"/>
      <c r="Q1704" s="3"/>
    </row>
    <row r="1705" spans="1:17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2"/>
      <c r="N1705" s="2"/>
      <c r="O1705" s="1"/>
      <c r="P1705" s="3"/>
      <c r="Q1705" s="3"/>
    </row>
    <row r="1706" spans="1:17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2"/>
      <c r="N1706" s="2"/>
      <c r="O1706" s="1"/>
      <c r="P1706" s="3"/>
      <c r="Q1706" s="3"/>
    </row>
    <row r="1707" spans="1:1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2"/>
      <c r="N1707" s="2"/>
      <c r="O1707" s="1"/>
      <c r="P1707" s="3"/>
      <c r="Q1707" s="3"/>
    </row>
    <row r="1708" spans="1:17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2"/>
      <c r="N1708" s="2"/>
      <c r="O1708" s="1"/>
      <c r="P1708" s="3"/>
      <c r="Q1708" s="3"/>
    </row>
    <row r="1709" spans="1:17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2"/>
      <c r="N1709" s="2"/>
      <c r="O1709" s="1"/>
      <c r="P1709" s="3"/>
      <c r="Q1709" s="3"/>
    </row>
    <row r="1710" spans="1:17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2"/>
      <c r="N1710" s="2"/>
      <c r="O1710" s="1"/>
      <c r="P1710" s="3"/>
      <c r="Q1710" s="3"/>
    </row>
    <row r="1711" spans="1:17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2"/>
      <c r="N1711" s="2"/>
      <c r="O1711" s="1"/>
      <c r="P1711" s="3"/>
      <c r="Q1711" s="3"/>
    </row>
    <row r="1712" spans="1:17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2"/>
      <c r="N1712" s="2"/>
      <c r="O1712" s="1"/>
      <c r="P1712" s="3"/>
      <c r="Q1712" s="3"/>
    </row>
    <row r="1713" spans="1:17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2"/>
      <c r="N1713" s="2"/>
      <c r="O1713" s="1"/>
      <c r="P1713" s="3"/>
      <c r="Q1713" s="3"/>
    </row>
    <row r="1714" spans="1:17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2"/>
      <c r="N1714" s="2"/>
      <c r="O1714" s="1"/>
      <c r="P1714" s="3"/>
      <c r="Q1714" s="3"/>
    </row>
    <row r="1715" spans="1:17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2"/>
      <c r="N1715" s="2"/>
      <c r="O1715" s="1"/>
      <c r="P1715" s="3"/>
      <c r="Q1715" s="3"/>
    </row>
    <row r="1716" spans="1:17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2"/>
      <c r="N1716" s="2"/>
      <c r="O1716" s="1"/>
      <c r="P1716" s="3"/>
      <c r="Q1716" s="3"/>
    </row>
    <row r="1717" spans="1: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2"/>
      <c r="N1717" s="2"/>
      <c r="O1717" s="1"/>
      <c r="P1717" s="3"/>
      <c r="Q1717" s="3"/>
    </row>
    <row r="1718" spans="1:17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2"/>
      <c r="N1718" s="2"/>
      <c r="O1718" s="1"/>
      <c r="P1718" s="3"/>
      <c r="Q1718" s="3"/>
    </row>
    <row r="1719" spans="1:17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2"/>
      <c r="N1719" s="2"/>
      <c r="O1719" s="1"/>
      <c r="P1719" s="3"/>
      <c r="Q1719" s="3"/>
    </row>
    <row r="1720" spans="1:17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2"/>
      <c r="N1720" s="2"/>
      <c r="O1720" s="1"/>
      <c r="P1720" s="3"/>
      <c r="Q1720" s="3"/>
    </row>
    <row r="1721" spans="1:17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2"/>
      <c r="N1721" s="2"/>
      <c r="O1721" s="1"/>
      <c r="P1721" s="3"/>
      <c r="Q1721" s="3"/>
    </row>
    <row r="1722" spans="1:17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2"/>
      <c r="N1722" s="2"/>
      <c r="O1722" s="1"/>
      <c r="P1722" s="3"/>
      <c r="Q1722" s="3"/>
    </row>
    <row r="1723" spans="1:17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2"/>
      <c r="N1723" s="2"/>
      <c r="O1723" s="1"/>
      <c r="P1723" s="3"/>
      <c r="Q1723" s="3"/>
    </row>
    <row r="1724" spans="1:17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2"/>
      <c r="N1724" s="2"/>
      <c r="O1724" s="1"/>
      <c r="P1724" s="3"/>
      <c r="Q1724" s="3"/>
    </row>
    <row r="1725" spans="1:17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2"/>
      <c r="N1725" s="2"/>
      <c r="O1725" s="1"/>
      <c r="P1725" s="3"/>
      <c r="Q1725" s="3"/>
    </row>
    <row r="1726" spans="1:17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2"/>
      <c r="N1726" s="2"/>
      <c r="O1726" s="1"/>
      <c r="P1726" s="3"/>
      <c r="Q1726" s="3"/>
    </row>
    <row r="1727" spans="1:1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2"/>
      <c r="N1727" s="2"/>
      <c r="O1727" s="1"/>
      <c r="P1727" s="3"/>
      <c r="Q1727" s="3"/>
    </row>
    <row r="1728" spans="1:17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2"/>
      <c r="N1728" s="2"/>
      <c r="O1728" s="1"/>
      <c r="P1728" s="3"/>
      <c r="Q1728" s="3"/>
    </row>
    <row r="1729" spans="1:17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2"/>
      <c r="N1729" s="2"/>
      <c r="O1729" s="1"/>
      <c r="P1729" s="3"/>
      <c r="Q1729" s="3"/>
    </row>
    <row r="1730" spans="1:17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2"/>
      <c r="N1730" s="2"/>
      <c r="O1730" s="1"/>
      <c r="P1730" s="3"/>
      <c r="Q1730" s="3"/>
    </row>
    <row r="1731" spans="1:17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2"/>
      <c r="N1731" s="2"/>
      <c r="O1731" s="1"/>
      <c r="P1731" s="3"/>
      <c r="Q1731" s="3"/>
    </row>
    <row r="1732" spans="1:17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2"/>
      <c r="N1732" s="2"/>
      <c r="O1732" s="1"/>
      <c r="P1732" s="3"/>
      <c r="Q1732" s="3"/>
    </row>
    <row r="1733" spans="1:17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2"/>
      <c r="N1733" s="2"/>
      <c r="O1733" s="1"/>
      <c r="P1733" s="3"/>
      <c r="Q1733" s="3"/>
    </row>
    <row r="1734" spans="1:17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2"/>
      <c r="N1734" s="2"/>
      <c r="O1734" s="1"/>
      <c r="P1734" s="3"/>
      <c r="Q1734" s="3"/>
    </row>
    <row r="1735" spans="1:17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2"/>
      <c r="N1735" s="2"/>
      <c r="O1735" s="1"/>
      <c r="P1735" s="3"/>
      <c r="Q1735" s="3"/>
    </row>
    <row r="1736" spans="1:17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2"/>
      <c r="N1736" s="2"/>
      <c r="O1736" s="1"/>
      <c r="P1736" s="3"/>
      <c r="Q1736" s="3"/>
    </row>
    <row r="1737" spans="1:1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2"/>
      <c r="N1737" s="2"/>
      <c r="O1737" s="1"/>
      <c r="P1737" s="3"/>
      <c r="Q1737" s="3"/>
    </row>
    <row r="1738" spans="1:17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2"/>
      <c r="N1738" s="2"/>
      <c r="O1738" s="1"/>
      <c r="P1738" s="3"/>
      <c r="Q1738" s="3"/>
    </row>
    <row r="1739" spans="1:17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2"/>
      <c r="N1739" s="2"/>
      <c r="O1739" s="1"/>
      <c r="P1739" s="3"/>
      <c r="Q1739" s="3"/>
    </row>
    <row r="1740" spans="1:17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2"/>
      <c r="N1740" s="2"/>
      <c r="O1740" s="1"/>
      <c r="P1740" s="3"/>
      <c r="Q1740" s="3"/>
    </row>
    <row r="1741" spans="1:17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2"/>
      <c r="N1741" s="2"/>
      <c r="O1741" s="1"/>
      <c r="P1741" s="3"/>
      <c r="Q1741" s="3"/>
    </row>
    <row r="1742" spans="1:17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2"/>
      <c r="N1742" s="2"/>
      <c r="O1742" s="1"/>
      <c r="P1742" s="3"/>
      <c r="Q1742" s="3"/>
    </row>
    <row r="1743" spans="1:17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2"/>
      <c r="N1743" s="2"/>
      <c r="O1743" s="1"/>
      <c r="P1743" s="3"/>
      <c r="Q1743" s="3"/>
    </row>
    <row r="1744" spans="1:17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2"/>
      <c r="N1744" s="2"/>
      <c r="O1744" s="1"/>
      <c r="P1744" s="3"/>
      <c r="Q1744" s="3"/>
    </row>
    <row r="1745" spans="1:17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2"/>
      <c r="N1745" s="2"/>
      <c r="O1745" s="1"/>
      <c r="P1745" s="3"/>
      <c r="Q1745" s="3"/>
    </row>
    <row r="1746" spans="1:17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2"/>
      <c r="N1746" s="2"/>
      <c r="O1746" s="1"/>
      <c r="P1746" s="3"/>
      <c r="Q1746" s="3"/>
    </row>
    <row r="1747" spans="1:1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2"/>
      <c r="N1747" s="2"/>
      <c r="O1747" s="1"/>
      <c r="P1747" s="3"/>
      <c r="Q1747" s="3"/>
    </row>
    <row r="1748" spans="1:17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2"/>
      <c r="N1748" s="2"/>
      <c r="O1748" s="1"/>
      <c r="P1748" s="3"/>
      <c r="Q1748" s="3"/>
    </row>
    <row r="1749" spans="1:17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2"/>
      <c r="N1749" s="2"/>
      <c r="O1749" s="1"/>
      <c r="P1749" s="3"/>
      <c r="Q1749" s="3"/>
    </row>
    <row r="1750" spans="1:17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2"/>
      <c r="N1750" s="2"/>
      <c r="O1750" s="1"/>
      <c r="P1750" s="3"/>
      <c r="Q1750" s="3"/>
    </row>
    <row r="1751" spans="1:17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2"/>
      <c r="N1751" s="2"/>
      <c r="O1751" s="1"/>
      <c r="P1751" s="3"/>
      <c r="Q1751" s="3"/>
    </row>
    <row r="1752" spans="1:17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2"/>
      <c r="N1752" s="2"/>
      <c r="O1752" s="1"/>
      <c r="P1752" s="3"/>
      <c r="Q1752" s="3"/>
    </row>
    <row r="1753" spans="1:17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2"/>
      <c r="N1753" s="2"/>
      <c r="O1753" s="1"/>
      <c r="P1753" s="3"/>
      <c r="Q1753" s="3"/>
    </row>
    <row r="1754" spans="1:17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2"/>
      <c r="N1754" s="2"/>
      <c r="O1754" s="1"/>
      <c r="P1754" s="3"/>
      <c r="Q1754" s="3"/>
    </row>
    <row r="1755" spans="1:17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2"/>
      <c r="N1755" s="2"/>
      <c r="O1755" s="1"/>
      <c r="P1755" s="3"/>
      <c r="Q1755" s="3"/>
    </row>
    <row r="1756" spans="1:17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2"/>
      <c r="N1756" s="2"/>
      <c r="O1756" s="1"/>
      <c r="P1756" s="3"/>
      <c r="Q1756" s="3"/>
    </row>
    <row r="1757" spans="1:1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2"/>
      <c r="N1757" s="2"/>
      <c r="O1757" s="1"/>
      <c r="P1757" s="3"/>
      <c r="Q1757" s="3"/>
    </row>
    <row r="1758" spans="1:17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2"/>
      <c r="N1758" s="2"/>
      <c r="O1758" s="1"/>
      <c r="P1758" s="3"/>
      <c r="Q1758" s="3"/>
    </row>
    <row r="1759" spans="1:17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2"/>
      <c r="N1759" s="2"/>
      <c r="O1759" s="1"/>
      <c r="P1759" s="3"/>
      <c r="Q1759" s="3"/>
    </row>
    <row r="1760" spans="1:17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2"/>
      <c r="N1760" s="2"/>
      <c r="O1760" s="1"/>
      <c r="P1760" s="3"/>
      <c r="Q1760" s="3"/>
    </row>
    <row r="1761" spans="1:17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2"/>
      <c r="N1761" s="2"/>
      <c r="O1761" s="1"/>
      <c r="P1761" s="3"/>
      <c r="Q1761" s="3"/>
    </row>
    <row r="1762" spans="1:17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2"/>
      <c r="N1762" s="2"/>
      <c r="O1762" s="1"/>
      <c r="P1762" s="3"/>
      <c r="Q1762" s="3"/>
    </row>
    <row r="1763" spans="1:17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2"/>
      <c r="N1763" s="2"/>
      <c r="O1763" s="1"/>
      <c r="P1763" s="3"/>
      <c r="Q1763" s="3"/>
    </row>
    <row r="1764" spans="1:17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2"/>
      <c r="N1764" s="2"/>
      <c r="O1764" s="1"/>
      <c r="P1764" s="3"/>
      <c r="Q1764" s="3"/>
    </row>
    <row r="1765" spans="1:17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2"/>
      <c r="N1765" s="2"/>
      <c r="O1765" s="1"/>
      <c r="P1765" s="3"/>
      <c r="Q1765" s="3"/>
    </row>
    <row r="1766" spans="1:17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2"/>
      <c r="N1766" s="2"/>
      <c r="O1766" s="1"/>
      <c r="P1766" s="3"/>
      <c r="Q1766" s="3"/>
    </row>
    <row r="1767" spans="1:1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2"/>
      <c r="N1767" s="2"/>
      <c r="O1767" s="1"/>
      <c r="P1767" s="3"/>
      <c r="Q1767" s="3"/>
    </row>
    <row r="1768" spans="1:17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2"/>
      <c r="N1768" s="2"/>
      <c r="O1768" s="1"/>
      <c r="P1768" s="3"/>
      <c r="Q1768" s="3"/>
    </row>
    <row r="1769" spans="1:17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2"/>
      <c r="N1769" s="2"/>
      <c r="O1769" s="1"/>
      <c r="P1769" s="3"/>
      <c r="Q1769" s="3"/>
    </row>
    <row r="1770" spans="1:17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2"/>
      <c r="N1770" s="2"/>
      <c r="O1770" s="1"/>
      <c r="P1770" s="3"/>
      <c r="Q1770" s="3"/>
    </row>
    <row r="1771" spans="1:17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2"/>
      <c r="N1771" s="2"/>
      <c r="O1771" s="1"/>
      <c r="P1771" s="3"/>
      <c r="Q1771" s="3"/>
    </row>
    <row r="1772" spans="1:17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2"/>
      <c r="N1772" s="2"/>
      <c r="O1772" s="1"/>
      <c r="P1772" s="3"/>
      <c r="Q1772" s="3"/>
    </row>
    <row r="1773" spans="1:17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2"/>
      <c r="N1773" s="2"/>
      <c r="O1773" s="1"/>
      <c r="P1773" s="3"/>
      <c r="Q1773" s="3"/>
    </row>
    <row r="1774" spans="1:17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2"/>
      <c r="N1774" s="2"/>
      <c r="O1774" s="1"/>
      <c r="P1774" s="3"/>
      <c r="Q1774" s="3"/>
    </row>
    <row r="1775" spans="1:17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2"/>
      <c r="N1775" s="2"/>
      <c r="O1775" s="1"/>
      <c r="P1775" s="3"/>
      <c r="Q1775" s="3"/>
    </row>
    <row r="1776" spans="1:17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2"/>
      <c r="N1776" s="2"/>
      <c r="O1776" s="1"/>
      <c r="P1776" s="3"/>
      <c r="Q1776" s="3"/>
    </row>
    <row r="1777" spans="1:1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2"/>
      <c r="N1777" s="2"/>
      <c r="O1777" s="1"/>
      <c r="P1777" s="3"/>
      <c r="Q1777" s="3"/>
    </row>
    <row r="1778" spans="1:17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2"/>
      <c r="N1778" s="2"/>
      <c r="O1778" s="1"/>
      <c r="P1778" s="3"/>
      <c r="Q1778" s="3"/>
    </row>
    <row r="1779" spans="1:17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2"/>
      <c r="N1779" s="2"/>
      <c r="O1779" s="1"/>
      <c r="P1779" s="3"/>
      <c r="Q1779" s="3"/>
    </row>
    <row r="1780" spans="1:17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2"/>
      <c r="N1780" s="2"/>
      <c r="O1780" s="1"/>
      <c r="P1780" s="3"/>
      <c r="Q1780" s="3"/>
    </row>
    <row r="1781" spans="1:17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2"/>
      <c r="N1781" s="2"/>
      <c r="O1781" s="1"/>
      <c r="P1781" s="3"/>
      <c r="Q1781" s="3"/>
    </row>
    <row r="1782" spans="1:17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2"/>
      <c r="N1782" s="2"/>
      <c r="O1782" s="1"/>
      <c r="P1782" s="3"/>
      <c r="Q1782" s="3"/>
    </row>
    <row r="1783" spans="1:17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2"/>
      <c r="N1783" s="2"/>
      <c r="O1783" s="1"/>
      <c r="P1783" s="3"/>
      <c r="Q1783" s="3"/>
    </row>
    <row r="1784" spans="1:17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2"/>
      <c r="N1784" s="2"/>
      <c r="O1784" s="1"/>
      <c r="P1784" s="3"/>
      <c r="Q1784" s="3"/>
    </row>
    <row r="1785" spans="1:17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2"/>
      <c r="N1785" s="2"/>
      <c r="O1785" s="1"/>
      <c r="P1785" s="3"/>
      <c r="Q1785" s="3"/>
    </row>
    <row r="1786" spans="1:17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2"/>
      <c r="N1786" s="2"/>
      <c r="O1786" s="1"/>
      <c r="P1786" s="3"/>
      <c r="Q1786" s="3"/>
    </row>
    <row r="1787" spans="1:1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2"/>
      <c r="N1787" s="2"/>
      <c r="O1787" s="1"/>
      <c r="P1787" s="3"/>
      <c r="Q1787" s="3"/>
    </row>
    <row r="1788" spans="1:17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2"/>
      <c r="N1788" s="2"/>
      <c r="O1788" s="1"/>
      <c r="P1788" s="3"/>
      <c r="Q1788" s="3"/>
    </row>
    <row r="1789" spans="1:17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2"/>
      <c r="N1789" s="2"/>
      <c r="O1789" s="1"/>
      <c r="P1789" s="3"/>
      <c r="Q1789" s="3"/>
    </row>
    <row r="1790" spans="1:17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2"/>
      <c r="N1790" s="2"/>
      <c r="O1790" s="1"/>
      <c r="P1790" s="3"/>
      <c r="Q1790" s="3"/>
    </row>
    <row r="1791" spans="1:17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2"/>
      <c r="N1791" s="2"/>
      <c r="O1791" s="1"/>
      <c r="P1791" s="3"/>
      <c r="Q1791" s="3"/>
    </row>
    <row r="1792" spans="1:17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2"/>
      <c r="N1792" s="2"/>
      <c r="O1792" s="1"/>
      <c r="P1792" s="3"/>
      <c r="Q1792" s="3"/>
    </row>
    <row r="1793" spans="1:17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2"/>
      <c r="N1793" s="2"/>
      <c r="O1793" s="1"/>
      <c r="P1793" s="3"/>
      <c r="Q1793" s="3"/>
    </row>
    <row r="1794" spans="1:17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2"/>
      <c r="N1794" s="2"/>
      <c r="O1794" s="1"/>
      <c r="P1794" s="3"/>
      <c r="Q1794" s="3"/>
    </row>
    <row r="1795" spans="1:17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2"/>
      <c r="N1795" s="2"/>
      <c r="O1795" s="1"/>
      <c r="P1795" s="3"/>
      <c r="Q1795" s="3"/>
    </row>
    <row r="1796" spans="1:17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2"/>
      <c r="N1796" s="2"/>
      <c r="O1796" s="1"/>
      <c r="P1796" s="3"/>
      <c r="Q1796" s="3"/>
    </row>
    <row r="1797" spans="1:1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2"/>
      <c r="N1797" s="2"/>
      <c r="O1797" s="1"/>
      <c r="P1797" s="3"/>
      <c r="Q1797" s="3"/>
    </row>
    <row r="1798" spans="1:17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2"/>
      <c r="N1798" s="2"/>
      <c r="O1798" s="1"/>
      <c r="P1798" s="3"/>
      <c r="Q1798" s="3"/>
    </row>
    <row r="1799" spans="1:17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2"/>
      <c r="N1799" s="2"/>
      <c r="O1799" s="1"/>
      <c r="P1799" s="3"/>
      <c r="Q1799" s="3"/>
    </row>
    <row r="1800" spans="1:17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2"/>
      <c r="N1800" s="2"/>
      <c r="O1800" s="1"/>
      <c r="P1800" s="3"/>
      <c r="Q1800" s="3"/>
    </row>
    <row r="1801" spans="1:17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2"/>
      <c r="N1801" s="2"/>
      <c r="O1801" s="1"/>
      <c r="P1801" s="3"/>
      <c r="Q1801" s="3"/>
    </row>
    <row r="1802" spans="1:17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2"/>
      <c r="N1802" s="2"/>
      <c r="O1802" s="1"/>
      <c r="P1802" s="3"/>
      <c r="Q1802" s="3"/>
    </row>
    <row r="1803" spans="1:17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2"/>
      <c r="N1803" s="2"/>
      <c r="O1803" s="1"/>
      <c r="P1803" s="3"/>
      <c r="Q1803" s="3"/>
    </row>
    <row r="1804" spans="1:17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2"/>
      <c r="N1804" s="2"/>
      <c r="O1804" s="1"/>
      <c r="P1804" s="3"/>
      <c r="Q1804" s="3"/>
    </row>
    <row r="1805" spans="1:17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2"/>
      <c r="N1805" s="2"/>
      <c r="O1805" s="1"/>
      <c r="P1805" s="3"/>
      <c r="Q1805" s="3"/>
    </row>
    <row r="1806" spans="1:17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2"/>
      <c r="N1806" s="2"/>
      <c r="O1806" s="1"/>
      <c r="P1806" s="3"/>
      <c r="Q1806" s="3"/>
    </row>
    <row r="1807" spans="1:1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2"/>
      <c r="N1807" s="2"/>
      <c r="O1807" s="1"/>
      <c r="P1807" s="3"/>
      <c r="Q1807" s="3"/>
    </row>
    <row r="1808" spans="1:17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2"/>
      <c r="N1808" s="2"/>
      <c r="O1808" s="1"/>
      <c r="P1808" s="3"/>
      <c r="Q1808" s="3"/>
    </row>
    <row r="1809" spans="1:17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2"/>
      <c r="N1809" s="2"/>
      <c r="O1809" s="1"/>
      <c r="P1809" s="3"/>
      <c r="Q1809" s="3"/>
    </row>
    <row r="1810" spans="1:17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2"/>
      <c r="N1810" s="2"/>
      <c r="O1810" s="1"/>
      <c r="P1810" s="3"/>
      <c r="Q1810" s="3"/>
    </row>
    <row r="1811" spans="1:17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2"/>
      <c r="N1811" s="2"/>
      <c r="O1811" s="1"/>
      <c r="P1811" s="3"/>
      <c r="Q1811" s="3"/>
    </row>
    <row r="1812" spans="1:17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2"/>
      <c r="N1812" s="2"/>
      <c r="O1812" s="1"/>
      <c r="P1812" s="3"/>
      <c r="Q1812" s="3"/>
    </row>
    <row r="1813" spans="1:17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2"/>
      <c r="N1813" s="2"/>
      <c r="O1813" s="1"/>
      <c r="P1813" s="3"/>
      <c r="Q1813" s="3"/>
    </row>
    <row r="1814" spans="1:17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2"/>
      <c r="N1814" s="2"/>
      <c r="O1814" s="1"/>
      <c r="P1814" s="3"/>
      <c r="Q1814" s="3"/>
    </row>
    <row r="1815" spans="1:17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2"/>
      <c r="N1815" s="2"/>
      <c r="O1815" s="1"/>
      <c r="P1815" s="3"/>
      <c r="Q1815" s="3"/>
    </row>
    <row r="1816" spans="1:17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2"/>
      <c r="N1816" s="2"/>
      <c r="O1816" s="1"/>
      <c r="P1816" s="3"/>
      <c r="Q1816" s="3"/>
    </row>
    <row r="1817" spans="1: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2"/>
      <c r="N1817" s="2"/>
      <c r="O1817" s="1"/>
      <c r="P1817" s="3"/>
      <c r="Q1817" s="3"/>
    </row>
    <row r="1818" spans="1:17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2"/>
      <c r="N1818" s="2"/>
      <c r="O1818" s="1"/>
      <c r="P1818" s="3"/>
      <c r="Q1818" s="3"/>
    </row>
    <row r="1819" spans="1:17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2"/>
      <c r="N1819" s="2"/>
      <c r="O1819" s="1"/>
      <c r="P1819" s="3"/>
      <c r="Q1819" s="3"/>
    </row>
    <row r="1820" spans="1:17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2"/>
      <c r="N1820" s="2"/>
      <c r="O1820" s="1"/>
      <c r="P1820" s="3"/>
      <c r="Q1820" s="3"/>
    </row>
    <row r="1821" spans="1:17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2"/>
      <c r="N1821" s="2"/>
      <c r="O1821" s="1"/>
      <c r="P1821" s="3"/>
      <c r="Q1821" s="3"/>
    </row>
    <row r="1822" spans="1:17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2"/>
      <c r="N1822" s="2"/>
      <c r="O1822" s="1"/>
      <c r="P1822" s="3"/>
      <c r="Q1822" s="3"/>
    </row>
    <row r="1823" spans="1:17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2"/>
      <c r="N1823" s="2"/>
      <c r="O1823" s="1"/>
      <c r="P1823" s="3"/>
      <c r="Q1823" s="3"/>
    </row>
    <row r="1824" spans="1:17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2"/>
      <c r="N1824" s="2"/>
      <c r="O1824" s="1"/>
      <c r="P1824" s="3"/>
      <c r="Q1824" s="3"/>
    </row>
    <row r="1825" spans="1:17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2"/>
      <c r="N1825" s="2"/>
      <c r="O1825" s="1"/>
      <c r="P1825" s="3"/>
      <c r="Q1825" s="3"/>
    </row>
    <row r="1826" spans="1:17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2"/>
      <c r="N1826" s="2"/>
      <c r="O1826" s="1"/>
      <c r="P1826" s="3"/>
      <c r="Q1826" s="3"/>
    </row>
    <row r="1827" spans="1:1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2"/>
      <c r="N1827" s="2"/>
      <c r="O1827" s="1"/>
      <c r="P1827" s="3"/>
      <c r="Q1827" s="3"/>
    </row>
    <row r="1828" spans="1:17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2"/>
      <c r="N1828" s="2"/>
      <c r="O1828" s="1"/>
      <c r="P1828" s="3"/>
      <c r="Q1828" s="3"/>
    </row>
    <row r="1829" spans="1:17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2"/>
      <c r="N1829" s="2"/>
      <c r="O1829" s="1"/>
      <c r="P1829" s="3"/>
      <c r="Q1829" s="3"/>
    </row>
    <row r="1830" spans="1:17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2"/>
      <c r="N1830" s="2"/>
      <c r="O1830" s="1"/>
      <c r="P1830" s="3"/>
      <c r="Q1830" s="3"/>
    </row>
    <row r="1831" spans="1:17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2"/>
      <c r="N1831" s="2"/>
      <c r="O1831" s="1"/>
      <c r="P1831" s="3"/>
      <c r="Q1831" s="3"/>
    </row>
    <row r="1832" spans="1:17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2"/>
      <c r="N1832" s="2"/>
      <c r="O1832" s="1"/>
      <c r="P1832" s="3"/>
      <c r="Q1832" s="3"/>
    </row>
    <row r="1833" spans="1:17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2"/>
      <c r="N1833" s="2"/>
      <c r="O1833" s="1"/>
      <c r="P1833" s="3"/>
      <c r="Q1833" s="3"/>
    </row>
    <row r="1834" spans="1:17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2"/>
      <c r="N1834" s="2"/>
      <c r="O1834" s="1"/>
      <c r="P1834" s="3"/>
      <c r="Q1834" s="3"/>
    </row>
    <row r="1835" spans="1:17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2"/>
      <c r="N1835" s="2"/>
      <c r="O1835" s="1"/>
      <c r="P1835" s="3"/>
      <c r="Q1835" s="3"/>
    </row>
    <row r="1836" spans="1:17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2"/>
      <c r="N1836" s="2"/>
      <c r="O1836" s="1"/>
      <c r="P1836" s="3"/>
      <c r="Q1836" s="3"/>
    </row>
    <row r="1837" spans="1:1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2"/>
      <c r="N1837" s="2"/>
      <c r="O1837" s="1"/>
      <c r="P1837" s="3"/>
      <c r="Q1837" s="3"/>
    </row>
    <row r="1838" spans="1:17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2"/>
      <c r="N1838" s="2"/>
      <c r="O1838" s="1"/>
      <c r="P1838" s="3"/>
      <c r="Q1838" s="3"/>
    </row>
    <row r="1839" spans="1:17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2"/>
      <c r="N1839" s="2"/>
      <c r="O1839" s="1"/>
      <c r="P1839" s="3"/>
      <c r="Q1839" s="3"/>
    </row>
    <row r="1840" spans="1:17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2"/>
      <c r="N1840" s="2"/>
      <c r="O1840" s="1"/>
      <c r="P1840" s="3"/>
      <c r="Q1840" s="3"/>
    </row>
    <row r="1841" spans="1:17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2"/>
      <c r="N1841" s="2"/>
      <c r="O1841" s="1"/>
      <c r="P1841" s="3"/>
      <c r="Q1841" s="3"/>
    </row>
    <row r="1842" spans="1:17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2"/>
      <c r="N1842" s="2"/>
      <c r="O1842" s="1"/>
      <c r="P1842" s="3"/>
      <c r="Q1842" s="3"/>
    </row>
    <row r="1843" spans="1:17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2"/>
      <c r="N1843" s="2"/>
      <c r="O1843" s="1"/>
      <c r="P1843" s="3"/>
      <c r="Q1843" s="3"/>
    </row>
    <row r="1844" spans="1:17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2"/>
      <c r="N1844" s="2"/>
      <c r="O1844" s="1"/>
      <c r="P1844" s="3"/>
      <c r="Q1844" s="3"/>
    </row>
    <row r="1845" spans="1:17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2"/>
      <c r="N1845" s="2"/>
      <c r="O1845" s="1"/>
      <c r="P1845" s="3"/>
      <c r="Q1845" s="3"/>
    </row>
    <row r="1846" spans="1:17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2"/>
      <c r="N1846" s="2"/>
      <c r="O1846" s="1"/>
      <c r="P1846" s="3"/>
      <c r="Q1846" s="3"/>
    </row>
    <row r="1847" spans="1:1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2"/>
      <c r="N1847" s="2"/>
      <c r="O1847" s="1"/>
      <c r="P1847" s="3"/>
      <c r="Q1847" s="3"/>
    </row>
    <row r="1848" spans="1:17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2"/>
      <c r="N1848" s="2"/>
      <c r="O1848" s="1"/>
      <c r="P1848" s="3"/>
      <c r="Q1848" s="3"/>
    </row>
    <row r="1849" spans="1:17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2"/>
      <c r="N1849" s="2"/>
      <c r="O1849" s="1"/>
      <c r="P1849" s="3"/>
      <c r="Q1849" s="3"/>
    </row>
    <row r="1850" spans="1:17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2"/>
      <c r="N1850" s="2"/>
      <c r="O1850" s="1"/>
      <c r="P1850" s="3"/>
      <c r="Q1850" s="3"/>
    </row>
    <row r="1851" spans="1:17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2"/>
      <c r="N1851" s="2"/>
      <c r="O1851" s="1"/>
      <c r="P1851" s="3"/>
      <c r="Q1851" s="3"/>
    </row>
    <row r="1852" spans="1:17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2"/>
      <c r="N1852" s="2"/>
      <c r="O1852" s="1"/>
      <c r="P1852" s="3"/>
      <c r="Q1852" s="3"/>
    </row>
    <row r="1853" spans="1:17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2"/>
      <c r="N1853" s="2"/>
      <c r="O1853" s="1"/>
      <c r="P1853" s="3"/>
      <c r="Q1853" s="3"/>
    </row>
    <row r="1854" spans="1:17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2"/>
      <c r="N1854" s="2"/>
      <c r="O1854" s="1"/>
      <c r="P1854" s="3"/>
      <c r="Q1854" s="3"/>
    </row>
    <row r="1855" spans="1:17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2"/>
      <c r="N1855" s="2"/>
      <c r="O1855" s="1"/>
      <c r="P1855" s="3"/>
      <c r="Q1855" s="3"/>
    </row>
    <row r="1856" spans="1:17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2"/>
      <c r="N1856" s="2"/>
      <c r="O1856" s="1"/>
      <c r="P1856" s="3"/>
      <c r="Q1856" s="3"/>
    </row>
    <row r="1857" spans="1:1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2"/>
      <c r="N1857" s="2"/>
      <c r="O1857" s="1"/>
      <c r="P1857" s="3"/>
      <c r="Q1857" s="3"/>
    </row>
    <row r="1858" spans="1:17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2"/>
      <c r="N1858" s="2"/>
      <c r="O1858" s="1"/>
      <c r="P1858" s="3"/>
      <c r="Q1858" s="3"/>
    </row>
    <row r="1859" spans="1:17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2"/>
      <c r="N1859" s="2"/>
      <c r="O1859" s="1"/>
      <c r="P1859" s="3"/>
      <c r="Q1859" s="3"/>
    </row>
    <row r="1860" spans="1:17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2"/>
      <c r="N1860" s="2"/>
      <c r="O1860" s="1"/>
      <c r="P1860" s="3"/>
      <c r="Q1860" s="3"/>
    </row>
    <row r="1861" spans="1:17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2"/>
      <c r="N1861" s="2"/>
      <c r="O1861" s="1"/>
      <c r="P1861" s="3"/>
      <c r="Q1861" s="3"/>
    </row>
    <row r="1862" spans="1:17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2"/>
      <c r="N1862" s="2"/>
      <c r="O1862" s="1"/>
      <c r="P1862" s="3"/>
      <c r="Q1862" s="3"/>
    </row>
    <row r="1863" spans="1:17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2"/>
      <c r="N1863" s="2"/>
      <c r="O1863" s="1"/>
      <c r="P1863" s="3"/>
      <c r="Q1863" s="3"/>
    </row>
    <row r="1864" spans="1:17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2"/>
      <c r="N1864" s="2"/>
      <c r="O1864" s="1"/>
      <c r="P1864" s="3"/>
      <c r="Q1864" s="3"/>
    </row>
    <row r="1865" spans="1:17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2"/>
      <c r="N1865" s="2"/>
      <c r="O1865" s="1"/>
      <c r="P1865" s="3"/>
      <c r="Q1865" s="3"/>
    </row>
    <row r="1866" spans="1:17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2"/>
      <c r="N1866" s="2"/>
      <c r="O1866" s="1"/>
      <c r="P1866" s="3"/>
      <c r="Q1866" s="3"/>
    </row>
    <row r="1867" spans="1:1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2"/>
      <c r="N1867" s="2"/>
      <c r="O1867" s="1"/>
      <c r="P1867" s="3"/>
      <c r="Q1867" s="3"/>
    </row>
    <row r="1868" spans="1:17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2"/>
      <c r="N1868" s="2"/>
      <c r="O1868" s="1"/>
      <c r="P1868" s="3"/>
      <c r="Q1868" s="3"/>
    </row>
    <row r="1869" spans="1:17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2"/>
      <c r="N1869" s="2"/>
      <c r="O1869" s="1"/>
      <c r="P1869" s="3"/>
      <c r="Q1869" s="3"/>
    </row>
    <row r="1870" spans="1:17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2"/>
      <c r="N1870" s="2"/>
      <c r="O1870" s="1"/>
      <c r="P1870" s="3"/>
      <c r="Q1870" s="3"/>
    </row>
    <row r="1871" spans="1:17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2"/>
      <c r="N1871" s="2"/>
      <c r="O1871" s="1"/>
      <c r="P1871" s="3"/>
      <c r="Q1871" s="3"/>
    </row>
    <row r="1872" spans="1:17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2"/>
      <c r="N1872" s="2"/>
      <c r="O1872" s="1"/>
      <c r="P1872" s="3"/>
      <c r="Q1872" s="3"/>
    </row>
    <row r="1873" spans="1:17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2"/>
      <c r="N1873" s="2"/>
      <c r="O1873" s="1"/>
      <c r="P1873" s="3"/>
      <c r="Q1873" s="3"/>
    </row>
    <row r="1874" spans="1:17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2"/>
      <c r="N1874" s="2"/>
      <c r="O1874" s="1"/>
      <c r="P1874" s="3"/>
      <c r="Q1874" s="3"/>
    </row>
    <row r="1875" spans="1:17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2"/>
      <c r="N1875" s="2"/>
      <c r="O1875" s="1"/>
      <c r="P1875" s="3"/>
      <c r="Q1875" s="3"/>
    </row>
    <row r="1876" spans="1:17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2"/>
      <c r="N1876" s="2"/>
      <c r="O1876" s="1"/>
      <c r="P1876" s="3"/>
      <c r="Q1876" s="3"/>
    </row>
    <row r="1877" spans="1:1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2"/>
      <c r="N1877" s="2"/>
      <c r="O1877" s="1"/>
      <c r="P1877" s="3"/>
      <c r="Q1877" s="3"/>
    </row>
    <row r="1878" spans="1:17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2"/>
      <c r="N1878" s="2"/>
      <c r="O1878" s="1"/>
      <c r="P1878" s="3"/>
      <c r="Q1878" s="3"/>
    </row>
    <row r="1879" spans="1:17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2"/>
      <c r="N1879" s="2"/>
      <c r="O1879" s="1"/>
      <c r="P1879" s="3"/>
      <c r="Q1879" s="3"/>
    </row>
    <row r="1880" spans="1:17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2"/>
      <c r="N1880" s="2"/>
      <c r="O1880" s="1"/>
      <c r="P1880" s="3"/>
      <c r="Q1880" s="3"/>
    </row>
    <row r="1881" spans="1:17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2"/>
      <c r="N1881" s="2"/>
      <c r="O1881" s="1"/>
      <c r="P1881" s="3"/>
      <c r="Q1881" s="3"/>
    </row>
    <row r="1882" spans="1:17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2"/>
      <c r="N1882" s="2"/>
      <c r="O1882" s="1"/>
      <c r="P1882" s="3"/>
      <c r="Q1882" s="3"/>
    </row>
    <row r="1883" spans="1:17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2"/>
      <c r="N1883" s="2"/>
      <c r="O1883" s="1"/>
      <c r="P1883" s="3"/>
      <c r="Q1883" s="3"/>
    </row>
    <row r="1884" spans="1:17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2"/>
      <c r="N1884" s="2"/>
      <c r="O1884" s="1"/>
      <c r="P1884" s="3"/>
      <c r="Q1884" s="3"/>
    </row>
    <row r="1885" spans="1:17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2"/>
      <c r="N1885" s="2"/>
      <c r="O1885" s="1"/>
      <c r="P1885" s="3"/>
      <c r="Q1885" s="3"/>
    </row>
    <row r="1886" spans="1:17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2"/>
      <c r="N1886" s="2"/>
      <c r="O1886" s="1"/>
      <c r="P1886" s="3"/>
      <c r="Q1886" s="3"/>
    </row>
    <row r="1887" spans="1:1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2"/>
      <c r="N1887" s="2"/>
      <c r="O1887" s="1"/>
      <c r="P1887" s="3"/>
      <c r="Q1887" s="3"/>
    </row>
    <row r="1888" spans="1:17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2"/>
      <c r="N1888" s="2"/>
      <c r="O1888" s="1"/>
      <c r="P1888" s="3"/>
      <c r="Q1888" s="3"/>
    </row>
    <row r="1889" spans="1:17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2"/>
      <c r="N1889" s="2"/>
      <c r="O1889" s="1"/>
      <c r="P1889" s="3"/>
      <c r="Q1889" s="3"/>
    </row>
    <row r="1890" spans="1:17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2"/>
      <c r="N1890" s="2"/>
      <c r="O1890" s="1"/>
      <c r="P1890" s="3"/>
      <c r="Q1890" s="3"/>
    </row>
    <row r="1891" spans="1:17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2"/>
      <c r="N1891" s="2"/>
      <c r="O1891" s="1"/>
      <c r="P1891" s="3"/>
      <c r="Q1891" s="3"/>
    </row>
    <row r="1892" spans="1:17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2"/>
      <c r="N1892" s="2"/>
      <c r="O1892" s="1"/>
      <c r="P1892" s="3"/>
      <c r="Q1892" s="3"/>
    </row>
    <row r="1893" spans="1:17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2"/>
      <c r="N1893" s="2"/>
      <c r="O1893" s="1"/>
      <c r="P1893" s="3"/>
      <c r="Q1893" s="3"/>
    </row>
    <row r="1894" spans="1:17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2"/>
      <c r="N1894" s="2"/>
      <c r="O1894" s="1"/>
      <c r="P1894" s="3"/>
      <c r="Q1894" s="3"/>
    </row>
    <row r="1895" spans="1:17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2"/>
      <c r="N1895" s="2"/>
      <c r="O1895" s="1"/>
      <c r="P1895" s="3"/>
      <c r="Q1895" s="3"/>
    </row>
    <row r="1896" spans="1:17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2"/>
      <c r="N1896" s="2"/>
      <c r="O1896" s="1"/>
      <c r="P1896" s="3"/>
      <c r="Q1896" s="3"/>
    </row>
    <row r="1897" spans="1:1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2"/>
      <c r="N1897" s="2"/>
      <c r="O1897" s="1"/>
      <c r="P1897" s="3"/>
      <c r="Q1897" s="3"/>
    </row>
    <row r="1898" spans="1:17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2"/>
      <c r="N1898" s="2"/>
      <c r="O1898" s="1"/>
      <c r="P1898" s="3"/>
      <c r="Q1898" s="3"/>
    </row>
    <row r="1899" spans="1:17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2"/>
      <c r="N1899" s="2"/>
      <c r="O1899" s="1"/>
      <c r="P1899" s="3"/>
      <c r="Q1899" s="3"/>
    </row>
    <row r="1900" spans="1:17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2"/>
      <c r="N1900" s="2"/>
      <c r="O1900" s="1"/>
      <c r="P1900" s="3"/>
      <c r="Q1900" s="3"/>
    </row>
    <row r="1901" spans="1:17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2"/>
      <c r="N1901" s="2"/>
      <c r="O1901" s="1"/>
      <c r="P1901" s="3"/>
      <c r="Q1901" s="3"/>
    </row>
    <row r="1902" spans="1:17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2"/>
      <c r="N1902" s="2"/>
      <c r="O1902" s="1"/>
      <c r="P1902" s="3"/>
      <c r="Q1902" s="3"/>
    </row>
    <row r="1903" spans="1:17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2"/>
      <c r="N1903" s="2"/>
      <c r="O1903" s="1"/>
      <c r="P1903" s="3"/>
      <c r="Q1903" s="3"/>
    </row>
    <row r="1904" spans="1:17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2"/>
      <c r="N1904" s="2"/>
      <c r="O1904" s="1"/>
      <c r="P1904" s="3"/>
      <c r="Q1904" s="3"/>
    </row>
    <row r="1905" spans="1:17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2"/>
      <c r="N1905" s="2"/>
      <c r="O1905" s="1"/>
      <c r="P1905" s="3"/>
      <c r="Q1905" s="3"/>
    </row>
    <row r="1906" spans="1:17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2"/>
      <c r="N1906" s="2"/>
      <c r="O1906" s="1"/>
      <c r="P1906" s="3"/>
      <c r="Q1906" s="3"/>
    </row>
    <row r="1907" spans="1:1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2"/>
      <c r="N1907" s="2"/>
      <c r="O1907" s="1"/>
      <c r="P1907" s="3"/>
      <c r="Q1907" s="3"/>
    </row>
    <row r="1908" spans="1:17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2"/>
      <c r="N1908" s="2"/>
      <c r="O1908" s="1"/>
      <c r="P1908" s="3"/>
      <c r="Q1908" s="3"/>
    </row>
    <row r="1909" spans="1:17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2"/>
      <c r="N1909" s="2"/>
      <c r="O1909" s="1"/>
      <c r="P1909" s="3"/>
      <c r="Q1909" s="3"/>
    </row>
    <row r="1910" spans="1:17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2"/>
      <c r="N1910" s="2"/>
      <c r="O1910" s="1"/>
      <c r="P1910" s="3"/>
      <c r="Q1910" s="3"/>
    </row>
    <row r="1911" spans="1:17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2"/>
      <c r="N1911" s="2"/>
      <c r="O1911" s="1"/>
      <c r="P1911" s="3"/>
      <c r="Q1911" s="3"/>
    </row>
    <row r="1912" spans="1:17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2"/>
      <c r="N1912" s="2"/>
      <c r="O1912" s="1"/>
      <c r="P1912" s="3"/>
      <c r="Q1912" s="3"/>
    </row>
    <row r="1913" spans="1:17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2"/>
      <c r="N1913" s="2"/>
      <c r="O1913" s="1"/>
      <c r="P1913" s="3"/>
      <c r="Q1913" s="3"/>
    </row>
    <row r="1914" spans="1:17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2"/>
      <c r="N1914" s="2"/>
      <c r="O1914" s="1"/>
      <c r="P1914" s="3"/>
      <c r="Q1914" s="3"/>
    </row>
    <row r="1915" spans="1:17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2"/>
      <c r="N1915" s="2"/>
      <c r="O1915" s="1"/>
      <c r="P1915" s="3"/>
      <c r="Q1915" s="3"/>
    </row>
    <row r="1916" spans="1:17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2"/>
      <c r="N1916" s="2"/>
      <c r="O1916" s="1"/>
      <c r="P1916" s="3"/>
      <c r="Q1916" s="3"/>
    </row>
    <row r="1917" spans="1: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2"/>
      <c r="N1917" s="2"/>
      <c r="O1917" s="1"/>
      <c r="P1917" s="3"/>
      <c r="Q1917" s="3"/>
    </row>
    <row r="1918" spans="1:17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2"/>
      <c r="N1918" s="2"/>
      <c r="O1918" s="1"/>
      <c r="P1918" s="3"/>
      <c r="Q1918" s="3"/>
    </row>
    <row r="1919" spans="1:17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2"/>
      <c r="N1919" s="2"/>
      <c r="O1919" s="1"/>
      <c r="P1919" s="3"/>
      <c r="Q1919" s="3"/>
    </row>
    <row r="1920" spans="1:17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2"/>
      <c r="N1920" s="2"/>
      <c r="O1920" s="1"/>
      <c r="P1920" s="3"/>
      <c r="Q1920" s="3"/>
    </row>
    <row r="1921" spans="1:17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2"/>
      <c r="N1921" s="2"/>
      <c r="O1921" s="1"/>
      <c r="P1921" s="3"/>
      <c r="Q1921" s="3"/>
    </row>
    <row r="1922" spans="1:17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2"/>
      <c r="N1922" s="2"/>
      <c r="O1922" s="1"/>
      <c r="P1922" s="3"/>
      <c r="Q1922" s="3"/>
    </row>
    <row r="1923" spans="1:17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2"/>
      <c r="N1923" s="2"/>
      <c r="O1923" s="1"/>
      <c r="P1923" s="3"/>
      <c r="Q1923" s="3"/>
    </row>
    <row r="1924" spans="1:17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2"/>
      <c r="N1924" s="2"/>
      <c r="O1924" s="1"/>
      <c r="P1924" s="3"/>
      <c r="Q1924" s="3"/>
    </row>
    <row r="1925" spans="1:17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2"/>
      <c r="N1925" s="2"/>
      <c r="O1925" s="1"/>
      <c r="P1925" s="3"/>
      <c r="Q1925" s="3"/>
    </row>
    <row r="1926" spans="1:17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2"/>
      <c r="N1926" s="2"/>
      <c r="O1926" s="1"/>
      <c r="P1926" s="3"/>
      <c r="Q1926" s="3"/>
    </row>
    <row r="1927" spans="1:1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2"/>
      <c r="N1927" s="2"/>
      <c r="O1927" s="1"/>
      <c r="P1927" s="3"/>
      <c r="Q1927" s="3"/>
    </row>
    <row r="1928" spans="1:17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2"/>
      <c r="N1928" s="2"/>
      <c r="O1928" s="1"/>
      <c r="P1928" s="3"/>
      <c r="Q1928" s="3"/>
    </row>
    <row r="1929" spans="1:17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2"/>
      <c r="N1929" s="2"/>
      <c r="O1929" s="1"/>
      <c r="P1929" s="3"/>
      <c r="Q1929" s="3"/>
    </row>
    <row r="1930" spans="1:17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2"/>
      <c r="N1930" s="2"/>
      <c r="O1930" s="1"/>
      <c r="P1930" s="3"/>
      <c r="Q1930" s="3"/>
    </row>
    <row r="1931" spans="1:17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2"/>
      <c r="N1931" s="2"/>
      <c r="O1931" s="1"/>
      <c r="P1931" s="3"/>
      <c r="Q1931" s="3"/>
    </row>
    <row r="1932" spans="1:17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2"/>
      <c r="N1932" s="2"/>
      <c r="O1932" s="1"/>
      <c r="P1932" s="3"/>
      <c r="Q1932" s="3"/>
    </row>
    <row r="1933" spans="1:17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2"/>
      <c r="N1933" s="2"/>
      <c r="O1933" s="1"/>
      <c r="P1933" s="3"/>
      <c r="Q1933" s="3"/>
    </row>
    <row r="1934" spans="1:17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2"/>
      <c r="N1934" s="2"/>
      <c r="O1934" s="1"/>
      <c r="P1934" s="3"/>
      <c r="Q1934" s="3"/>
    </row>
    <row r="1935" spans="1:17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2"/>
      <c r="N1935" s="2"/>
      <c r="O1935" s="1"/>
      <c r="P1935" s="3"/>
      <c r="Q1935" s="3"/>
    </row>
    <row r="1936" spans="1:17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2"/>
      <c r="N1936" s="2"/>
      <c r="O1936" s="1"/>
      <c r="P1936" s="3"/>
      <c r="Q1936" s="3"/>
    </row>
    <row r="1937" spans="1:1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2"/>
      <c r="N1937" s="2"/>
      <c r="O1937" s="1"/>
      <c r="P1937" s="3"/>
      <c r="Q1937" s="3"/>
    </row>
    <row r="1938" spans="1:17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2"/>
      <c r="N1938" s="2"/>
      <c r="O1938" s="1"/>
      <c r="P1938" s="3"/>
      <c r="Q1938" s="3"/>
    </row>
    <row r="1939" spans="1:17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2"/>
      <c r="N1939" s="2"/>
      <c r="O1939" s="1"/>
      <c r="P1939" s="3"/>
      <c r="Q1939" s="3"/>
    </row>
    <row r="1940" spans="1:17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2"/>
      <c r="N1940" s="2"/>
      <c r="O1940" s="1"/>
      <c r="P1940" s="3"/>
      <c r="Q1940" s="3"/>
    </row>
    <row r="1941" spans="1:17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2"/>
      <c r="N1941" s="2"/>
      <c r="O1941" s="1"/>
      <c r="P1941" s="3"/>
      <c r="Q1941" s="3"/>
    </row>
    <row r="1942" spans="1:17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2"/>
      <c r="N1942" s="2"/>
      <c r="O1942" s="1"/>
      <c r="P1942" s="3"/>
      <c r="Q1942" s="3"/>
    </row>
    <row r="1943" spans="1:17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2"/>
      <c r="N1943" s="2"/>
      <c r="O1943" s="1"/>
      <c r="P1943" s="3"/>
      <c r="Q1943" s="3"/>
    </row>
    <row r="1944" spans="1:17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2"/>
      <c r="N1944" s="2"/>
      <c r="O1944" s="1"/>
      <c r="P1944" s="3"/>
      <c r="Q1944" s="3"/>
    </row>
    <row r="1945" spans="1:17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2"/>
      <c r="N1945" s="2"/>
      <c r="O1945" s="1"/>
      <c r="P1945" s="3"/>
      <c r="Q1945" s="3"/>
    </row>
    <row r="1946" spans="1:17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2"/>
      <c r="N1946" s="2"/>
      <c r="O1946" s="1"/>
      <c r="P1946" s="3"/>
      <c r="Q1946" s="3"/>
    </row>
    <row r="1947" spans="1:1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2"/>
      <c r="N1947" s="2"/>
      <c r="O1947" s="1"/>
      <c r="P1947" s="3"/>
      <c r="Q1947" s="3"/>
    </row>
    <row r="1948" spans="1:17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2"/>
      <c r="N1948" s="2"/>
      <c r="O1948" s="1"/>
      <c r="P1948" s="3"/>
      <c r="Q1948" s="3"/>
    </row>
    <row r="1949" spans="1:17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2"/>
      <c r="N1949" s="2"/>
      <c r="O1949" s="1"/>
      <c r="P1949" s="3"/>
      <c r="Q1949" s="3"/>
    </row>
    <row r="1950" spans="1:17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2"/>
      <c r="N1950" s="2"/>
      <c r="O1950" s="1"/>
      <c r="P1950" s="3"/>
      <c r="Q1950" s="3"/>
    </row>
    <row r="1951" spans="1:17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2"/>
      <c r="N1951" s="2"/>
      <c r="O1951" s="1"/>
      <c r="P1951" s="3"/>
      <c r="Q1951" s="3"/>
    </row>
    <row r="1952" spans="1:17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2"/>
      <c r="N1952" s="2"/>
      <c r="O1952" s="1"/>
      <c r="P1952" s="3"/>
      <c r="Q1952" s="3"/>
    </row>
    <row r="1953" spans="1:17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2"/>
      <c r="N1953" s="2"/>
      <c r="O1953" s="1"/>
      <c r="P1953" s="3"/>
      <c r="Q1953" s="3"/>
    </row>
    <row r="1954" spans="1:17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2"/>
      <c r="N1954" s="2"/>
      <c r="O1954" s="1"/>
      <c r="P1954" s="3"/>
      <c r="Q1954" s="3"/>
    </row>
    <row r="1955" spans="1:17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2"/>
      <c r="N1955" s="2"/>
      <c r="O1955" s="1"/>
      <c r="P1955" s="3"/>
      <c r="Q1955" s="3"/>
    </row>
    <row r="1956" spans="1:17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2"/>
      <c r="N1956" s="2"/>
      <c r="O1956" s="1"/>
      <c r="P1956" s="3"/>
      <c r="Q1956" s="3"/>
    </row>
    <row r="1957" spans="1:1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2"/>
      <c r="N1957" s="2"/>
      <c r="O1957" s="1"/>
      <c r="P1957" s="3"/>
      <c r="Q1957" s="3"/>
    </row>
    <row r="1958" spans="1:17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2"/>
      <c r="N1958" s="2"/>
      <c r="O1958" s="1"/>
      <c r="P1958" s="3"/>
      <c r="Q1958" s="3"/>
    </row>
    <row r="1959" spans="1:17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2"/>
      <c r="N1959" s="2"/>
      <c r="O1959" s="1"/>
      <c r="P1959" s="3"/>
      <c r="Q1959" s="3"/>
    </row>
    <row r="1960" spans="1:17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2"/>
      <c r="N1960" s="2"/>
      <c r="O1960" s="1"/>
      <c r="P1960" s="3"/>
      <c r="Q1960" s="3"/>
    </row>
    <row r="1961" spans="1:17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2"/>
      <c r="N1961" s="2"/>
      <c r="O1961" s="1"/>
      <c r="P1961" s="3"/>
      <c r="Q1961" s="3"/>
    </row>
    <row r="1962" spans="1:17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2"/>
      <c r="N1962" s="2"/>
      <c r="O1962" s="1"/>
      <c r="P1962" s="3"/>
      <c r="Q1962" s="3"/>
    </row>
    <row r="1963" spans="1:17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2"/>
      <c r="N1963" s="2"/>
      <c r="O1963" s="1"/>
      <c r="P1963" s="3"/>
      <c r="Q1963" s="3"/>
    </row>
    <row r="1964" spans="1:17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2"/>
      <c r="N1964" s="2"/>
      <c r="O1964" s="1"/>
      <c r="P1964" s="3"/>
      <c r="Q1964" s="3"/>
    </row>
    <row r="1965" spans="1:17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2"/>
      <c r="N1965" s="2"/>
      <c r="O1965" s="1"/>
      <c r="P1965" s="3"/>
      <c r="Q1965" s="3"/>
    </row>
    <row r="1966" spans="1:17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2"/>
      <c r="N1966" s="2"/>
      <c r="O1966" s="1"/>
      <c r="P1966" s="3"/>
      <c r="Q1966" s="3"/>
    </row>
    <row r="1967" spans="1:1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2"/>
      <c r="N1967" s="2"/>
      <c r="O1967" s="1"/>
      <c r="P1967" s="3"/>
      <c r="Q1967" s="3"/>
    </row>
    <row r="1968" spans="1:17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2"/>
      <c r="N1968" s="2"/>
      <c r="O1968" s="1"/>
      <c r="P1968" s="3"/>
      <c r="Q1968" s="3"/>
    </row>
    <row r="1969" spans="1:17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2"/>
      <c r="N1969" s="2"/>
      <c r="O1969" s="1"/>
      <c r="P1969" s="3"/>
      <c r="Q1969" s="3"/>
    </row>
    <row r="1970" spans="1:17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2"/>
      <c r="N1970" s="2"/>
      <c r="O1970" s="1"/>
      <c r="P1970" s="3"/>
      <c r="Q1970" s="3"/>
    </row>
    <row r="1971" spans="1:17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2"/>
      <c r="N1971" s="2"/>
      <c r="O1971" s="1"/>
      <c r="P1971" s="3"/>
      <c r="Q1971" s="3"/>
    </row>
    <row r="1972" spans="1:17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2"/>
      <c r="N1972" s="2"/>
      <c r="O1972" s="1"/>
      <c r="P1972" s="3"/>
      <c r="Q1972" s="3"/>
    </row>
    <row r="1973" spans="1:17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2"/>
      <c r="N1973" s="2"/>
      <c r="O1973" s="1"/>
      <c r="P1973" s="3"/>
      <c r="Q1973" s="3"/>
    </row>
    <row r="1974" spans="1:17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2"/>
      <c r="N1974" s="2"/>
      <c r="O1974" s="1"/>
      <c r="P1974" s="3"/>
      <c r="Q1974" s="3"/>
    </row>
    <row r="1975" spans="1:17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2"/>
      <c r="N1975" s="2"/>
      <c r="O1975" s="1"/>
      <c r="P1975" s="3"/>
      <c r="Q1975" s="3"/>
    </row>
    <row r="1976" spans="1:17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2"/>
      <c r="N1976" s="2"/>
      <c r="O1976" s="1"/>
      <c r="P1976" s="3"/>
      <c r="Q1976" s="3"/>
    </row>
    <row r="1977" spans="1:1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2"/>
      <c r="N1977" s="2"/>
      <c r="O1977" s="1"/>
      <c r="P1977" s="3"/>
      <c r="Q1977" s="3"/>
    </row>
    <row r="1978" spans="1:17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2"/>
      <c r="N1978" s="2"/>
      <c r="O1978" s="1"/>
      <c r="P1978" s="3"/>
      <c r="Q1978" s="3"/>
    </row>
    <row r="1979" spans="1:17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2"/>
      <c r="N1979" s="2"/>
      <c r="O1979" s="1"/>
      <c r="P1979" s="3"/>
      <c r="Q1979" s="3"/>
    </row>
    <row r="1980" spans="1:17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2"/>
      <c r="N1980" s="2"/>
      <c r="O1980" s="1"/>
      <c r="P1980" s="3"/>
      <c r="Q1980" s="3"/>
    </row>
    <row r="1981" spans="1:17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2"/>
      <c r="N1981" s="2"/>
      <c r="O1981" s="1"/>
      <c r="P1981" s="3"/>
      <c r="Q1981" s="3"/>
    </row>
    <row r="1982" spans="1:17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2"/>
      <c r="N1982" s="2"/>
      <c r="O1982" s="1"/>
      <c r="P1982" s="3"/>
      <c r="Q1982" s="3"/>
    </row>
    <row r="1983" spans="1:17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2"/>
      <c r="N1983" s="2"/>
      <c r="O1983" s="1"/>
      <c r="P1983" s="3"/>
      <c r="Q1983" s="3"/>
    </row>
    <row r="1984" spans="1:17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2"/>
      <c r="N1984" s="2"/>
      <c r="O1984" s="1"/>
      <c r="P1984" s="3"/>
      <c r="Q1984" s="3"/>
    </row>
    <row r="1985" spans="1:17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2"/>
      <c r="N1985" s="2"/>
      <c r="O1985" s="1"/>
      <c r="P1985" s="3"/>
      <c r="Q1985" s="3"/>
    </row>
    <row r="1986" spans="1:17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2"/>
      <c r="N1986" s="2"/>
      <c r="O1986" s="1"/>
      <c r="P1986" s="3"/>
      <c r="Q1986" s="3"/>
    </row>
    <row r="1987" spans="1:1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2"/>
      <c r="N1987" s="2"/>
      <c r="O1987" s="1"/>
      <c r="P1987" s="3"/>
      <c r="Q1987" s="3"/>
    </row>
    <row r="1988" spans="1:17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2"/>
      <c r="N1988" s="2"/>
      <c r="O1988" s="1"/>
      <c r="P1988" s="3"/>
      <c r="Q1988" s="3"/>
    </row>
    <row r="1989" spans="1:17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2"/>
      <c r="N1989" s="2"/>
      <c r="O1989" s="1"/>
      <c r="P1989" s="3"/>
      <c r="Q1989" s="3"/>
    </row>
    <row r="1990" spans="1:17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2"/>
      <c r="N1990" s="2"/>
      <c r="O1990" s="1"/>
      <c r="P1990" s="3"/>
      <c r="Q1990" s="3"/>
    </row>
    <row r="1991" spans="1:17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2"/>
      <c r="N1991" s="2"/>
      <c r="O1991" s="1"/>
      <c r="P1991" s="3"/>
      <c r="Q1991" s="3"/>
    </row>
    <row r="1992" spans="1:17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2"/>
      <c r="N1992" s="2"/>
      <c r="O1992" s="1"/>
      <c r="P1992" s="3"/>
      <c r="Q1992" s="3"/>
    </row>
    <row r="1993" spans="1:17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2"/>
      <c r="N1993" s="2"/>
      <c r="O1993" s="1"/>
      <c r="P1993" s="3"/>
      <c r="Q1993" s="3"/>
    </row>
    <row r="1994" spans="1:17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2"/>
      <c r="N1994" s="2"/>
      <c r="O1994" s="1"/>
      <c r="P1994" s="3"/>
      <c r="Q1994" s="3"/>
    </row>
    <row r="1995" spans="1:17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2"/>
      <c r="N1995" s="2"/>
      <c r="O1995" s="1"/>
      <c r="P1995" s="3"/>
      <c r="Q1995" s="3"/>
    </row>
    <row r="1996" spans="1:17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2"/>
      <c r="N1996" s="2"/>
      <c r="O1996" s="1"/>
      <c r="P1996" s="3"/>
      <c r="Q1996" s="3"/>
    </row>
    <row r="1997" spans="1:1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2"/>
      <c r="N1997" s="2"/>
      <c r="O1997" s="1"/>
      <c r="P1997" s="3"/>
      <c r="Q1997" s="3"/>
    </row>
    <row r="1998" spans="1:17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2"/>
      <c r="N1998" s="2"/>
      <c r="O1998" s="1"/>
      <c r="P1998" s="3"/>
      <c r="Q1998" s="3"/>
    </row>
    <row r="1999" spans="1:17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2"/>
      <c r="N1999" s="2"/>
      <c r="O1999" s="1"/>
      <c r="P1999" s="3"/>
      <c r="Q1999" s="3"/>
    </row>
    <row r="2000" spans="1:17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2"/>
      <c r="N2000" s="2"/>
      <c r="O2000" s="1"/>
      <c r="P2000" s="3"/>
      <c r="Q2000" s="3"/>
    </row>
    <row r="2001" spans="1:17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2"/>
      <c r="N2001" s="2"/>
      <c r="O2001" s="1"/>
      <c r="P2001" s="3"/>
      <c r="Q2001" s="3"/>
    </row>
    <row r="2002" spans="1:17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2"/>
      <c r="N2002" s="2"/>
      <c r="O2002" s="1"/>
      <c r="P2002" s="3"/>
      <c r="Q2002" s="3"/>
    </row>
    <row r="2003" spans="1:17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2"/>
      <c r="N2003" s="2"/>
      <c r="O2003" s="1"/>
      <c r="P2003" s="3"/>
      <c r="Q2003" s="3"/>
    </row>
    <row r="2004" spans="1:17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2"/>
      <c r="N2004" s="2"/>
      <c r="O2004" s="1"/>
      <c r="P2004" s="3"/>
      <c r="Q2004" s="3"/>
    </row>
    <row r="2005" spans="1:17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2"/>
      <c r="N2005" s="2"/>
      <c r="O2005" s="1"/>
      <c r="P2005" s="3"/>
      <c r="Q2005" s="3"/>
    </row>
    <row r="2006" spans="1:17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2"/>
      <c r="N2006" s="2"/>
      <c r="O2006" s="1"/>
      <c r="P2006" s="3"/>
      <c r="Q2006" s="3"/>
    </row>
    <row r="2007" spans="1:1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2"/>
      <c r="N2007" s="2"/>
      <c r="O2007" s="1"/>
      <c r="P2007" s="3"/>
      <c r="Q2007" s="3"/>
    </row>
    <row r="2008" spans="1:17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2"/>
      <c r="N2008" s="2"/>
      <c r="O2008" s="1"/>
      <c r="P2008" s="3"/>
      <c r="Q2008" s="3"/>
    </row>
    <row r="2009" spans="1:17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2"/>
      <c r="N2009" s="2"/>
      <c r="O2009" s="1"/>
      <c r="P2009" s="3"/>
      <c r="Q2009" s="3"/>
    </row>
    <row r="2010" spans="1:17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2"/>
      <c r="N2010" s="2"/>
      <c r="O2010" s="1"/>
      <c r="P2010" s="3"/>
      <c r="Q2010" s="3"/>
    </row>
    <row r="2011" spans="1:17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2"/>
      <c r="N2011" s="2"/>
      <c r="O2011" s="1"/>
      <c r="P2011" s="3"/>
      <c r="Q2011" s="3"/>
    </row>
    <row r="2012" spans="1:17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2"/>
      <c r="N2012" s="2"/>
      <c r="O2012" s="1"/>
      <c r="P2012" s="3"/>
      <c r="Q2012" s="3"/>
    </row>
    <row r="2013" spans="1:17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2"/>
      <c r="N2013" s="2"/>
      <c r="O2013" s="1"/>
      <c r="P2013" s="3"/>
      <c r="Q2013" s="3"/>
    </row>
    <row r="2014" spans="1:17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2"/>
      <c r="N2014" s="2"/>
      <c r="O2014" s="1"/>
      <c r="P2014" s="3"/>
      <c r="Q2014" s="3"/>
    </row>
    <row r="2015" spans="1:17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2"/>
      <c r="N2015" s="2"/>
      <c r="O2015" s="1"/>
      <c r="P2015" s="3"/>
      <c r="Q2015" s="3"/>
    </row>
    <row r="2016" spans="1:17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2"/>
      <c r="N2016" s="2"/>
      <c r="O2016" s="1"/>
      <c r="P2016" s="3"/>
      <c r="Q2016" s="3"/>
    </row>
    <row r="2017" spans="1:1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2"/>
      <c r="N2017" s="2"/>
      <c r="O2017" s="1"/>
      <c r="P2017" s="3"/>
      <c r="Q2017" s="3"/>
    </row>
    <row r="2018" spans="1:17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2"/>
      <c r="N2018" s="2"/>
      <c r="O2018" s="1"/>
      <c r="P2018" s="3"/>
      <c r="Q2018" s="3"/>
    </row>
    <row r="2019" spans="1:17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2"/>
      <c r="N2019" s="2"/>
      <c r="O2019" s="1"/>
      <c r="P2019" s="3"/>
      <c r="Q2019" s="3"/>
    </row>
    <row r="2020" spans="1:17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2"/>
      <c r="N2020" s="2"/>
      <c r="O2020" s="1"/>
      <c r="P2020" s="3"/>
      <c r="Q2020" s="3"/>
    </row>
    <row r="2021" spans="1:17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2"/>
      <c r="N2021" s="2"/>
      <c r="O2021" s="1"/>
      <c r="P2021" s="3"/>
      <c r="Q2021" s="3"/>
    </row>
    <row r="2022" spans="1:17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2"/>
      <c r="N2022" s="2"/>
      <c r="O2022" s="1"/>
      <c r="P2022" s="3"/>
      <c r="Q2022" s="3"/>
    </row>
    <row r="2023" spans="1:17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2"/>
      <c r="N2023" s="2"/>
      <c r="O2023" s="1"/>
      <c r="P2023" s="3"/>
      <c r="Q2023" s="3"/>
    </row>
    <row r="2024" spans="1:17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2"/>
      <c r="N2024" s="2"/>
      <c r="O2024" s="1"/>
      <c r="P2024" s="3"/>
      <c r="Q2024" s="3"/>
    </row>
    <row r="2025" spans="1:17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2"/>
      <c r="N2025" s="2"/>
      <c r="O2025" s="1"/>
      <c r="P2025" s="3"/>
      <c r="Q2025" s="3"/>
    </row>
    <row r="2026" spans="1:17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2"/>
      <c r="N2026" s="2"/>
      <c r="O2026" s="1"/>
      <c r="P2026" s="3"/>
      <c r="Q2026" s="3"/>
    </row>
    <row r="2027" spans="1:1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2"/>
      <c r="N2027" s="2"/>
      <c r="O2027" s="1"/>
      <c r="P2027" s="3"/>
      <c r="Q2027" s="3"/>
    </row>
    <row r="2028" spans="1:17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2"/>
      <c r="N2028" s="2"/>
      <c r="O2028" s="1"/>
      <c r="P2028" s="3"/>
      <c r="Q2028" s="3"/>
    </row>
    <row r="2029" spans="1:17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2"/>
      <c r="N2029" s="2"/>
      <c r="O2029" s="1"/>
      <c r="P2029" s="3"/>
      <c r="Q2029" s="3"/>
    </row>
    <row r="2030" spans="1:17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2"/>
      <c r="N2030" s="2"/>
      <c r="O2030" s="1"/>
      <c r="P2030" s="3"/>
      <c r="Q2030" s="3"/>
    </row>
    <row r="2031" spans="1:17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2"/>
      <c r="N2031" s="2"/>
      <c r="O2031" s="1"/>
      <c r="P2031" s="3"/>
      <c r="Q2031" s="3"/>
    </row>
    <row r="2032" spans="1:17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2"/>
      <c r="N2032" s="2"/>
      <c r="O2032" s="1"/>
      <c r="P2032" s="3"/>
      <c r="Q2032" s="3"/>
    </row>
    <row r="2033" spans="1:17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2"/>
      <c r="N2033" s="2"/>
      <c r="O2033" s="1"/>
      <c r="P2033" s="3"/>
      <c r="Q2033" s="3"/>
    </row>
    <row r="2034" spans="1:17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2"/>
      <c r="N2034" s="2"/>
      <c r="O2034" s="1"/>
      <c r="P2034" s="3"/>
      <c r="Q2034" s="3"/>
    </row>
    <row r="2035" spans="1:17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2"/>
      <c r="N2035" s="2"/>
      <c r="O2035" s="1"/>
      <c r="P2035" s="3"/>
      <c r="Q2035" s="3"/>
    </row>
    <row r="2036" spans="1:17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2"/>
      <c r="N2036" s="2"/>
      <c r="O2036" s="1"/>
      <c r="P2036" s="3"/>
      <c r="Q2036" s="3"/>
    </row>
    <row r="2037" spans="1:1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2"/>
      <c r="N2037" s="2"/>
      <c r="O2037" s="1"/>
      <c r="P2037" s="3"/>
      <c r="Q2037" s="3"/>
    </row>
    <row r="2038" spans="1:17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2"/>
      <c r="N2038" s="2"/>
      <c r="O2038" s="1"/>
      <c r="P2038" s="3"/>
      <c r="Q2038" s="3"/>
    </row>
    <row r="2039" spans="1:17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2"/>
      <c r="N2039" s="2"/>
      <c r="O2039" s="1"/>
      <c r="P2039" s="3"/>
      <c r="Q2039" s="3"/>
    </row>
    <row r="2040" spans="1:17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2"/>
      <c r="N2040" s="2"/>
      <c r="O2040" s="1"/>
      <c r="P2040" s="3"/>
      <c r="Q2040" s="3"/>
    </row>
    <row r="2041" spans="1:17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2"/>
      <c r="N2041" s="2"/>
      <c r="O2041" s="1"/>
      <c r="P2041" s="3"/>
      <c r="Q2041" s="3"/>
    </row>
    <row r="2042" spans="1:17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2"/>
      <c r="N2042" s="2"/>
      <c r="O2042" s="1"/>
      <c r="P2042" s="3"/>
      <c r="Q2042" s="3"/>
    </row>
    <row r="2043" spans="1:17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2"/>
      <c r="N2043" s="2"/>
      <c r="O2043" s="1"/>
      <c r="P2043" s="3"/>
      <c r="Q2043" s="3"/>
    </row>
    <row r="2044" spans="1:17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2"/>
      <c r="N2044" s="2"/>
      <c r="O2044" s="1"/>
      <c r="P2044" s="3"/>
      <c r="Q2044" s="3"/>
    </row>
    <row r="2045" spans="1:17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2"/>
      <c r="N2045" s="2"/>
      <c r="O2045" s="1"/>
      <c r="P2045" s="3"/>
      <c r="Q2045" s="3"/>
    </row>
    <row r="2046" spans="1:17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2"/>
      <c r="N2046" s="2"/>
      <c r="O2046" s="1"/>
      <c r="P2046" s="3"/>
      <c r="Q2046" s="3"/>
    </row>
    <row r="2047" spans="1:1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2"/>
      <c r="N2047" s="2"/>
      <c r="O2047" s="1"/>
      <c r="P2047" s="3"/>
      <c r="Q2047" s="3"/>
    </row>
    <row r="2048" spans="1:17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2"/>
      <c r="N2048" s="2"/>
      <c r="O2048" s="1"/>
      <c r="P2048" s="3"/>
      <c r="Q2048" s="3"/>
    </row>
    <row r="2049" spans="1:17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2"/>
      <c r="N2049" s="2"/>
      <c r="O2049" s="1"/>
      <c r="P2049" s="3"/>
      <c r="Q2049" s="3"/>
    </row>
    <row r="2050" spans="1:17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2"/>
      <c r="N2050" s="2"/>
      <c r="O2050" s="1"/>
      <c r="P2050" s="3"/>
      <c r="Q2050" s="3"/>
    </row>
    <row r="2051" spans="1:17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2"/>
      <c r="N2051" s="2"/>
      <c r="O2051" s="1"/>
      <c r="P2051" s="3"/>
      <c r="Q2051" s="3"/>
    </row>
    <row r="2052" spans="1:17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2"/>
      <c r="N2052" s="2"/>
      <c r="O2052" s="1"/>
      <c r="P2052" s="3"/>
      <c r="Q2052" s="3"/>
    </row>
    <row r="2053" spans="1:17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2"/>
      <c r="N2053" s="2"/>
      <c r="O2053" s="1"/>
      <c r="P2053" s="3"/>
      <c r="Q2053" s="3"/>
    </row>
    <row r="2054" spans="1:17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2"/>
      <c r="N2054" s="2"/>
      <c r="O2054" s="1"/>
      <c r="P2054" s="3"/>
      <c r="Q2054" s="3"/>
    </row>
    <row r="2055" spans="1:17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2"/>
      <c r="N2055" s="2"/>
      <c r="O2055" s="1"/>
      <c r="P2055" s="3"/>
      <c r="Q2055" s="3"/>
    </row>
    <row r="2056" spans="1:17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2"/>
      <c r="N2056" s="2"/>
      <c r="O2056" s="1"/>
      <c r="P2056" s="3"/>
      <c r="Q2056" s="3"/>
    </row>
    <row r="2057" spans="1:1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2"/>
      <c r="N2057" s="2"/>
      <c r="O2057" s="1"/>
      <c r="P2057" s="3"/>
      <c r="Q2057" s="3"/>
    </row>
    <row r="2058" spans="1:17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2"/>
      <c r="N2058" s="2"/>
      <c r="O2058" s="1"/>
      <c r="P2058" s="3"/>
      <c r="Q2058" s="3"/>
    </row>
    <row r="2059" spans="1:17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2"/>
      <c r="N2059" s="2"/>
      <c r="O2059" s="1"/>
      <c r="P2059" s="3"/>
      <c r="Q2059" s="3"/>
    </row>
    <row r="2060" spans="1:17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2"/>
      <c r="N2060" s="2"/>
      <c r="O2060" s="1"/>
      <c r="P2060" s="3"/>
      <c r="Q2060" s="3"/>
    </row>
    <row r="2061" spans="1:17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2"/>
      <c r="N2061" s="2"/>
      <c r="O2061" s="1"/>
      <c r="P2061" s="3"/>
      <c r="Q2061" s="3"/>
    </row>
    <row r="2062" spans="1:17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2"/>
      <c r="N2062" s="2"/>
      <c r="O2062" s="1"/>
      <c r="P2062" s="3"/>
      <c r="Q2062" s="3"/>
    </row>
    <row r="2063" spans="1:17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2"/>
      <c r="N2063" s="2"/>
      <c r="O2063" s="1"/>
      <c r="P2063" s="3"/>
      <c r="Q2063" s="3"/>
    </row>
    <row r="2064" spans="1:17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2"/>
      <c r="N2064" s="2"/>
      <c r="O2064" s="1"/>
      <c r="P2064" s="3"/>
      <c r="Q2064" s="3"/>
    </row>
    <row r="2065" spans="1:17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2"/>
      <c r="N2065" s="2"/>
      <c r="O2065" s="1"/>
      <c r="P2065" s="3"/>
      <c r="Q2065" s="3"/>
    </row>
    <row r="2066" spans="1:17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2"/>
      <c r="N2066" s="2"/>
      <c r="O2066" s="1"/>
      <c r="P2066" s="3"/>
      <c r="Q2066" s="3"/>
    </row>
    <row r="2067" spans="1:1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2"/>
      <c r="N2067" s="2"/>
      <c r="O2067" s="1"/>
      <c r="P2067" s="3"/>
      <c r="Q2067" s="3"/>
    </row>
    <row r="2068" spans="1:17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2"/>
      <c r="N2068" s="2"/>
      <c r="O2068" s="1"/>
      <c r="P2068" s="3"/>
      <c r="Q2068" s="3"/>
    </row>
    <row r="2069" spans="1:17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2"/>
      <c r="N2069" s="2"/>
      <c r="O2069" s="1"/>
      <c r="P2069" s="3"/>
      <c r="Q2069" s="3"/>
    </row>
    <row r="2070" spans="1:17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2"/>
      <c r="N2070" s="2"/>
      <c r="O2070" s="1"/>
      <c r="P2070" s="3"/>
      <c r="Q2070" s="3"/>
    </row>
    <row r="2071" spans="1:17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2"/>
      <c r="N2071" s="2"/>
      <c r="O2071" s="1"/>
      <c r="P2071" s="3"/>
      <c r="Q2071" s="3"/>
    </row>
    <row r="2072" spans="1:17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2"/>
      <c r="N2072" s="2"/>
      <c r="O2072" s="1"/>
      <c r="P2072" s="3"/>
      <c r="Q2072" s="3"/>
    </row>
    <row r="2073" spans="1:17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2"/>
      <c r="N2073" s="2"/>
      <c r="O2073" s="1"/>
      <c r="P2073" s="3"/>
      <c r="Q2073" s="3"/>
    </row>
    <row r="2074" spans="1:17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2"/>
      <c r="N2074" s="2"/>
      <c r="O2074" s="1"/>
      <c r="P2074" s="3"/>
      <c r="Q2074" s="3"/>
    </row>
    <row r="2075" spans="1:17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2"/>
      <c r="N2075" s="2"/>
      <c r="O2075" s="1"/>
      <c r="P2075" s="3"/>
      <c r="Q2075" s="3"/>
    </row>
    <row r="2076" spans="1:17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2"/>
      <c r="N2076" s="2"/>
      <c r="O2076" s="1"/>
      <c r="P2076" s="3"/>
      <c r="Q2076" s="3"/>
    </row>
    <row r="2077" spans="1:1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2"/>
      <c r="N2077" s="2"/>
      <c r="O2077" s="1"/>
      <c r="P2077" s="3"/>
      <c r="Q2077" s="3"/>
    </row>
    <row r="2078" spans="1:17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2"/>
      <c r="N2078" s="2"/>
      <c r="O2078" s="1"/>
      <c r="P2078" s="3"/>
      <c r="Q2078" s="3"/>
    </row>
    <row r="2079" spans="1:17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2"/>
      <c r="N2079" s="2"/>
      <c r="O2079" s="1"/>
      <c r="P2079" s="3"/>
      <c r="Q2079" s="3"/>
    </row>
    <row r="2080" spans="1:17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2"/>
      <c r="N2080" s="2"/>
      <c r="O2080" s="1"/>
      <c r="P2080" s="3"/>
      <c r="Q2080" s="3"/>
    </row>
    <row r="2081" spans="1:17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2"/>
      <c r="N2081" s="2"/>
      <c r="O2081" s="1"/>
      <c r="P2081" s="3"/>
      <c r="Q2081" s="3"/>
    </row>
    <row r="2082" spans="1:17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2"/>
      <c r="N2082" s="2"/>
      <c r="O2082" s="1"/>
      <c r="P2082" s="3"/>
      <c r="Q2082" s="3"/>
    </row>
    <row r="2083" spans="1:17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2"/>
      <c r="N2083" s="2"/>
      <c r="O2083" s="1"/>
      <c r="P2083" s="3"/>
      <c r="Q2083" s="3"/>
    </row>
    <row r="2084" spans="1:17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2"/>
      <c r="N2084" s="2"/>
      <c r="O2084" s="1"/>
      <c r="P2084" s="3"/>
      <c r="Q2084" s="3"/>
    </row>
    <row r="2085" spans="1:17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2"/>
      <c r="N2085" s="2"/>
      <c r="O2085" s="1"/>
      <c r="P2085" s="3"/>
      <c r="Q2085" s="3"/>
    </row>
    <row r="2086" spans="1:17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2"/>
      <c r="N2086" s="2"/>
      <c r="O2086" s="1"/>
      <c r="P2086" s="3"/>
      <c r="Q2086" s="3"/>
    </row>
    <row r="2087" spans="1:1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2"/>
      <c r="N2087" s="2"/>
      <c r="O2087" s="1"/>
      <c r="P2087" s="3"/>
      <c r="Q2087" s="3"/>
    </row>
    <row r="2088" spans="1:17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2"/>
      <c r="N2088" s="2"/>
      <c r="O2088" s="1"/>
      <c r="P2088" s="3"/>
      <c r="Q2088" s="3"/>
    </row>
    <row r="2089" spans="1:17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2"/>
      <c r="N2089" s="2"/>
      <c r="O2089" s="1"/>
      <c r="P2089" s="3"/>
      <c r="Q2089" s="3"/>
    </row>
    <row r="2090" spans="1:17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2"/>
      <c r="N2090" s="2"/>
      <c r="O2090" s="1"/>
      <c r="P2090" s="3"/>
      <c r="Q2090" s="3"/>
    </row>
    <row r="2091" spans="1:17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2"/>
      <c r="N2091" s="2"/>
      <c r="O2091" s="1"/>
      <c r="P2091" s="3"/>
      <c r="Q2091" s="3"/>
    </row>
    <row r="2092" spans="1:17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2"/>
      <c r="N2092" s="2"/>
      <c r="O2092" s="1"/>
      <c r="P2092" s="3"/>
      <c r="Q2092" s="3"/>
    </row>
    <row r="2093" spans="1:17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2"/>
      <c r="N2093" s="2"/>
      <c r="O2093" s="1"/>
      <c r="P2093" s="3"/>
      <c r="Q2093" s="3"/>
    </row>
    <row r="2094" spans="1:17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2"/>
      <c r="N2094" s="2"/>
      <c r="O2094" s="1"/>
      <c r="P2094" s="3"/>
      <c r="Q2094" s="3"/>
    </row>
    <row r="2095" spans="1:17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2"/>
      <c r="N2095" s="2"/>
      <c r="O2095" s="1"/>
      <c r="P2095" s="3"/>
      <c r="Q2095" s="3"/>
    </row>
    <row r="2096" spans="1:17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2"/>
      <c r="N2096" s="2"/>
      <c r="O2096" s="1"/>
      <c r="P2096" s="3"/>
      <c r="Q2096" s="3"/>
    </row>
    <row r="2097" spans="1:1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2"/>
      <c r="N2097" s="2"/>
      <c r="O2097" s="1"/>
      <c r="P2097" s="3"/>
      <c r="Q2097" s="3"/>
    </row>
    <row r="2098" spans="1:17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2"/>
      <c r="N2098" s="2"/>
      <c r="O2098" s="1"/>
      <c r="P2098" s="3"/>
      <c r="Q2098" s="3"/>
    </row>
    <row r="2099" spans="1:17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2"/>
      <c r="N2099" s="2"/>
      <c r="O2099" s="1"/>
      <c r="P2099" s="3"/>
      <c r="Q2099" s="3"/>
    </row>
    <row r="2100" spans="1:17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2"/>
      <c r="N2100" s="2"/>
      <c r="O2100" s="1"/>
      <c r="P2100" s="3"/>
      <c r="Q2100" s="3"/>
    </row>
    <row r="2101" spans="1:17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2"/>
      <c r="N2101" s="2"/>
      <c r="O2101" s="1"/>
      <c r="P2101" s="3"/>
      <c r="Q2101" s="3"/>
    </row>
    <row r="2102" spans="1:17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2"/>
      <c r="N2102" s="2"/>
      <c r="O2102" s="1"/>
      <c r="P2102" s="3"/>
      <c r="Q2102" s="3"/>
    </row>
    <row r="2103" spans="1:17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2"/>
      <c r="N2103" s="2"/>
      <c r="O2103" s="1"/>
      <c r="P2103" s="3"/>
      <c r="Q2103" s="3"/>
    </row>
    <row r="2104" spans="1:17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2"/>
      <c r="N2104" s="2"/>
      <c r="O2104" s="1"/>
      <c r="P2104" s="3"/>
      <c r="Q2104" s="3"/>
    </row>
    <row r="2105" spans="1:17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2"/>
      <c r="N2105" s="2"/>
      <c r="O2105" s="1"/>
      <c r="P2105" s="3"/>
      <c r="Q2105" s="3"/>
    </row>
    <row r="2106" spans="1:17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2"/>
      <c r="N2106" s="2"/>
      <c r="O2106" s="1"/>
      <c r="P2106" s="3"/>
      <c r="Q2106" s="3"/>
    </row>
    <row r="2107" spans="1:1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2"/>
      <c r="N2107" s="2"/>
      <c r="O2107" s="1"/>
      <c r="P2107" s="3"/>
      <c r="Q2107" s="3"/>
    </row>
    <row r="2108" spans="1:17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2"/>
      <c r="N2108" s="2"/>
      <c r="O2108" s="1"/>
      <c r="P2108" s="3"/>
      <c r="Q2108" s="3"/>
    </row>
    <row r="2109" spans="1:17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2"/>
      <c r="N2109" s="2"/>
      <c r="O2109" s="1"/>
      <c r="P2109" s="3"/>
      <c r="Q2109" s="3"/>
    </row>
    <row r="2110" spans="1:17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2"/>
      <c r="N2110" s="2"/>
      <c r="O2110" s="1"/>
      <c r="P2110" s="3"/>
      <c r="Q2110" s="3"/>
    </row>
    <row r="2111" spans="1:17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2"/>
      <c r="N2111" s="2"/>
      <c r="O2111" s="1"/>
      <c r="P2111" s="3"/>
      <c r="Q2111" s="3"/>
    </row>
    <row r="2112" spans="1:17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2"/>
      <c r="N2112" s="2"/>
      <c r="O2112" s="1"/>
      <c r="P2112" s="3"/>
      <c r="Q2112" s="3"/>
    </row>
    <row r="2113" spans="1:17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2"/>
      <c r="N2113" s="2"/>
      <c r="O2113" s="1"/>
      <c r="P2113" s="3"/>
      <c r="Q2113" s="3"/>
    </row>
    <row r="2114" spans="1:17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2"/>
      <c r="N2114" s="2"/>
      <c r="O2114" s="1"/>
      <c r="P2114" s="3"/>
      <c r="Q2114" s="3"/>
    </row>
    <row r="2115" spans="1:17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2"/>
      <c r="N2115" s="2"/>
      <c r="O2115" s="1"/>
      <c r="P2115" s="3"/>
      <c r="Q2115" s="3"/>
    </row>
    <row r="2116" spans="1:17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2"/>
      <c r="N2116" s="2"/>
      <c r="O2116" s="1"/>
      <c r="P2116" s="3"/>
      <c r="Q2116" s="3"/>
    </row>
    <row r="2117" spans="1:1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2"/>
      <c r="N2117" s="2"/>
      <c r="O2117" s="1"/>
      <c r="P2117" s="3"/>
      <c r="Q2117" s="3"/>
    </row>
    <row r="2118" spans="1:17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2"/>
      <c r="N2118" s="2"/>
      <c r="O2118" s="1"/>
      <c r="P2118" s="3"/>
      <c r="Q2118" s="3"/>
    </row>
    <row r="2119" spans="1:17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2"/>
      <c r="N2119" s="2"/>
      <c r="O2119" s="1"/>
      <c r="P2119" s="3"/>
      <c r="Q2119" s="3"/>
    </row>
    <row r="2120" spans="1:17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2"/>
      <c r="N2120" s="2"/>
      <c r="O2120" s="1"/>
      <c r="P2120" s="3"/>
      <c r="Q2120" s="3"/>
    </row>
    <row r="2121" spans="1:17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2"/>
      <c r="N2121" s="2"/>
      <c r="O2121" s="1"/>
      <c r="P2121" s="3"/>
      <c r="Q2121" s="3"/>
    </row>
    <row r="2122" spans="1:17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2"/>
      <c r="N2122" s="2"/>
      <c r="O2122" s="1"/>
      <c r="P2122" s="3"/>
      <c r="Q2122" s="3"/>
    </row>
    <row r="2123" spans="1:17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2"/>
      <c r="N2123" s="2"/>
      <c r="O2123" s="1"/>
      <c r="P2123" s="3"/>
      <c r="Q2123" s="3"/>
    </row>
    <row r="2124" spans="1:17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2"/>
      <c r="N2124" s="2"/>
      <c r="O2124" s="1"/>
      <c r="P2124" s="3"/>
      <c r="Q2124" s="3"/>
    </row>
    <row r="2125" spans="1:17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2"/>
      <c r="N2125" s="2"/>
      <c r="O2125" s="1"/>
      <c r="P2125" s="3"/>
      <c r="Q2125" s="3"/>
    </row>
    <row r="2126" spans="1:17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2"/>
      <c r="N2126" s="2"/>
      <c r="O2126" s="1"/>
      <c r="P2126" s="3"/>
      <c r="Q2126" s="3"/>
    </row>
    <row r="2127" spans="1:1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2"/>
      <c r="N2127" s="2"/>
      <c r="O2127" s="1"/>
      <c r="P2127" s="3"/>
      <c r="Q2127" s="3"/>
    </row>
    <row r="2128" spans="1:17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2"/>
      <c r="N2128" s="2"/>
      <c r="O2128" s="1"/>
      <c r="P2128" s="3"/>
      <c r="Q2128" s="3"/>
    </row>
    <row r="2129" spans="1:17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2"/>
      <c r="N2129" s="2"/>
      <c r="O2129" s="1"/>
      <c r="P2129" s="3"/>
      <c r="Q2129" s="3"/>
    </row>
    <row r="2130" spans="1:17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2"/>
      <c r="N2130" s="2"/>
      <c r="O2130" s="1"/>
      <c r="P2130" s="3"/>
      <c r="Q2130" s="3"/>
    </row>
    <row r="2131" spans="1:17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2"/>
      <c r="N2131" s="2"/>
      <c r="O2131" s="1"/>
      <c r="P2131" s="3"/>
      <c r="Q2131" s="3"/>
    </row>
    <row r="2132" spans="1:17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2"/>
      <c r="N2132" s="2"/>
      <c r="O2132" s="1"/>
      <c r="P2132" s="3"/>
      <c r="Q2132" s="3"/>
    </row>
    <row r="2133" spans="1:17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2"/>
      <c r="N2133" s="2"/>
      <c r="O2133" s="1"/>
      <c r="P2133" s="3"/>
      <c r="Q2133" s="3"/>
    </row>
    <row r="2134" spans="1:17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2"/>
      <c r="N2134" s="2"/>
      <c r="O2134" s="1"/>
      <c r="P2134" s="3"/>
      <c r="Q2134" s="3"/>
    </row>
    <row r="2135" spans="1:17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2"/>
      <c r="N2135" s="2"/>
      <c r="O2135" s="1"/>
      <c r="P2135" s="3"/>
      <c r="Q2135" s="3"/>
    </row>
    <row r="2136" spans="1:17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2"/>
      <c r="N2136" s="2"/>
      <c r="O2136" s="1"/>
      <c r="P2136" s="3"/>
      <c r="Q2136" s="3"/>
    </row>
    <row r="2137" spans="1:1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2"/>
      <c r="N2137" s="2"/>
      <c r="O2137" s="1"/>
      <c r="P2137" s="3"/>
      <c r="Q2137" s="3"/>
    </row>
    <row r="2138" spans="1:17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2"/>
      <c r="N2138" s="2"/>
      <c r="O2138" s="1"/>
      <c r="P2138" s="3"/>
      <c r="Q2138" s="3"/>
    </row>
    <row r="2139" spans="1:17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2"/>
      <c r="N2139" s="2"/>
      <c r="O2139" s="1"/>
      <c r="P2139" s="3"/>
      <c r="Q2139" s="3"/>
    </row>
    <row r="2140" spans="1:17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2"/>
      <c r="N2140" s="2"/>
      <c r="O2140" s="1"/>
      <c r="P2140" s="3"/>
      <c r="Q2140" s="3"/>
    </row>
    <row r="2141" spans="1:17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2"/>
      <c r="N2141" s="2"/>
      <c r="O2141" s="1"/>
      <c r="P2141" s="3"/>
      <c r="Q2141" s="3"/>
    </row>
    <row r="2142" spans="1:17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2"/>
      <c r="N2142" s="2"/>
      <c r="O2142" s="1"/>
      <c r="P2142" s="3"/>
      <c r="Q2142" s="3"/>
    </row>
    <row r="2143" spans="1:17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2"/>
      <c r="N2143" s="2"/>
      <c r="O2143" s="1"/>
      <c r="P2143" s="3"/>
      <c r="Q2143" s="3"/>
    </row>
    <row r="2144" spans="1:17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2"/>
      <c r="N2144" s="2"/>
      <c r="O2144" s="1"/>
      <c r="P2144" s="3"/>
      <c r="Q2144" s="3"/>
    </row>
    <row r="2145" spans="1:17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2"/>
      <c r="N2145" s="2"/>
      <c r="O2145" s="1"/>
      <c r="P2145" s="3"/>
      <c r="Q2145" s="3"/>
    </row>
    <row r="2146" spans="1:17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2"/>
      <c r="N2146" s="2"/>
      <c r="O2146" s="1"/>
      <c r="P2146" s="3"/>
      <c r="Q2146" s="3"/>
    </row>
    <row r="2147" spans="1:1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2"/>
      <c r="N2147" s="2"/>
      <c r="O2147" s="1"/>
      <c r="P2147" s="3"/>
      <c r="Q2147" s="3"/>
    </row>
    <row r="2148" spans="1:17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2"/>
      <c r="N2148" s="2"/>
      <c r="O2148" s="1"/>
      <c r="P2148" s="3"/>
      <c r="Q2148" s="3"/>
    </row>
    <row r="2149" spans="1:17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2"/>
      <c r="N2149" s="2"/>
      <c r="O2149" s="1"/>
      <c r="P2149" s="3"/>
      <c r="Q2149" s="3"/>
    </row>
    <row r="2150" spans="1:17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2"/>
      <c r="N2150" s="2"/>
      <c r="O2150" s="1"/>
      <c r="P2150" s="3"/>
      <c r="Q2150" s="3"/>
    </row>
    <row r="2151" spans="1:17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2"/>
      <c r="N2151" s="2"/>
      <c r="O2151" s="1"/>
      <c r="P2151" s="3"/>
      <c r="Q2151" s="3"/>
    </row>
    <row r="2152" spans="1:17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2"/>
      <c r="N2152" s="2"/>
      <c r="O2152" s="1"/>
      <c r="P2152" s="3"/>
      <c r="Q2152" s="3"/>
    </row>
    <row r="2153" spans="1:17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2"/>
      <c r="N2153" s="2"/>
      <c r="O2153" s="1"/>
      <c r="P2153" s="3"/>
      <c r="Q2153" s="3"/>
    </row>
    <row r="2154" spans="1:17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2"/>
      <c r="N2154" s="2"/>
      <c r="O2154" s="1"/>
      <c r="P2154" s="3"/>
      <c r="Q2154" s="3"/>
    </row>
    <row r="2155" spans="1:17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2"/>
      <c r="N2155" s="2"/>
      <c r="O2155" s="1"/>
      <c r="P2155" s="3"/>
      <c r="Q2155" s="3"/>
    </row>
    <row r="2156" spans="1:17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2"/>
      <c r="N2156" s="2"/>
      <c r="O2156" s="1"/>
      <c r="P2156" s="3"/>
      <c r="Q2156" s="3"/>
    </row>
    <row r="2157" spans="1:1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2"/>
      <c r="N2157" s="2"/>
      <c r="O2157" s="1"/>
      <c r="P2157" s="3"/>
      <c r="Q2157" s="3"/>
    </row>
    <row r="2158" spans="1:17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2"/>
      <c r="N2158" s="2"/>
      <c r="O2158" s="1"/>
      <c r="P2158" s="3"/>
      <c r="Q2158" s="3"/>
    </row>
    <row r="2159" spans="1:17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2"/>
      <c r="N2159" s="2"/>
      <c r="O2159" s="1"/>
      <c r="P2159" s="3"/>
      <c r="Q2159" s="3"/>
    </row>
    <row r="2160" spans="1:17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2"/>
      <c r="N2160" s="2"/>
      <c r="O2160" s="1"/>
      <c r="P2160" s="3"/>
      <c r="Q2160" s="3"/>
    </row>
    <row r="2161" spans="1:17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2"/>
      <c r="N2161" s="2"/>
      <c r="O2161" s="1"/>
      <c r="P2161" s="3"/>
      <c r="Q2161" s="3"/>
    </row>
    <row r="2162" spans="1:17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2"/>
      <c r="N2162" s="2"/>
      <c r="O2162" s="1"/>
      <c r="P2162" s="3"/>
      <c r="Q2162" s="3"/>
    </row>
    <row r="2163" spans="1:17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2"/>
      <c r="N2163" s="2"/>
      <c r="O2163" s="1"/>
      <c r="P2163" s="3"/>
      <c r="Q2163" s="3"/>
    </row>
    <row r="2164" spans="1:17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2"/>
      <c r="N2164" s="2"/>
      <c r="O2164" s="1"/>
      <c r="P2164" s="3"/>
      <c r="Q2164" s="3"/>
    </row>
    <row r="2165" spans="1:17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2"/>
      <c r="N2165" s="2"/>
      <c r="O2165" s="1"/>
      <c r="P2165" s="3"/>
      <c r="Q2165" s="3"/>
    </row>
    <row r="2166" spans="1:17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2"/>
      <c r="N2166" s="2"/>
      <c r="O2166" s="1"/>
      <c r="P2166" s="3"/>
      <c r="Q2166" s="3"/>
    </row>
    <row r="2167" spans="1:1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2"/>
      <c r="N2167" s="2"/>
      <c r="O2167" s="1"/>
      <c r="P2167" s="3"/>
      <c r="Q2167" s="3"/>
    </row>
    <row r="2168" spans="1:17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2"/>
      <c r="N2168" s="2"/>
      <c r="O2168" s="1"/>
      <c r="P2168" s="3"/>
      <c r="Q2168" s="3"/>
    </row>
    <row r="2169" spans="1:17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2"/>
      <c r="N2169" s="2"/>
      <c r="O2169" s="1"/>
      <c r="P2169" s="3"/>
      <c r="Q2169" s="3"/>
    </row>
    <row r="2170" spans="1:17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2"/>
      <c r="N2170" s="2"/>
      <c r="O2170" s="1"/>
      <c r="P2170" s="3"/>
      <c r="Q2170" s="3"/>
    </row>
    <row r="2171" spans="1:17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2"/>
      <c r="N2171" s="2"/>
      <c r="O2171" s="1"/>
      <c r="P2171" s="3"/>
      <c r="Q2171" s="3"/>
    </row>
    <row r="2172" spans="1:17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2"/>
      <c r="N2172" s="2"/>
      <c r="O2172" s="1"/>
      <c r="P2172" s="3"/>
      <c r="Q2172" s="3"/>
    </row>
    <row r="2173" spans="1:17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2"/>
      <c r="N2173" s="2"/>
      <c r="O2173" s="1"/>
      <c r="P2173" s="3"/>
      <c r="Q2173" s="3"/>
    </row>
    <row r="2174" spans="1:17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2"/>
      <c r="N2174" s="2"/>
      <c r="O2174" s="1"/>
      <c r="P2174" s="3"/>
      <c r="Q2174" s="3"/>
    </row>
    <row r="2175" spans="1:17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2"/>
      <c r="N2175" s="2"/>
      <c r="O2175" s="1"/>
      <c r="P2175" s="3"/>
      <c r="Q2175" s="3"/>
    </row>
    <row r="2176" spans="1:17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2"/>
      <c r="N2176" s="2"/>
      <c r="O2176" s="1"/>
      <c r="P2176" s="3"/>
      <c r="Q2176" s="3"/>
    </row>
    <row r="2177" spans="1:1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2"/>
      <c r="N2177" s="2"/>
      <c r="O2177" s="1"/>
      <c r="P2177" s="3"/>
      <c r="Q2177" s="3"/>
    </row>
    <row r="2178" spans="1:17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2"/>
      <c r="N2178" s="2"/>
      <c r="O2178" s="1"/>
      <c r="P2178" s="3"/>
      <c r="Q2178" s="3"/>
    </row>
    <row r="2179" spans="1:17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2"/>
      <c r="N2179" s="2"/>
      <c r="O2179" s="1"/>
      <c r="P2179" s="3"/>
      <c r="Q2179" s="3"/>
    </row>
    <row r="2180" spans="1:17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2"/>
      <c r="N2180" s="2"/>
      <c r="O2180" s="1"/>
      <c r="P2180" s="3"/>
      <c r="Q2180" s="3"/>
    </row>
    <row r="2181" spans="1:17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2"/>
      <c r="N2181" s="2"/>
      <c r="O2181" s="1"/>
      <c r="P2181" s="3"/>
      <c r="Q2181" s="3"/>
    </row>
    <row r="2182" spans="1:17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2"/>
      <c r="N2182" s="2"/>
      <c r="O2182" s="1"/>
      <c r="P2182" s="3"/>
      <c r="Q2182" s="3"/>
    </row>
    <row r="2183" spans="1:17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2"/>
      <c r="N2183" s="2"/>
      <c r="O2183" s="1"/>
      <c r="P2183" s="3"/>
      <c r="Q2183" s="3"/>
    </row>
    <row r="2184" spans="1:17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2"/>
      <c r="N2184" s="2"/>
      <c r="O2184" s="1"/>
      <c r="P2184" s="3"/>
      <c r="Q2184" s="3"/>
    </row>
    <row r="2185" spans="1:17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2"/>
      <c r="N2185" s="2"/>
      <c r="O2185" s="1"/>
      <c r="P2185" s="3"/>
      <c r="Q2185" s="3"/>
    </row>
    <row r="2186" spans="1:17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2"/>
      <c r="N2186" s="2"/>
      <c r="O2186" s="1"/>
      <c r="P2186" s="3"/>
      <c r="Q2186" s="3"/>
    </row>
    <row r="2187" spans="1:1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2"/>
      <c r="N2187" s="2"/>
      <c r="O2187" s="1"/>
      <c r="P2187" s="3"/>
      <c r="Q2187" s="3"/>
    </row>
    <row r="2188" spans="1:17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2"/>
      <c r="N2188" s="2"/>
      <c r="O2188" s="1"/>
      <c r="P2188" s="3"/>
      <c r="Q2188" s="3"/>
    </row>
    <row r="2189" spans="1:17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2"/>
      <c r="N2189" s="2"/>
      <c r="O2189" s="1"/>
      <c r="P2189" s="3"/>
      <c r="Q2189" s="3"/>
    </row>
    <row r="2190" spans="1:17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2"/>
      <c r="N2190" s="2"/>
      <c r="O2190" s="1"/>
      <c r="P2190" s="3"/>
      <c r="Q2190" s="3"/>
    </row>
    <row r="2191" spans="1:17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2"/>
      <c r="N2191" s="2"/>
      <c r="O2191" s="1"/>
      <c r="P2191" s="3"/>
      <c r="Q2191" s="3"/>
    </row>
    <row r="2192" spans="1:17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2"/>
      <c r="N2192" s="2"/>
      <c r="O2192" s="1"/>
      <c r="P2192" s="3"/>
      <c r="Q2192" s="3"/>
    </row>
    <row r="2193" spans="1:17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2"/>
      <c r="N2193" s="2"/>
      <c r="O2193" s="1"/>
      <c r="P2193" s="3"/>
      <c r="Q2193" s="3"/>
    </row>
    <row r="2194" spans="1:17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2"/>
      <c r="N2194" s="2"/>
      <c r="O2194" s="1"/>
      <c r="P2194" s="3"/>
      <c r="Q2194" s="3"/>
    </row>
    <row r="2195" spans="1:17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2"/>
      <c r="N2195" s="2"/>
      <c r="O2195" s="1"/>
      <c r="P2195" s="3"/>
      <c r="Q2195" s="3"/>
    </row>
    <row r="2196" spans="1:17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2"/>
      <c r="N2196" s="2"/>
      <c r="O2196" s="1"/>
      <c r="P2196" s="3"/>
      <c r="Q2196" s="3"/>
    </row>
    <row r="2197" spans="1:1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2"/>
      <c r="N2197" s="2"/>
      <c r="O2197" s="1"/>
      <c r="P2197" s="3"/>
      <c r="Q2197" s="3"/>
    </row>
    <row r="2198" spans="1:17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2"/>
      <c r="N2198" s="2"/>
      <c r="O2198" s="1"/>
      <c r="P2198" s="3"/>
      <c r="Q2198" s="3"/>
    </row>
    <row r="2199" spans="1:17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2"/>
      <c r="N2199" s="2"/>
      <c r="O2199" s="1"/>
      <c r="P2199" s="3"/>
      <c r="Q2199" s="3"/>
    </row>
    <row r="2200" spans="1:17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2"/>
      <c r="N2200" s="2"/>
      <c r="O2200" s="1"/>
      <c r="P2200" s="3"/>
      <c r="Q2200" s="3"/>
    </row>
    <row r="2201" spans="1:17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2"/>
      <c r="N2201" s="2"/>
      <c r="O2201" s="1"/>
      <c r="P2201" s="3"/>
      <c r="Q2201" s="3"/>
    </row>
    <row r="2202" spans="1:17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2"/>
      <c r="N2202" s="2"/>
      <c r="O2202" s="1"/>
      <c r="P2202" s="3"/>
      <c r="Q2202" s="3"/>
    </row>
    <row r="2203" spans="1:17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2"/>
      <c r="N2203" s="2"/>
      <c r="O2203" s="1"/>
      <c r="P2203" s="3"/>
      <c r="Q2203" s="3"/>
    </row>
    <row r="2204" spans="1:17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2"/>
      <c r="N2204" s="2"/>
      <c r="O2204" s="1"/>
      <c r="P2204" s="3"/>
      <c r="Q2204" s="3"/>
    </row>
    <row r="2205" spans="1:17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2"/>
      <c r="N2205" s="2"/>
      <c r="O2205" s="1"/>
      <c r="P2205" s="3"/>
      <c r="Q2205" s="3"/>
    </row>
    <row r="2206" spans="1:17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2"/>
      <c r="N2206" s="2"/>
      <c r="O2206" s="1"/>
      <c r="P2206" s="3"/>
      <c r="Q2206" s="3"/>
    </row>
    <row r="2207" spans="1:1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2"/>
      <c r="N2207" s="2"/>
      <c r="O2207" s="1"/>
      <c r="P2207" s="3"/>
      <c r="Q2207" s="3"/>
    </row>
    <row r="2208" spans="1:17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2"/>
      <c r="N2208" s="2"/>
      <c r="O2208" s="1"/>
      <c r="P2208" s="3"/>
      <c r="Q2208" s="3"/>
    </row>
    <row r="2209" spans="1:17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2"/>
      <c r="N2209" s="2"/>
      <c r="O2209" s="1"/>
      <c r="P2209" s="3"/>
      <c r="Q2209" s="3"/>
    </row>
    <row r="2210" spans="1:17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2"/>
      <c r="N2210" s="2"/>
      <c r="O2210" s="1"/>
      <c r="P2210" s="3"/>
      <c r="Q2210" s="3"/>
    </row>
    <row r="2211" spans="1:17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2"/>
      <c r="N2211" s="2"/>
      <c r="O2211" s="1"/>
      <c r="P2211" s="3"/>
      <c r="Q2211" s="3"/>
    </row>
    <row r="2212" spans="1:17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2"/>
      <c r="N2212" s="2"/>
      <c r="O2212" s="1"/>
      <c r="P2212" s="3"/>
      <c r="Q2212" s="3"/>
    </row>
    <row r="2213" spans="1:17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2"/>
      <c r="N2213" s="2"/>
      <c r="O2213" s="1"/>
      <c r="P2213" s="3"/>
      <c r="Q2213" s="3"/>
    </row>
    <row r="2214" spans="1:17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2"/>
      <c r="N2214" s="2"/>
      <c r="O2214" s="1"/>
      <c r="P2214" s="3"/>
      <c r="Q2214" s="3"/>
    </row>
    <row r="2215" spans="1:17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2"/>
      <c r="N2215" s="2"/>
      <c r="O2215" s="1"/>
      <c r="P2215" s="3"/>
      <c r="Q2215" s="3"/>
    </row>
    <row r="2216" spans="1:17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2"/>
      <c r="N2216" s="2"/>
      <c r="O2216" s="1"/>
      <c r="P2216" s="3"/>
      <c r="Q2216" s="3"/>
    </row>
    <row r="2217" spans="1:1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2"/>
      <c r="N2217" s="2"/>
      <c r="O2217" s="1"/>
      <c r="P2217" s="3"/>
      <c r="Q2217" s="3"/>
    </row>
    <row r="2218" spans="1:17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2"/>
      <c r="N2218" s="2"/>
      <c r="O2218" s="1"/>
      <c r="P2218" s="3"/>
      <c r="Q2218" s="3"/>
    </row>
    <row r="2219" spans="1:17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2"/>
      <c r="N2219" s="2"/>
      <c r="O2219" s="1"/>
      <c r="P2219" s="3"/>
      <c r="Q2219" s="3"/>
    </row>
    <row r="2220" spans="1:17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2"/>
      <c r="N2220" s="2"/>
      <c r="O2220" s="1"/>
      <c r="P2220" s="3"/>
      <c r="Q2220" s="3"/>
    </row>
    <row r="2221" spans="1:17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2"/>
      <c r="N2221" s="2"/>
      <c r="O2221" s="1"/>
      <c r="P2221" s="3"/>
      <c r="Q2221" s="3"/>
    </row>
    <row r="2222" spans="1:17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2"/>
      <c r="N2222" s="2"/>
      <c r="O2222" s="1"/>
      <c r="P2222" s="3"/>
      <c r="Q2222" s="3"/>
    </row>
    <row r="2223" spans="1:17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2"/>
      <c r="N2223" s="2"/>
      <c r="O2223" s="1"/>
      <c r="P2223" s="3"/>
      <c r="Q2223" s="3"/>
    </row>
    <row r="2224" spans="1:17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2"/>
      <c r="N2224" s="2"/>
      <c r="O2224" s="1"/>
      <c r="P2224" s="3"/>
      <c r="Q2224" s="3"/>
    </row>
    <row r="2225" spans="1:17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2"/>
      <c r="N2225" s="2"/>
      <c r="O2225" s="1"/>
      <c r="P2225" s="3"/>
      <c r="Q2225" s="3"/>
    </row>
    <row r="2226" spans="1:17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2"/>
      <c r="N2226" s="2"/>
      <c r="O2226" s="1"/>
      <c r="P2226" s="3"/>
      <c r="Q2226" s="3"/>
    </row>
    <row r="2227" spans="1:1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2"/>
      <c r="N2227" s="2"/>
      <c r="O2227" s="1"/>
      <c r="P2227" s="3"/>
      <c r="Q2227" s="3"/>
    </row>
    <row r="2228" spans="1:17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2"/>
      <c r="N2228" s="2"/>
      <c r="O2228" s="1"/>
      <c r="P2228" s="3"/>
      <c r="Q2228" s="3"/>
    </row>
    <row r="2229" spans="1:17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2"/>
      <c r="N2229" s="2"/>
      <c r="O2229" s="1"/>
      <c r="P2229" s="3"/>
      <c r="Q2229" s="3"/>
    </row>
    <row r="2230" spans="1:17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2"/>
      <c r="N2230" s="2"/>
      <c r="O2230" s="1"/>
      <c r="P2230" s="3"/>
      <c r="Q2230" s="3"/>
    </row>
    <row r="2231" spans="1:17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2"/>
      <c r="N2231" s="2"/>
      <c r="O2231" s="1"/>
      <c r="P2231" s="3"/>
      <c r="Q2231" s="3"/>
    </row>
    <row r="2232" spans="1:17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2"/>
      <c r="N2232" s="2"/>
      <c r="O2232" s="1"/>
      <c r="P2232" s="3"/>
      <c r="Q2232" s="3"/>
    </row>
    <row r="2233" spans="1:17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2"/>
      <c r="N2233" s="2"/>
      <c r="O2233" s="1"/>
      <c r="P2233" s="3"/>
      <c r="Q2233" s="3"/>
    </row>
    <row r="2234" spans="1:17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2"/>
      <c r="N2234" s="2"/>
      <c r="O2234" s="1"/>
      <c r="P2234" s="3"/>
      <c r="Q2234" s="3"/>
    </row>
    <row r="2235" spans="1:17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2"/>
      <c r="N2235" s="2"/>
      <c r="O2235" s="1"/>
      <c r="P2235" s="3"/>
      <c r="Q2235" s="3"/>
    </row>
    <row r="2236" spans="1:17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2"/>
      <c r="N2236" s="2"/>
      <c r="O2236" s="1"/>
      <c r="P2236" s="3"/>
      <c r="Q2236" s="3"/>
    </row>
    <row r="2237" spans="1:1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2"/>
      <c r="N2237" s="2"/>
      <c r="O2237" s="1"/>
      <c r="P2237" s="3"/>
      <c r="Q2237" s="3"/>
    </row>
    <row r="2238" spans="1:17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2"/>
      <c r="N2238" s="2"/>
      <c r="O2238" s="1"/>
      <c r="P2238" s="3"/>
      <c r="Q2238" s="3"/>
    </row>
    <row r="2239" spans="1:17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2"/>
      <c r="N2239" s="2"/>
      <c r="O2239" s="1"/>
      <c r="P2239" s="3"/>
      <c r="Q2239" s="3"/>
    </row>
    <row r="2240" spans="1:17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2"/>
      <c r="N2240" s="2"/>
      <c r="O2240" s="1"/>
      <c r="P2240" s="3"/>
      <c r="Q2240" s="3"/>
    </row>
    <row r="2241" spans="1:17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2"/>
      <c r="N2241" s="2"/>
      <c r="O2241" s="1"/>
      <c r="P2241" s="3"/>
      <c r="Q2241" s="3"/>
    </row>
    <row r="2242" spans="1:17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2"/>
      <c r="N2242" s="2"/>
      <c r="O2242" s="1"/>
      <c r="P2242" s="3"/>
      <c r="Q2242" s="3"/>
    </row>
    <row r="2243" spans="1:17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2"/>
      <c r="N2243" s="2"/>
      <c r="O2243" s="1"/>
      <c r="P2243" s="3"/>
      <c r="Q2243" s="3"/>
    </row>
    <row r="2244" spans="1:17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2"/>
      <c r="N2244" s="2"/>
      <c r="O2244" s="1"/>
      <c r="P2244" s="3"/>
      <c r="Q2244" s="3"/>
    </row>
    <row r="2245" spans="1:17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2"/>
      <c r="N2245" s="2"/>
      <c r="O2245" s="1"/>
      <c r="P2245" s="3"/>
      <c r="Q2245" s="3"/>
    </row>
    <row r="2246" spans="1:17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2"/>
      <c r="N2246" s="2"/>
      <c r="O2246" s="1"/>
      <c r="P2246" s="3"/>
      <c r="Q2246" s="3"/>
    </row>
    <row r="2247" spans="1:1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2"/>
      <c r="N2247" s="2"/>
      <c r="O2247" s="1"/>
      <c r="P2247" s="3"/>
      <c r="Q2247" s="3"/>
    </row>
    <row r="2248" spans="1:17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2"/>
      <c r="N2248" s="2"/>
      <c r="O2248" s="1"/>
      <c r="P2248" s="3"/>
      <c r="Q2248" s="3"/>
    </row>
    <row r="2249" spans="1:17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2"/>
      <c r="N2249" s="2"/>
      <c r="O2249" s="1"/>
      <c r="P2249" s="3"/>
      <c r="Q2249" s="3"/>
    </row>
    <row r="2250" spans="1:17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2"/>
      <c r="N2250" s="2"/>
      <c r="O2250" s="1"/>
      <c r="P2250" s="3"/>
      <c r="Q2250" s="3"/>
    </row>
    <row r="2251" spans="1:17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2"/>
      <c r="N2251" s="2"/>
      <c r="O2251" s="1"/>
      <c r="P2251" s="3"/>
      <c r="Q2251" s="3"/>
    </row>
    <row r="2252" spans="1:17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2"/>
      <c r="N2252" s="2"/>
      <c r="O2252" s="1"/>
      <c r="P2252" s="3"/>
      <c r="Q2252" s="3"/>
    </row>
    <row r="2253" spans="1:17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2"/>
      <c r="N2253" s="2"/>
      <c r="O2253" s="1"/>
      <c r="P2253" s="3"/>
      <c r="Q2253" s="3"/>
    </row>
    <row r="2254" spans="1:17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2"/>
      <c r="N2254" s="2"/>
      <c r="O2254" s="1"/>
      <c r="P2254" s="3"/>
      <c r="Q2254" s="3"/>
    </row>
    <row r="2255" spans="1:17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2"/>
      <c r="N2255" s="2"/>
      <c r="O2255" s="1"/>
      <c r="P2255" s="3"/>
      <c r="Q2255" s="3"/>
    </row>
    <row r="2256" spans="1:17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2"/>
      <c r="N2256" s="2"/>
      <c r="O2256" s="1"/>
      <c r="P2256" s="3"/>
      <c r="Q2256" s="3"/>
    </row>
    <row r="2257" spans="1:1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2"/>
      <c r="N2257" s="2"/>
      <c r="O2257" s="1"/>
      <c r="P2257" s="3"/>
      <c r="Q2257" s="3"/>
    </row>
    <row r="2258" spans="1:17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2"/>
      <c r="N2258" s="2"/>
      <c r="O2258" s="1"/>
      <c r="P2258" s="3"/>
      <c r="Q2258" s="3"/>
    </row>
    <row r="2259" spans="1:17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2"/>
      <c r="N2259" s="2"/>
      <c r="O2259" s="1"/>
      <c r="P2259" s="3"/>
      <c r="Q2259" s="3"/>
    </row>
    <row r="2260" spans="1:17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2"/>
      <c r="N2260" s="2"/>
      <c r="O2260" s="1"/>
      <c r="P2260" s="3"/>
      <c r="Q2260" s="3"/>
    </row>
    <row r="2261" spans="1:17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2"/>
      <c r="N2261" s="2"/>
      <c r="O2261" s="1"/>
      <c r="P2261" s="3"/>
      <c r="Q2261" s="3"/>
    </row>
    <row r="2262" spans="1:17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2"/>
      <c r="N2262" s="2"/>
      <c r="O2262" s="1"/>
      <c r="P2262" s="3"/>
      <c r="Q2262" s="3"/>
    </row>
    <row r="2263" spans="1:17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2"/>
      <c r="N2263" s="2"/>
      <c r="O2263" s="1"/>
      <c r="P2263" s="3"/>
      <c r="Q2263" s="3"/>
    </row>
    <row r="2264" spans="1:17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2"/>
      <c r="N2264" s="2"/>
      <c r="O2264" s="1"/>
      <c r="P2264" s="3"/>
      <c r="Q2264" s="3"/>
    </row>
    <row r="2265" spans="1:17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2"/>
      <c r="N2265" s="2"/>
      <c r="O2265" s="1"/>
      <c r="P2265" s="3"/>
      <c r="Q2265" s="3"/>
    </row>
    <row r="2266" spans="1:17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2"/>
      <c r="N2266" s="2"/>
      <c r="O2266" s="1"/>
      <c r="P2266" s="3"/>
      <c r="Q2266" s="3"/>
    </row>
    <row r="2267" spans="1:1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2"/>
      <c r="N2267" s="2"/>
      <c r="O2267" s="1"/>
      <c r="P2267" s="3"/>
      <c r="Q2267" s="3"/>
    </row>
    <row r="2268" spans="1:17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2"/>
      <c r="N2268" s="2"/>
      <c r="O2268" s="1"/>
      <c r="P2268" s="3"/>
      <c r="Q2268" s="3"/>
    </row>
    <row r="2269" spans="1:17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2"/>
      <c r="N2269" s="2"/>
      <c r="O2269" s="1"/>
      <c r="P2269" s="3"/>
      <c r="Q2269" s="3"/>
    </row>
    <row r="2270" spans="1:17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2"/>
      <c r="N2270" s="2"/>
      <c r="O2270" s="1"/>
      <c r="P2270" s="3"/>
      <c r="Q2270" s="3"/>
    </row>
    <row r="2271" spans="1:17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2"/>
      <c r="N2271" s="2"/>
      <c r="O2271" s="1"/>
      <c r="P2271" s="3"/>
      <c r="Q2271" s="3"/>
    </row>
    <row r="2272" spans="1:17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2"/>
      <c r="N2272" s="2"/>
      <c r="O2272" s="1"/>
      <c r="P2272" s="3"/>
      <c r="Q2272" s="3"/>
    </row>
    <row r="2273" spans="1:17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2"/>
      <c r="N2273" s="2"/>
      <c r="O2273" s="1"/>
      <c r="P2273" s="3"/>
      <c r="Q2273" s="3"/>
    </row>
    <row r="2274" spans="1:17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2"/>
      <c r="N2274" s="2"/>
      <c r="O2274" s="1"/>
      <c r="P2274" s="3"/>
      <c r="Q2274" s="3"/>
    </row>
    <row r="2275" spans="1:17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2"/>
      <c r="N2275" s="2"/>
      <c r="O2275" s="1"/>
      <c r="P2275" s="3"/>
      <c r="Q2275" s="3"/>
    </row>
    <row r="2276" spans="1:17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2"/>
      <c r="N2276" s="2"/>
      <c r="O2276" s="1"/>
      <c r="P2276" s="3"/>
      <c r="Q2276" s="3"/>
    </row>
    <row r="2277" spans="1:1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2"/>
      <c r="N2277" s="2"/>
      <c r="O2277" s="1"/>
      <c r="P2277" s="3"/>
      <c r="Q2277" s="3"/>
    </row>
    <row r="2278" spans="1:17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2"/>
      <c r="N2278" s="2"/>
      <c r="O2278" s="1"/>
      <c r="P2278" s="3"/>
      <c r="Q2278" s="3"/>
    </row>
    <row r="2279" spans="1:17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2"/>
      <c r="N2279" s="2"/>
      <c r="O2279" s="1"/>
      <c r="P2279" s="3"/>
      <c r="Q2279" s="3"/>
    </row>
    <row r="2280" spans="1:17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2"/>
      <c r="N2280" s="2"/>
      <c r="O2280" s="1"/>
      <c r="P2280" s="3"/>
      <c r="Q2280" s="3"/>
    </row>
    <row r="2281" spans="1:17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2"/>
      <c r="N2281" s="2"/>
      <c r="O2281" s="1"/>
      <c r="P2281" s="3"/>
      <c r="Q2281" s="3"/>
    </row>
    <row r="2282" spans="1:17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2"/>
      <c r="N2282" s="2"/>
      <c r="O2282" s="1"/>
      <c r="P2282" s="3"/>
      <c r="Q2282" s="3"/>
    </row>
    <row r="2283" spans="1:17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2"/>
      <c r="N2283" s="2"/>
      <c r="O2283" s="1"/>
      <c r="P2283" s="3"/>
      <c r="Q2283" s="3"/>
    </row>
    <row r="2284" spans="1:17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2"/>
      <c r="N2284" s="2"/>
      <c r="O2284" s="1"/>
      <c r="P2284" s="3"/>
      <c r="Q2284" s="3"/>
    </row>
    <row r="2285" spans="1:17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2"/>
      <c r="N2285" s="2"/>
      <c r="O2285" s="1"/>
      <c r="P2285" s="3"/>
      <c r="Q2285" s="3"/>
    </row>
    <row r="2286" spans="1:17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2"/>
      <c r="N2286" s="2"/>
      <c r="O2286" s="1"/>
      <c r="P2286" s="3"/>
      <c r="Q2286" s="3"/>
    </row>
    <row r="2287" spans="1:1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2"/>
      <c r="N2287" s="2"/>
      <c r="O2287" s="1"/>
      <c r="P2287" s="3"/>
      <c r="Q2287" s="3"/>
    </row>
    <row r="2288" spans="1:17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2"/>
      <c r="N2288" s="2"/>
      <c r="O2288" s="1"/>
      <c r="P2288" s="3"/>
      <c r="Q2288" s="3"/>
    </row>
    <row r="2289" spans="1:17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2"/>
      <c r="N2289" s="2"/>
      <c r="O2289" s="1"/>
      <c r="P2289" s="3"/>
      <c r="Q2289" s="3"/>
    </row>
    <row r="2290" spans="1:17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2"/>
      <c r="N2290" s="2"/>
      <c r="O2290" s="1"/>
      <c r="P2290" s="3"/>
      <c r="Q2290" s="3"/>
    </row>
    <row r="2291" spans="1:17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2"/>
      <c r="N2291" s="2"/>
      <c r="O2291" s="1"/>
      <c r="P2291" s="3"/>
      <c r="Q2291" s="3"/>
    </row>
    <row r="2292" spans="1:17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2"/>
      <c r="N2292" s="2"/>
      <c r="O2292" s="1"/>
      <c r="P2292" s="3"/>
      <c r="Q2292" s="3"/>
    </row>
    <row r="2293" spans="1:17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2"/>
      <c r="N2293" s="2"/>
      <c r="O2293" s="1"/>
      <c r="P2293" s="3"/>
      <c r="Q2293" s="3"/>
    </row>
    <row r="2294" spans="1:17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2"/>
      <c r="N2294" s="2"/>
      <c r="O2294" s="1"/>
      <c r="P2294" s="3"/>
      <c r="Q2294" s="3"/>
    </row>
    <row r="2295" spans="1:17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2"/>
      <c r="N2295" s="2"/>
      <c r="O2295" s="1"/>
      <c r="P2295" s="3"/>
      <c r="Q2295" s="3"/>
    </row>
    <row r="2296" spans="1:17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2"/>
      <c r="N2296" s="2"/>
      <c r="O2296" s="1"/>
      <c r="P2296" s="3"/>
      <c r="Q2296" s="3"/>
    </row>
    <row r="2297" spans="1:1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2"/>
      <c r="N2297" s="2"/>
      <c r="O2297" s="1"/>
      <c r="P2297" s="3"/>
      <c r="Q2297" s="3"/>
    </row>
    <row r="2298" spans="1:17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2"/>
      <c r="N2298" s="2"/>
      <c r="O2298" s="1"/>
      <c r="P2298" s="3"/>
      <c r="Q2298" s="3"/>
    </row>
    <row r="2299" spans="1:17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2"/>
      <c r="N2299" s="2"/>
      <c r="O2299" s="1"/>
      <c r="P2299" s="3"/>
      <c r="Q2299" s="3"/>
    </row>
    <row r="2300" spans="1:17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2"/>
      <c r="N2300" s="2"/>
      <c r="O2300" s="1"/>
      <c r="P2300" s="3"/>
      <c r="Q2300" s="3"/>
    </row>
    <row r="2301" spans="1:17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2"/>
      <c r="N2301" s="2"/>
      <c r="O2301" s="1"/>
      <c r="P2301" s="3"/>
      <c r="Q2301" s="3"/>
    </row>
    <row r="2302" spans="1:17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2"/>
      <c r="N2302" s="2"/>
      <c r="O2302" s="1"/>
      <c r="P2302" s="3"/>
      <c r="Q2302" s="3"/>
    </row>
    <row r="2303" spans="1:17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2"/>
      <c r="N2303" s="2"/>
      <c r="O2303" s="1"/>
      <c r="P2303" s="3"/>
      <c r="Q2303" s="3"/>
    </row>
    <row r="2304" spans="1:17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2"/>
      <c r="N2304" s="2"/>
      <c r="O2304" s="1"/>
      <c r="P2304" s="3"/>
      <c r="Q2304" s="3"/>
    </row>
    <row r="2305" spans="1:17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2"/>
      <c r="N2305" s="2"/>
      <c r="O2305" s="1"/>
      <c r="P2305" s="3"/>
      <c r="Q2305" s="3"/>
    </row>
    <row r="2306" spans="1:17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2"/>
      <c r="N2306" s="2"/>
      <c r="O2306" s="1"/>
      <c r="P2306" s="3"/>
      <c r="Q2306" s="3"/>
    </row>
    <row r="2307" spans="1:1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2"/>
      <c r="N2307" s="2"/>
      <c r="O2307" s="1"/>
      <c r="P2307" s="3"/>
      <c r="Q2307" s="3"/>
    </row>
    <row r="2308" spans="1:17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2"/>
      <c r="N2308" s="2"/>
      <c r="O2308" s="1"/>
      <c r="P2308" s="3"/>
      <c r="Q2308" s="3"/>
    </row>
    <row r="2309" spans="1:17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2"/>
      <c r="N2309" s="2"/>
      <c r="O2309" s="1"/>
      <c r="P2309" s="3"/>
      <c r="Q2309" s="3"/>
    </row>
    <row r="2310" spans="1:17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2"/>
      <c r="N2310" s="2"/>
      <c r="O2310" s="1"/>
      <c r="P2310" s="3"/>
      <c r="Q2310" s="3"/>
    </row>
    <row r="2311" spans="1:17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2"/>
      <c r="N2311" s="2"/>
      <c r="O2311" s="1"/>
      <c r="P2311" s="3"/>
      <c r="Q2311" s="3"/>
    </row>
    <row r="2312" spans="1:17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2"/>
      <c r="N2312" s="2"/>
      <c r="O2312" s="1"/>
      <c r="P2312" s="3"/>
      <c r="Q2312" s="3"/>
    </row>
    <row r="2313" spans="1:17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2"/>
      <c r="N2313" s="2"/>
      <c r="O2313" s="1"/>
      <c r="P2313" s="3"/>
      <c r="Q2313" s="3"/>
    </row>
    <row r="2314" spans="1:17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2"/>
      <c r="N2314" s="2"/>
      <c r="O2314" s="1"/>
      <c r="P2314" s="3"/>
      <c r="Q2314" s="3"/>
    </row>
    <row r="2315" spans="1:17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2"/>
      <c r="N2315" s="2"/>
      <c r="O2315" s="1"/>
      <c r="P2315" s="3"/>
      <c r="Q2315" s="3"/>
    </row>
    <row r="2316" spans="1:17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2"/>
      <c r="N2316" s="2"/>
      <c r="O2316" s="1"/>
      <c r="P2316" s="3"/>
      <c r="Q2316" s="3"/>
    </row>
    <row r="2317" spans="1:1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2"/>
      <c r="N2317" s="2"/>
      <c r="O2317" s="1"/>
      <c r="P2317" s="3"/>
      <c r="Q2317" s="3"/>
    </row>
    <row r="2318" spans="1:17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2"/>
      <c r="N2318" s="2"/>
      <c r="O2318" s="1"/>
      <c r="P2318" s="3"/>
      <c r="Q2318" s="3"/>
    </row>
    <row r="2319" spans="1:17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2"/>
      <c r="N2319" s="2"/>
      <c r="O2319" s="1"/>
      <c r="P2319" s="3"/>
      <c r="Q2319" s="3"/>
    </row>
    <row r="2320" spans="1:17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2"/>
      <c r="N2320" s="2"/>
      <c r="O2320" s="1"/>
      <c r="P2320" s="3"/>
      <c r="Q2320" s="3"/>
    </row>
    <row r="2321" spans="1:17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2"/>
      <c r="N2321" s="2"/>
      <c r="O2321" s="1"/>
      <c r="P2321" s="3"/>
      <c r="Q2321" s="3"/>
    </row>
    <row r="2322" spans="1:17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2"/>
      <c r="N2322" s="2"/>
      <c r="O2322" s="1"/>
      <c r="P2322" s="3"/>
      <c r="Q2322" s="3"/>
    </row>
    <row r="2323" spans="1:17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2"/>
      <c r="N2323" s="2"/>
      <c r="O2323" s="1"/>
      <c r="P2323" s="3"/>
      <c r="Q2323" s="3"/>
    </row>
    <row r="2324" spans="1:17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2"/>
      <c r="N2324" s="2"/>
      <c r="O2324" s="1"/>
      <c r="P2324" s="3"/>
      <c r="Q2324" s="3"/>
    </row>
    <row r="2325" spans="1:17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2"/>
      <c r="N2325" s="2"/>
      <c r="O2325" s="1"/>
      <c r="P2325" s="3"/>
      <c r="Q2325" s="3"/>
    </row>
    <row r="2326" spans="1:17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2"/>
      <c r="N2326" s="2"/>
      <c r="O2326" s="1"/>
      <c r="P2326" s="3"/>
      <c r="Q2326" s="3"/>
    </row>
    <row r="2327" spans="1:1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2"/>
      <c r="N2327" s="2"/>
      <c r="O2327" s="1"/>
      <c r="P2327" s="3"/>
      <c r="Q2327" s="3"/>
    </row>
    <row r="2328" spans="1:17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2"/>
      <c r="N2328" s="2"/>
      <c r="O2328" s="1"/>
      <c r="P2328" s="3"/>
      <c r="Q2328" s="3"/>
    </row>
    <row r="2329" spans="1:17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2"/>
      <c r="N2329" s="2"/>
      <c r="O2329" s="1"/>
      <c r="P2329" s="3"/>
      <c r="Q2329" s="3"/>
    </row>
    <row r="2330" spans="1:17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2"/>
      <c r="N2330" s="2"/>
      <c r="O2330" s="1"/>
      <c r="P2330" s="3"/>
      <c r="Q2330" s="3"/>
    </row>
    <row r="2331" spans="1:17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2"/>
      <c r="N2331" s="2"/>
      <c r="O2331" s="1"/>
      <c r="P2331" s="3"/>
      <c r="Q2331" s="3"/>
    </row>
    <row r="2332" spans="1:17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2"/>
      <c r="N2332" s="2"/>
      <c r="O2332" s="1"/>
      <c r="P2332" s="3"/>
      <c r="Q2332" s="3"/>
    </row>
    <row r="2333" spans="1:17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2"/>
      <c r="N2333" s="2"/>
      <c r="O2333" s="1"/>
      <c r="P2333" s="3"/>
      <c r="Q2333" s="3"/>
    </row>
    <row r="2334" spans="1:17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2"/>
      <c r="N2334" s="2"/>
      <c r="O2334" s="1"/>
      <c r="P2334" s="3"/>
      <c r="Q2334" s="3"/>
    </row>
    <row r="2335" spans="1:17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2"/>
      <c r="N2335" s="2"/>
      <c r="O2335" s="1"/>
      <c r="P2335" s="3"/>
      <c r="Q2335" s="3"/>
    </row>
    <row r="2336" spans="1:17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2"/>
      <c r="N2336" s="2"/>
      <c r="O2336" s="1"/>
      <c r="P2336" s="3"/>
      <c r="Q2336" s="3"/>
    </row>
    <row r="2337" spans="1:1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2"/>
      <c r="N2337" s="2"/>
      <c r="O2337" s="1"/>
      <c r="P2337" s="3"/>
      <c r="Q2337" s="3"/>
    </row>
    <row r="2338" spans="1:17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2"/>
      <c r="N2338" s="2"/>
      <c r="O2338" s="1"/>
      <c r="P2338" s="3"/>
      <c r="Q2338" s="3"/>
    </row>
    <row r="2339" spans="1:17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2"/>
      <c r="N2339" s="2"/>
      <c r="O2339" s="1"/>
      <c r="P2339" s="3"/>
      <c r="Q2339" s="3"/>
    </row>
    <row r="2340" spans="1:17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2"/>
      <c r="N2340" s="2"/>
      <c r="O2340" s="1"/>
      <c r="P2340" s="3"/>
      <c r="Q2340" s="3"/>
    </row>
    <row r="2341" spans="1:17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2"/>
      <c r="N2341" s="2"/>
      <c r="O2341" s="1"/>
      <c r="P2341" s="3"/>
      <c r="Q2341" s="3"/>
    </row>
    <row r="2342" spans="1:17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2"/>
      <c r="N2342" s="2"/>
      <c r="O2342" s="1"/>
      <c r="P2342" s="3"/>
      <c r="Q2342" s="3"/>
    </row>
    <row r="2343" spans="1:17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2"/>
      <c r="N2343" s="2"/>
      <c r="O2343" s="1"/>
      <c r="P2343" s="3"/>
      <c r="Q2343" s="3"/>
    </row>
    <row r="2344" spans="1:17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2"/>
      <c r="N2344" s="2"/>
      <c r="O2344" s="1"/>
      <c r="P2344" s="3"/>
      <c r="Q2344" s="3"/>
    </row>
    <row r="2345" spans="1:17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2"/>
      <c r="N2345" s="2"/>
      <c r="O2345" s="1"/>
      <c r="P2345" s="3"/>
      <c r="Q2345" s="3"/>
    </row>
    <row r="2346" spans="1:17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2"/>
      <c r="N2346" s="2"/>
      <c r="O2346" s="1"/>
      <c r="P2346" s="3"/>
      <c r="Q2346" s="3"/>
    </row>
    <row r="2347" spans="1:1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2"/>
      <c r="N2347" s="2"/>
      <c r="O2347" s="1"/>
      <c r="P2347" s="3"/>
      <c r="Q2347" s="3"/>
    </row>
    <row r="2348" spans="1:17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2"/>
      <c r="N2348" s="2"/>
      <c r="O2348" s="1"/>
      <c r="P2348" s="3"/>
      <c r="Q2348" s="3"/>
    </row>
    <row r="2349" spans="1:17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2"/>
      <c r="N2349" s="2"/>
      <c r="O2349" s="1"/>
      <c r="P2349" s="3"/>
      <c r="Q2349" s="3"/>
    </row>
    <row r="2350" spans="1:17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2"/>
      <c r="N2350" s="2"/>
      <c r="O2350" s="1"/>
      <c r="P2350" s="3"/>
      <c r="Q2350" s="3"/>
    </row>
    <row r="2351" spans="1:17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2"/>
      <c r="N2351" s="2"/>
      <c r="O2351" s="1"/>
      <c r="P2351" s="3"/>
      <c r="Q2351" s="3"/>
    </row>
    <row r="2352" spans="1:17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2"/>
      <c r="N2352" s="2"/>
      <c r="O2352" s="1"/>
      <c r="P2352" s="3"/>
      <c r="Q2352" s="3"/>
    </row>
    <row r="2353" spans="1:17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2"/>
      <c r="N2353" s="2"/>
      <c r="O2353" s="1"/>
      <c r="P2353" s="3"/>
      <c r="Q2353" s="3"/>
    </row>
    <row r="2354" spans="1:17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2"/>
      <c r="N2354" s="2"/>
      <c r="O2354" s="1"/>
      <c r="P2354" s="3"/>
      <c r="Q2354" s="3"/>
    </row>
    <row r="2355" spans="1:17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2"/>
      <c r="N2355" s="2"/>
      <c r="O2355" s="1"/>
      <c r="P2355" s="3"/>
      <c r="Q2355" s="3"/>
    </row>
    <row r="2356" spans="1:17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2"/>
      <c r="N2356" s="2"/>
      <c r="O2356" s="1"/>
      <c r="P2356" s="3"/>
      <c r="Q2356" s="3"/>
    </row>
    <row r="2357" spans="1:1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2"/>
      <c r="N2357" s="2"/>
      <c r="O2357" s="1"/>
      <c r="P2357" s="3"/>
      <c r="Q2357" s="3"/>
    </row>
    <row r="2358" spans="1:17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2"/>
      <c r="N2358" s="2"/>
      <c r="O2358" s="1"/>
      <c r="P2358" s="3"/>
      <c r="Q2358" s="3"/>
    </row>
    <row r="2359" spans="1:17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2"/>
      <c r="N2359" s="2"/>
      <c r="O2359" s="1"/>
      <c r="P2359" s="3"/>
      <c r="Q2359" s="3"/>
    </row>
    <row r="2360" spans="1:17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2"/>
      <c r="N2360" s="2"/>
      <c r="O2360" s="1"/>
      <c r="P2360" s="3"/>
      <c r="Q2360" s="3"/>
    </row>
    <row r="2361" spans="1:17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2"/>
      <c r="N2361" s="2"/>
      <c r="O2361" s="1"/>
      <c r="P2361" s="3"/>
      <c r="Q2361" s="3"/>
    </row>
    <row r="2362" spans="1:17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2"/>
      <c r="N2362" s="2"/>
      <c r="O2362" s="1"/>
      <c r="P2362" s="3"/>
      <c r="Q2362" s="3"/>
    </row>
    <row r="2363" spans="1:17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2"/>
      <c r="N2363" s="2"/>
      <c r="O2363" s="1"/>
      <c r="P2363" s="3"/>
      <c r="Q2363" s="3"/>
    </row>
    <row r="2364" spans="1:17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2"/>
      <c r="N2364" s="2"/>
      <c r="O2364" s="1"/>
      <c r="P2364" s="3"/>
      <c r="Q2364" s="3"/>
    </row>
    <row r="2365" spans="1:17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2"/>
      <c r="N2365" s="2"/>
      <c r="O2365" s="1"/>
      <c r="P2365" s="3"/>
      <c r="Q2365" s="3"/>
    </row>
    <row r="2366" spans="1:17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2"/>
      <c r="N2366" s="2"/>
      <c r="O2366" s="1"/>
      <c r="P2366" s="3"/>
      <c r="Q2366" s="3"/>
    </row>
    <row r="2367" spans="1:1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2"/>
      <c r="N2367" s="2"/>
      <c r="O2367" s="1"/>
      <c r="P2367" s="3"/>
      <c r="Q2367" s="3"/>
    </row>
    <row r="2368" spans="1:17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2"/>
      <c r="N2368" s="2"/>
      <c r="O2368" s="1"/>
      <c r="P2368" s="3"/>
      <c r="Q2368" s="3"/>
    </row>
    <row r="2369" spans="1:17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2"/>
      <c r="N2369" s="2"/>
      <c r="O2369" s="1"/>
      <c r="P2369" s="3"/>
      <c r="Q2369" s="3"/>
    </row>
    <row r="2370" spans="1:17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2"/>
      <c r="N2370" s="2"/>
      <c r="O2370" s="1"/>
      <c r="P2370" s="3"/>
      <c r="Q2370" s="3"/>
    </row>
    <row r="2371" spans="1:17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2"/>
      <c r="N2371" s="2"/>
      <c r="O2371" s="1"/>
      <c r="P2371" s="3"/>
      <c r="Q2371" s="3"/>
    </row>
  </sheetData>
  <pageMargins left="0.75" right="0.75" top="1" bottom="1" header="0.5" footer="0.5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05"/>
  <sheetViews>
    <sheetView topLeftCell="A3067" workbookViewId="0">
      <selection activeCell="D3106" sqref="D3106"/>
    </sheetView>
  </sheetViews>
  <sheetFormatPr defaultColWidth="8.88666666666667" defaultRowHeight="15"/>
  <cols>
    <col min="16" max="17" width="9"/>
    <col min="18" max="18" width="12.6" customWidth="1"/>
  </cols>
  <sheetData>
    <row r="1" ht="15.75" spans="1:1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R1" s="4">
        <v>240633</v>
      </c>
    </row>
    <row r="2" ht="15.75" spans="1:18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3">
        <f t="shared" ref="P2:P65" si="0">G2*24000000</f>
        <v>0</v>
      </c>
      <c r="Q2" s="3">
        <f t="shared" ref="Q2:Q65" si="1">H2*24000000</f>
        <v>0</v>
      </c>
      <c r="R2" s="5">
        <v>62.814</v>
      </c>
    </row>
    <row r="3" ht="15.75" spans="1:18">
      <c r="A3" s="2">
        <v>4.551575764681e-6</v>
      </c>
      <c r="B3" s="2">
        <v>1.4757324573456e-7</v>
      </c>
      <c r="C3" s="1">
        <v>0.67497869875146</v>
      </c>
      <c r="D3" s="1">
        <v>0.00016892380398386</v>
      </c>
      <c r="E3" s="1">
        <v>21.609215532682</v>
      </c>
      <c r="F3" s="1">
        <v>13.645402483313</v>
      </c>
      <c r="G3" s="1">
        <v>10012.176878054</v>
      </c>
      <c r="H3" s="1">
        <v>829987.83598854</v>
      </c>
      <c r="I3" s="1">
        <v>0.000182046458799</v>
      </c>
      <c r="J3" s="2">
        <v>-6.9466667827757e-5</v>
      </c>
      <c r="K3" s="2">
        <v>-6.9466667827757e-5</v>
      </c>
      <c r="L3" s="1">
        <v>20.807509404878</v>
      </c>
      <c r="M3" s="2">
        <v>1.2311209186132e-6</v>
      </c>
      <c r="N3" s="2">
        <v>1.2311209186132e-6</v>
      </c>
      <c r="O3" s="1">
        <v>20.807508173757</v>
      </c>
      <c r="P3" s="3">
        <f t="shared" si="0"/>
        <v>240292245073.296</v>
      </c>
      <c r="Q3" s="3">
        <f t="shared" si="1"/>
        <v>19919708063725</v>
      </c>
      <c r="R3" s="4">
        <v>137649</v>
      </c>
    </row>
    <row r="4" ht="15.75" spans="1:18">
      <c r="A4" s="2">
        <v>5.7215083063028e-6</v>
      </c>
      <c r="B4" s="2">
        <v>8.3006526111869e-7</v>
      </c>
      <c r="C4" s="1">
        <v>0.75578564676244</v>
      </c>
      <c r="D4" s="1">
        <v>0.00021239933985217</v>
      </c>
      <c r="E4" s="1">
        <v>-26.361249250494</v>
      </c>
      <c r="F4" s="1">
        <v>74.405752966041</v>
      </c>
      <c r="G4" s="1">
        <v>10069.869368249</v>
      </c>
      <c r="H4" s="1">
        <v>829930.20452336</v>
      </c>
      <c r="I4" s="1">
        <v>0.00022883414738875</v>
      </c>
      <c r="J4" s="2">
        <v>-8.7418109829979e-5</v>
      </c>
      <c r="K4" s="2">
        <v>-8.7418109829979e-5</v>
      </c>
      <c r="L4" s="1">
        <v>26.091735700517</v>
      </c>
      <c r="M4" s="2">
        <v>6.7816268970223e-7</v>
      </c>
      <c r="N4" s="2">
        <v>6.7816268970223e-7</v>
      </c>
      <c r="O4" s="1">
        <v>26.091735022354</v>
      </c>
      <c r="P4" s="3">
        <f t="shared" si="0"/>
        <v>241676864837.976</v>
      </c>
      <c r="Q4" s="3">
        <f t="shared" si="1"/>
        <v>19918324908560.6</v>
      </c>
      <c r="R4" s="5">
        <v>12.17</v>
      </c>
    </row>
    <row r="5" ht="15.75" spans="1:18">
      <c r="A5" s="2">
        <v>6.6167029716055e-6</v>
      </c>
      <c r="B5" s="2">
        <v>1.8594532811294e-6</v>
      </c>
      <c r="C5" s="1">
        <v>0.81143268171844</v>
      </c>
      <c r="D5" s="1">
        <v>0.00024570065995817</v>
      </c>
      <c r="E5" s="1">
        <v>152.5900525352</v>
      </c>
      <c r="F5" s="1">
        <v>30.093874848609</v>
      </c>
      <c r="G5" s="1">
        <v>10157.008244273</v>
      </c>
      <c r="H5" s="1">
        <v>829843.15802401</v>
      </c>
      <c r="I5" s="1">
        <v>0.00026463310009795</v>
      </c>
      <c r="J5" s="1">
        <v>-0.00010121663542805</v>
      </c>
      <c r="K5" s="1">
        <v>-0.00010121663542805</v>
      </c>
      <c r="L5" s="1">
        <v>30.078462265312</v>
      </c>
      <c r="M5" s="2">
        <v>3.0218060769814e-7</v>
      </c>
      <c r="N5" s="2">
        <v>3.0218060769814e-7</v>
      </c>
      <c r="O5" s="1">
        <v>30.078461963131</v>
      </c>
      <c r="P5" s="3">
        <f t="shared" si="0"/>
        <v>243768197862.552</v>
      </c>
      <c r="Q5" s="3">
        <f t="shared" si="1"/>
        <v>19916235792576.2</v>
      </c>
      <c r="R5" s="4">
        <v>122192</v>
      </c>
    </row>
    <row r="6" ht="15.75" spans="1:18">
      <c r="A6" s="2">
        <v>7.4733880754322e-6</v>
      </c>
      <c r="B6" s="2">
        <v>3.4420608997601e-6</v>
      </c>
      <c r="C6" s="1">
        <v>0.86046488266783</v>
      </c>
      <c r="D6" s="1">
        <v>0.00027761026620751</v>
      </c>
      <c r="E6" s="1">
        <v>-55.478980194483</v>
      </c>
      <c r="F6" s="1">
        <v>-16.675085038921</v>
      </c>
      <c r="G6" s="1">
        <v>10292.745371473</v>
      </c>
      <c r="H6" s="1">
        <v>829707.56524475</v>
      </c>
      <c r="I6" s="1">
        <v>0.00029889085035458</v>
      </c>
      <c r="J6" s="1">
        <v>-0.00011449460721643</v>
      </c>
      <c r="K6" s="1">
        <v>-0.00011449460721643</v>
      </c>
      <c r="L6" s="1">
        <v>33.826542211545</v>
      </c>
      <c r="M6" s="2">
        <v>-3.7855631361954e-7</v>
      </c>
      <c r="N6" s="2">
        <v>-3.7855631539537e-7</v>
      </c>
      <c r="O6" s="1">
        <v>33.826542590101</v>
      </c>
      <c r="P6" s="3">
        <f t="shared" si="0"/>
        <v>247025888915.352</v>
      </c>
      <c r="Q6" s="3">
        <f t="shared" si="1"/>
        <v>19912981565874</v>
      </c>
      <c r="R6" s="5">
        <v>21.126</v>
      </c>
    </row>
    <row r="7" ht="15.75" spans="1:18">
      <c r="A7" s="2">
        <v>8.1943951118153e-6</v>
      </c>
      <c r="B7" s="2">
        <v>5.3666371451968e-6</v>
      </c>
      <c r="C7" s="1">
        <v>0.89883588717829</v>
      </c>
      <c r="D7" s="1">
        <v>0.00030450514504775</v>
      </c>
      <c r="E7" s="1">
        <v>116.54301892932</v>
      </c>
      <c r="F7" s="1">
        <v>-98.731075804802</v>
      </c>
      <c r="G7" s="1">
        <v>10459.706208191</v>
      </c>
      <c r="H7" s="1">
        <v>829540.78267997</v>
      </c>
      <c r="I7" s="1">
        <v>0.00032772209737585</v>
      </c>
      <c r="J7" s="1">
        <v>-0.00012573947214816</v>
      </c>
      <c r="K7" s="1">
        <v>-0.00012573947214816</v>
      </c>
      <c r="L7" s="1">
        <v>36.913213841437</v>
      </c>
      <c r="M7" s="2">
        <v>8.2397178811008e-7</v>
      </c>
      <c r="N7" s="2">
        <v>8.2397178811008e-7</v>
      </c>
      <c r="O7" s="1">
        <v>36.913213017465</v>
      </c>
      <c r="P7" s="3">
        <f t="shared" si="0"/>
        <v>251032948996.584</v>
      </c>
      <c r="Q7" s="3">
        <f t="shared" si="1"/>
        <v>19908978784319.3</v>
      </c>
      <c r="R7" s="4">
        <v>87600</v>
      </c>
    </row>
    <row r="8" ht="15.75" spans="1:18">
      <c r="A8" s="2">
        <v>8.5532143575698e-6</v>
      </c>
      <c r="B8" s="2">
        <v>6.5612664371258e-6</v>
      </c>
      <c r="C8" s="1">
        <v>0.91701957567912</v>
      </c>
      <c r="D8" s="1">
        <v>0.00031790684480633</v>
      </c>
      <c r="E8" s="1">
        <v>0.15607395492887</v>
      </c>
      <c r="F8" s="1">
        <v>-129.6680813771</v>
      </c>
      <c r="G8" s="1">
        <v>10563.534732759</v>
      </c>
      <c r="H8" s="1">
        <v>829437.06543028</v>
      </c>
      <c r="I8" s="1">
        <v>0.00034207006132429</v>
      </c>
      <c r="J8" s="1">
        <v>-0.00013136627795037</v>
      </c>
      <c r="K8" s="1">
        <v>-0.00013136627795037</v>
      </c>
      <c r="L8" s="1">
        <v>38.423415639942</v>
      </c>
      <c r="M8" s="2">
        <v>2.5948958318473e-7</v>
      </c>
      <c r="N8" s="2">
        <v>2.5948958318473e-7</v>
      </c>
      <c r="O8" s="1">
        <v>38.423415380453</v>
      </c>
      <c r="P8" s="3">
        <f t="shared" si="0"/>
        <v>253524833586.216</v>
      </c>
      <c r="Q8" s="3">
        <f t="shared" si="1"/>
        <v>19906489570326.7</v>
      </c>
      <c r="R8" s="5">
        <v>17</v>
      </c>
    </row>
    <row r="9" ht="15.75" spans="1:18">
      <c r="A9" s="2">
        <v>9.0811729926612e-6</v>
      </c>
      <c r="B9" s="2">
        <v>8.6272024860423e-6</v>
      </c>
      <c r="C9" s="1">
        <v>0.94272594213402</v>
      </c>
      <c r="D9" s="1">
        <v>0.00033764588563154</v>
      </c>
      <c r="E9" s="1">
        <v>-41.773891968656</v>
      </c>
      <c r="F9" s="1">
        <v>-67.17173846353</v>
      </c>
      <c r="G9" s="1">
        <v>10743.160151528</v>
      </c>
      <c r="H9" s="1">
        <v>829257.63323524</v>
      </c>
      <c r="I9" s="1">
        <v>0.00036318096117221</v>
      </c>
      <c r="J9" s="1">
        <v>-0.00013968134576645</v>
      </c>
      <c r="K9" s="1">
        <v>-0.00013968134576645</v>
      </c>
      <c r="L9" s="1">
        <v>40.610035657208</v>
      </c>
      <c r="M9" s="2">
        <v>-3.4803197102843e-7</v>
      </c>
      <c r="N9" s="2">
        <v>-3.4803197102843e-7</v>
      </c>
      <c r="O9" s="1">
        <v>40.61003600524</v>
      </c>
      <c r="P9" s="3">
        <f t="shared" si="0"/>
        <v>257835843636.672</v>
      </c>
      <c r="Q9" s="3">
        <f t="shared" si="1"/>
        <v>19902183197645.8</v>
      </c>
      <c r="R9" s="4">
        <v>2.48e-7</v>
      </c>
    </row>
    <row r="10" ht="15.75" spans="1:18">
      <c r="A10" s="2">
        <v>9.5255158312605e-6</v>
      </c>
      <c r="B10" s="2">
        <v>1.0686417740278e-5</v>
      </c>
      <c r="C10" s="1">
        <v>0.9634095547713</v>
      </c>
      <c r="D10" s="1">
        <v>0.00035427937044449</v>
      </c>
      <c r="E10" s="1">
        <v>-49.322564705799</v>
      </c>
      <c r="F10" s="1">
        <v>17.8304816733</v>
      </c>
      <c r="G10" s="1">
        <v>10922.148806428</v>
      </c>
      <c r="H10" s="1">
        <v>829078.83805025</v>
      </c>
      <c r="I10" s="1">
        <v>0.00038094806297725</v>
      </c>
      <c r="J10" s="1">
        <v>-0.00014671638531842</v>
      </c>
      <c r="K10" s="1">
        <v>-0.00014671638531842</v>
      </c>
      <c r="L10" s="1">
        <v>42.413265893769</v>
      </c>
      <c r="M10" s="2">
        <v>5.0189636260446e-7</v>
      </c>
      <c r="N10" s="2">
        <v>5.0189636260446e-7</v>
      </c>
      <c r="O10" s="1">
        <v>42.413265391873</v>
      </c>
      <c r="P10" s="3">
        <f t="shared" si="0"/>
        <v>262131571354.272</v>
      </c>
      <c r="Q10" s="3">
        <f t="shared" si="1"/>
        <v>19897892113206</v>
      </c>
      <c r="R10" s="4">
        <v>200000</v>
      </c>
    </row>
    <row r="11" ht="15.75" spans="1:18">
      <c r="A11" s="2">
        <v>9.865512646913e-6</v>
      </c>
      <c r="B11" s="2">
        <v>1.2473744211025e-5</v>
      </c>
      <c r="C11" s="1">
        <v>0.97867635157247</v>
      </c>
      <c r="D11" s="1">
        <v>0.00036702185884754</v>
      </c>
      <c r="E11" s="1">
        <v>85.253279659612</v>
      </c>
      <c r="F11" s="1">
        <v>16.831988292808</v>
      </c>
      <c r="G11" s="1">
        <v>11077.394119777</v>
      </c>
      <c r="H11" s="1">
        <v>828923.76129214</v>
      </c>
      <c r="I11" s="1">
        <v>0.00039454266333761</v>
      </c>
      <c r="J11" s="1">
        <v>-0.00015212633721647</v>
      </c>
      <c r="K11" s="1">
        <v>-0.00015212633721647</v>
      </c>
      <c r="L11" s="1">
        <v>43.769669529962</v>
      </c>
      <c r="M11" s="2">
        <v>1.4701603296281e-7</v>
      </c>
      <c r="N11" s="2">
        <v>1.4701603296281e-7</v>
      </c>
      <c r="O11" s="1">
        <v>43.769669382946</v>
      </c>
      <c r="P11" s="3">
        <f t="shared" si="0"/>
        <v>265857458874.648</v>
      </c>
      <c r="Q11" s="3">
        <f t="shared" si="1"/>
        <v>19894170271011.4</v>
      </c>
      <c r="R11" s="5">
        <v>0.6</v>
      </c>
    </row>
    <row r="12" ht="15.75" spans="1:18">
      <c r="A12" s="2">
        <v>1.0415763394471e-5</v>
      </c>
      <c r="B12" s="2">
        <v>1.5779391638569e-5</v>
      </c>
      <c r="C12" s="1">
        <v>1.0023682784088</v>
      </c>
      <c r="D12" s="1">
        <v>0.00038767045900842</v>
      </c>
      <c r="E12" s="1">
        <v>0.2604201032838</v>
      </c>
      <c r="F12" s="1">
        <v>11.747865871193</v>
      </c>
      <c r="G12" s="1">
        <v>11364.154587514</v>
      </c>
      <c r="H12" s="1">
        <v>828637.31398358</v>
      </c>
      <c r="I12" s="1">
        <v>0.00041654376903027</v>
      </c>
      <c r="J12" s="1">
        <v>-0.00016092842335431</v>
      </c>
      <c r="K12" s="1">
        <v>-0.00016092842335431</v>
      </c>
      <c r="L12" s="1">
        <v>45.916669619462</v>
      </c>
      <c r="M12" s="2">
        <v>8.9234481745068e-7</v>
      </c>
      <c r="N12" s="2">
        <v>8.9234481745068e-7</v>
      </c>
      <c r="O12" s="1">
        <v>45.916668727118</v>
      </c>
      <c r="P12" s="3">
        <f t="shared" si="0"/>
        <v>272739710100.336</v>
      </c>
      <c r="Q12" s="3">
        <f t="shared" si="1"/>
        <v>19887295535605.9</v>
      </c>
      <c r="R12" s="5">
        <v>0.5</v>
      </c>
    </row>
    <row r="13" ht="15.75" spans="1:18">
      <c r="A13" s="2">
        <v>1.0689603382503e-5</v>
      </c>
      <c r="B13" s="2">
        <v>1.7632330241917e-5</v>
      </c>
      <c r="C13" s="1">
        <v>1.0137019655349</v>
      </c>
      <c r="D13" s="1">
        <v>0.00039796138845644</v>
      </c>
      <c r="E13" s="1">
        <v>34.339184380469</v>
      </c>
      <c r="F13" s="1">
        <v>-55.231735826092</v>
      </c>
      <c r="G13" s="1">
        <v>11524.647437346</v>
      </c>
      <c r="H13" s="1">
        <v>828476.9974703</v>
      </c>
      <c r="I13" s="1">
        <v>0.00042749274690752</v>
      </c>
      <c r="J13" s="1">
        <v>-0.00016533541560226</v>
      </c>
      <c r="K13" s="1">
        <v>-0.00016533541560226</v>
      </c>
      <c r="L13" s="1">
        <v>46.962215532313</v>
      </c>
      <c r="M13" s="2">
        <v>2.6271503563862e-7</v>
      </c>
      <c r="N13" s="2">
        <v>2.6271503918988e-7</v>
      </c>
      <c r="O13" s="1">
        <v>46.962215269598</v>
      </c>
      <c r="P13" s="3">
        <f t="shared" si="0"/>
        <v>276591538496.304</v>
      </c>
      <c r="Q13" s="3">
        <f t="shared" si="1"/>
        <v>19883447939287.2</v>
      </c>
      <c r="R13" s="5">
        <v>1.6</v>
      </c>
    </row>
    <row r="14" ht="15.75" spans="1:18">
      <c r="A14" s="2">
        <v>1.1092525433161e-5</v>
      </c>
      <c r="B14" s="2">
        <v>2.0611804711585e-5</v>
      </c>
      <c r="C14" s="1">
        <v>1.0298406612608</v>
      </c>
      <c r="D14" s="1">
        <v>0.00041311958619356</v>
      </c>
      <c r="E14" s="1">
        <v>-100.04213787986</v>
      </c>
      <c r="F14" s="1">
        <v>24.88813417563</v>
      </c>
      <c r="G14" s="1">
        <v>11782.327580524</v>
      </c>
      <c r="H14" s="1">
        <v>828219.60198967</v>
      </c>
      <c r="I14" s="1">
        <v>0.00044360261079089</v>
      </c>
      <c r="J14" s="1">
        <v>-0.00017184881535931</v>
      </c>
      <c r="K14" s="1">
        <v>-0.00017184881535931</v>
      </c>
      <c r="L14" s="1">
        <v>48.471271324125</v>
      </c>
      <c r="M14" s="2">
        <v>-3.4290923563678e-7</v>
      </c>
      <c r="N14" s="2">
        <v>-3.4290923208557e-7</v>
      </c>
      <c r="O14" s="1">
        <v>48.471271667035</v>
      </c>
      <c r="P14" s="3">
        <f t="shared" si="0"/>
        <v>282775861932.576</v>
      </c>
      <c r="Q14" s="3">
        <f t="shared" si="1"/>
        <v>19877270447752.1</v>
      </c>
      <c r="R14" s="5">
        <v>0</v>
      </c>
    </row>
    <row r="15" ht="15.75" spans="1:18">
      <c r="A15" s="2">
        <v>1.1431634438723e-5</v>
      </c>
      <c r="B15" s="2">
        <v>2.3369700688955e-5</v>
      </c>
      <c r="C15" s="1">
        <v>1.0429255697691</v>
      </c>
      <c r="D15" s="1">
        <v>0.00042589312552055</v>
      </c>
      <c r="E15" s="1">
        <v>36.504107965148</v>
      </c>
      <c r="F15" s="1">
        <v>-43.400914731056</v>
      </c>
      <c r="G15" s="1">
        <v>12020.385859109</v>
      </c>
      <c r="H15" s="1">
        <v>827981.80844998</v>
      </c>
      <c r="I15" s="1">
        <v>0.00045716086324891</v>
      </c>
      <c r="J15" s="1">
        <v>-0.00017735909382888</v>
      </c>
      <c r="K15" s="1">
        <v>-0.00017735909382888</v>
      </c>
      <c r="L15" s="1">
        <v>49.712191874646</v>
      </c>
      <c r="M15" s="2">
        <v>4.4177558985391e-7</v>
      </c>
      <c r="N15" s="2">
        <v>4.4177559340508e-7</v>
      </c>
      <c r="O15" s="1">
        <v>49.712191432871</v>
      </c>
      <c r="P15" s="3">
        <f t="shared" si="0"/>
        <v>288489260618.616</v>
      </c>
      <c r="Q15" s="3">
        <f t="shared" si="1"/>
        <v>19871563402799.5</v>
      </c>
      <c r="R15" s="5">
        <v>0</v>
      </c>
    </row>
    <row r="16" ht="15.75" spans="1:18">
      <c r="A16" s="2">
        <v>1.1691109717798e-5</v>
      </c>
      <c r="B16" s="2">
        <v>2.5637719004539e-5</v>
      </c>
      <c r="C16" s="1">
        <v>1.0526444109391</v>
      </c>
      <c r="D16" s="1">
        <v>0.00043567832100141</v>
      </c>
      <c r="E16" s="1">
        <v>144.57338430412</v>
      </c>
      <c r="F16" s="1">
        <v>3.7848446660767</v>
      </c>
      <c r="G16" s="1">
        <v>12215.821708511</v>
      </c>
      <c r="H16" s="1">
        <v>827786.59119343</v>
      </c>
      <c r="I16" s="1">
        <v>0.00046753507680619</v>
      </c>
      <c r="J16" s="1">
        <v>-0.00018159541818628</v>
      </c>
      <c r="K16" s="1">
        <v>-0.00018159541818628</v>
      </c>
      <c r="L16" s="1">
        <v>50.644249294073</v>
      </c>
      <c r="M16" s="2">
        <v>1.2243897732136e-7</v>
      </c>
      <c r="N16" s="2">
        <v>1.224389808725e-7</v>
      </c>
      <c r="O16" s="1">
        <v>50.644249171634</v>
      </c>
      <c r="P16" s="3">
        <f t="shared" si="0"/>
        <v>293179721004.264</v>
      </c>
      <c r="Q16" s="3">
        <f t="shared" si="1"/>
        <v>19866878188642.3</v>
      </c>
      <c r="R16" s="5">
        <v>55</v>
      </c>
    </row>
    <row r="17" ht="15.75" spans="1:18">
      <c r="A17" s="2">
        <v>1.2111044433978e-5</v>
      </c>
      <c r="B17" s="2">
        <v>2.9603378116463e-5</v>
      </c>
      <c r="C17" s="1">
        <v>1.0678334727142</v>
      </c>
      <c r="D17" s="1">
        <v>0.00045153327011043</v>
      </c>
      <c r="E17" s="1">
        <v>-79.774639639072</v>
      </c>
      <c r="F17" s="1">
        <v>91.143058391042</v>
      </c>
      <c r="G17" s="1">
        <v>12556.809415893</v>
      </c>
      <c r="H17" s="1">
        <v>827445.98756512</v>
      </c>
      <c r="I17" s="1">
        <v>0.00048432447297753</v>
      </c>
      <c r="J17" s="1">
        <v>-0.00018848432252969</v>
      </c>
      <c r="K17" s="1">
        <v>-0.00018848432252969</v>
      </c>
      <c r="L17" s="1">
        <v>52.118031217095</v>
      </c>
      <c r="M17" s="2">
        <v>7.1157410266499e-7</v>
      </c>
      <c r="N17" s="2">
        <v>7.1157409911389e-7</v>
      </c>
      <c r="O17" s="1">
        <v>52.118030505521</v>
      </c>
      <c r="P17" s="3">
        <f t="shared" si="0"/>
        <v>301363425981.432</v>
      </c>
      <c r="Q17" s="3">
        <f t="shared" si="1"/>
        <v>19858703701562.9</v>
      </c>
      <c r="R17" s="5">
        <v>390</v>
      </c>
    </row>
    <row r="18" ht="15.75" spans="1:18">
      <c r="A18" s="2">
        <v>1.2320030824571e-5</v>
      </c>
      <c r="B18" s="2">
        <v>3.1720239649872e-5</v>
      </c>
      <c r="C18" s="1">
        <v>1.075149795421</v>
      </c>
      <c r="D18" s="1">
        <v>0.00045943407156921</v>
      </c>
      <c r="E18" s="1">
        <v>-17.152556065844</v>
      </c>
      <c r="F18" s="1">
        <v>-16.05648850668</v>
      </c>
      <c r="G18" s="1">
        <v>12738.428017654</v>
      </c>
      <c r="H18" s="1">
        <v>827264.57498492</v>
      </c>
      <c r="I18" s="1">
        <v>0.00049267984598655</v>
      </c>
      <c r="J18" s="1">
        <v>-0.00019193101054344</v>
      </c>
      <c r="K18" s="1">
        <v>-0.00019193101054344</v>
      </c>
      <c r="L18" s="1">
        <v>52.835679068319</v>
      </c>
      <c r="M18" s="2">
        <v>1.9912904499474e-7</v>
      </c>
      <c r="N18" s="2">
        <v>1.9912904499474e-7</v>
      </c>
      <c r="O18" s="1">
        <v>52.83567886919</v>
      </c>
      <c r="P18" s="3">
        <f t="shared" si="0"/>
        <v>305722272423.696</v>
      </c>
      <c r="Q18" s="3">
        <f t="shared" si="1"/>
        <v>19854349799638.1</v>
      </c>
      <c r="R18" s="5">
        <v>1</v>
      </c>
    </row>
    <row r="19" ht="15.75" spans="1:18">
      <c r="A19" s="2">
        <v>1.2627528738454e-5</v>
      </c>
      <c r="B19" s="2">
        <v>3.5003941852656e-5</v>
      </c>
      <c r="C19" s="1">
        <v>1.0856276941884</v>
      </c>
      <c r="D19" s="1">
        <v>0.00047107002168634</v>
      </c>
      <c r="E19" s="1">
        <v>-114.08227483782</v>
      </c>
      <c r="F19" s="1">
        <v>-11.305846581605</v>
      </c>
      <c r="G19" s="1">
        <v>13019.6262303</v>
      </c>
      <c r="H19" s="1">
        <v>826983.69766925</v>
      </c>
      <c r="I19" s="1">
        <v>0.00050497362854402</v>
      </c>
      <c r="J19" s="1">
        <v>-0.00019702154693608</v>
      </c>
      <c r="K19" s="1">
        <v>-0.00019702154693608</v>
      </c>
      <c r="L19" s="1">
        <v>53.8719106421</v>
      </c>
      <c r="M19" s="2">
        <v>-2.9794406672359e-7</v>
      </c>
      <c r="N19" s="2">
        <v>-2.9794406672359e-7</v>
      </c>
      <c r="O19" s="1">
        <v>53.871910940044</v>
      </c>
      <c r="P19" s="3">
        <f t="shared" si="0"/>
        <v>312471029527.2</v>
      </c>
      <c r="Q19" s="3">
        <f t="shared" si="1"/>
        <v>19847608744062</v>
      </c>
      <c r="R19" s="5">
        <v>0.55</v>
      </c>
    </row>
    <row r="20" ht="15.75" spans="1:18">
      <c r="A20" s="2">
        <v>1.2886326467738e-5</v>
      </c>
      <c r="B20" s="2">
        <v>3.793055096911e-5</v>
      </c>
      <c r="C20" s="1">
        <v>1.0941788289074</v>
      </c>
      <c r="D20" s="1">
        <v>0.00048087352295414</v>
      </c>
      <c r="E20" s="1">
        <v>37.576720667839</v>
      </c>
      <c r="F20" s="1">
        <v>18.250832110687</v>
      </c>
      <c r="G20" s="1">
        <v>13269.681748286</v>
      </c>
      <c r="H20" s="1">
        <v>826733.92953784</v>
      </c>
      <c r="I20" s="1">
        <v>0.00051532025806697</v>
      </c>
      <c r="J20" s="1">
        <v>-0.00020132414743886</v>
      </c>
      <c r="K20" s="1">
        <v>-0.00020132414743909</v>
      </c>
      <c r="L20" s="1">
        <v>54.724949479082</v>
      </c>
      <c r="M20" s="2">
        <v>3.1508256682102e-7</v>
      </c>
      <c r="N20" s="2">
        <v>3.1507339454139e-7</v>
      </c>
      <c r="O20" s="1">
        <v>54.724949164004</v>
      </c>
      <c r="P20" s="3">
        <f t="shared" si="0"/>
        <v>318472361958.864</v>
      </c>
      <c r="Q20" s="3">
        <f t="shared" si="1"/>
        <v>19841614308908.2</v>
      </c>
      <c r="R20" s="5">
        <v>0.25</v>
      </c>
    </row>
    <row r="21" ht="15.75" spans="1:18">
      <c r="A21" s="2">
        <v>1.3167425386842e-5</v>
      </c>
      <c r="B21" s="2">
        <v>4.1275806677567e-5</v>
      </c>
      <c r="C21" s="1">
        <v>1.1032062180231</v>
      </c>
      <c r="D21" s="1">
        <v>0.00049153368746357</v>
      </c>
      <c r="E21" s="1">
        <v>134.66419298039</v>
      </c>
      <c r="F21" s="1">
        <v>-53.076618538162</v>
      </c>
      <c r="G21" s="1">
        <v>13554.871217927</v>
      </c>
      <c r="H21" s="1">
        <v>826449.07012463</v>
      </c>
      <c r="I21" s="1">
        <v>0.00052655835893723</v>
      </c>
      <c r="J21" s="1">
        <v>-0.00020601837397939</v>
      </c>
      <c r="K21" s="1">
        <v>-0.00020601837397961</v>
      </c>
      <c r="L21" s="1">
        <v>55.632954955423</v>
      </c>
      <c r="M21" s="2">
        <v>6.4441563053994e-8</v>
      </c>
      <c r="N21" s="2">
        <v>6.4441584359934e-8</v>
      </c>
      <c r="O21" s="1">
        <v>55.632954890981</v>
      </c>
      <c r="P21" s="3">
        <f t="shared" si="0"/>
        <v>325316909230.248</v>
      </c>
      <c r="Q21" s="3">
        <f t="shared" si="1"/>
        <v>19834777682991.1</v>
      </c>
      <c r="R21" s="5">
        <v>1</v>
      </c>
    </row>
    <row r="22" ht="15.75" spans="1:18">
      <c r="A22" s="2">
        <v>1.3487906852131e-5</v>
      </c>
      <c r="B22" s="2">
        <v>4.5306275624943e-5</v>
      </c>
      <c r="C22" s="1">
        <v>1.113161228204</v>
      </c>
      <c r="D22" s="1">
        <v>0.00050370119573501</v>
      </c>
      <c r="E22" s="1">
        <v>-93.001210867377</v>
      </c>
      <c r="F22" s="1">
        <v>27.381596802166</v>
      </c>
      <c r="G22" s="1">
        <v>13897.562386689</v>
      </c>
      <c r="H22" s="1">
        <v>826106.77885578</v>
      </c>
      <c r="I22" s="1">
        <v>0.00053937078715822</v>
      </c>
      <c r="J22" s="1">
        <v>-0.00021139447368556</v>
      </c>
      <c r="K22" s="1">
        <v>-0.000211394473686</v>
      </c>
      <c r="L22" s="1">
        <v>56.642782316654</v>
      </c>
      <c r="M22" s="2">
        <v>4.8778132790562e-7</v>
      </c>
      <c r="N22" s="2">
        <v>4.8778132435466e-7</v>
      </c>
      <c r="O22" s="1">
        <v>56.642781828873</v>
      </c>
      <c r="P22" s="3">
        <f t="shared" si="0"/>
        <v>333541497280.536</v>
      </c>
      <c r="Q22" s="3">
        <f t="shared" si="1"/>
        <v>19826562692538.7</v>
      </c>
      <c r="R22" s="4">
        <v>830000</v>
      </c>
    </row>
    <row r="23" ht="15.75" spans="1:18">
      <c r="A23" s="2">
        <v>1.3647398940072e-5</v>
      </c>
      <c r="B23" s="2">
        <v>4.7400029876221e-5</v>
      </c>
      <c r="C23" s="1">
        <v>1.1179868078761</v>
      </c>
      <c r="D23" s="1">
        <v>0.00050976302525479</v>
      </c>
      <c r="E23" s="1">
        <v>57.469578665336</v>
      </c>
      <c r="F23" s="1">
        <v>-5.4235924344306</v>
      </c>
      <c r="G23" s="1">
        <v>14075.181761951</v>
      </c>
      <c r="H23" s="1">
        <v>825929.36820586</v>
      </c>
      <c r="I23" s="1">
        <v>0.00054574701026075</v>
      </c>
      <c r="J23" s="1">
        <v>-0.00021408135384392</v>
      </c>
      <c r="K23" s="1">
        <v>-0.00021408135384436</v>
      </c>
      <c r="L23" s="1">
        <v>57.135700572838</v>
      </c>
      <c r="M23" s="2">
        <v>1.3209881383759e-7</v>
      </c>
      <c r="N23" s="2">
        <v>1.3209881028665e-7</v>
      </c>
      <c r="O23" s="1">
        <v>57.135700440739</v>
      </c>
      <c r="P23" s="3">
        <f t="shared" si="0"/>
        <v>337804362286.824</v>
      </c>
      <c r="Q23" s="3">
        <f t="shared" si="1"/>
        <v>19822304836940.6</v>
      </c>
      <c r="R23" s="4">
        <v>10000</v>
      </c>
    </row>
    <row r="24" ht="15.75" spans="1:18">
      <c r="A24" s="2">
        <v>1.3955796700675e-5</v>
      </c>
      <c r="B24" s="2">
        <v>5.1607159313384e-5</v>
      </c>
      <c r="C24" s="1">
        <v>1.1270797787177</v>
      </c>
      <c r="D24" s="1">
        <v>0.00052149450370228</v>
      </c>
      <c r="E24" s="1">
        <v>-11.74768272242</v>
      </c>
      <c r="F24" s="1">
        <v>-23.624838968551</v>
      </c>
      <c r="G24" s="1">
        <v>14431.29526568</v>
      </c>
      <c r="H24" s="1">
        <v>825573.67604271</v>
      </c>
      <c r="I24" s="1">
        <v>0.00055807611423143</v>
      </c>
      <c r="J24" s="1">
        <v>-0.00021929449182237</v>
      </c>
      <c r="K24" s="1">
        <v>-0.00021929449182281</v>
      </c>
      <c r="L24" s="1">
        <v>58.070258205137</v>
      </c>
      <c r="M24" s="2">
        <v>1.908316341486e-5</v>
      </c>
      <c r="N24" s="2">
        <v>1.908316341486e-5</v>
      </c>
      <c r="O24" s="1">
        <v>58.070239121974</v>
      </c>
      <c r="P24" s="3">
        <f t="shared" si="0"/>
        <v>346351086376.32</v>
      </c>
      <c r="Q24" s="3">
        <f t="shared" si="1"/>
        <v>19813768225025</v>
      </c>
      <c r="R24" s="4">
        <v>5e-5</v>
      </c>
    </row>
    <row r="25" ht="15.75" spans="1:18">
      <c r="A25" s="2">
        <v>1.4153303294673e-5</v>
      </c>
      <c r="B25" s="2">
        <v>5.4416143894692e-5</v>
      </c>
      <c r="C25" s="1">
        <v>1.1327362717602</v>
      </c>
      <c r="D25" s="1">
        <v>0.0005290151053904</v>
      </c>
      <c r="E25" s="1">
        <v>-33.995772067807</v>
      </c>
      <c r="F25" s="1">
        <v>-12.151416626452</v>
      </c>
      <c r="G25" s="1">
        <v>14668.449755279</v>
      </c>
      <c r="H25" s="1">
        <v>825336.80437283</v>
      </c>
      <c r="I25" s="1">
        <v>0.00056597193910098</v>
      </c>
      <c r="J25" s="1">
        <v>-0.00022264606854081</v>
      </c>
      <c r="K25" s="1">
        <v>-0.00022264606854103</v>
      </c>
      <c r="L25" s="1">
        <v>58.655324556374</v>
      </c>
      <c r="M25" s="2">
        <v>2.0478426582186e-7</v>
      </c>
      <c r="N25" s="2">
        <v>2.0478425516917e-7</v>
      </c>
      <c r="O25" s="1">
        <v>58.65532435159</v>
      </c>
      <c r="P25" s="3">
        <f t="shared" si="0"/>
        <v>352042794126.696</v>
      </c>
      <c r="Q25" s="3">
        <f t="shared" si="1"/>
        <v>19808083304947.9</v>
      </c>
      <c r="R25" s="5">
        <v>0.0025</v>
      </c>
    </row>
    <row r="26" ht="15.75" spans="1:18">
      <c r="A26" s="2">
        <v>1.4443910091892e-5</v>
      </c>
      <c r="B26" s="2">
        <v>5.8705531521973e-5</v>
      </c>
      <c r="C26" s="1">
        <v>1.1408390729711</v>
      </c>
      <c r="D26" s="1">
        <v>0.00054009189933764</v>
      </c>
      <c r="E26" s="1">
        <v>29.887169016155</v>
      </c>
      <c r="F26" s="1">
        <v>-29.749087512739</v>
      </c>
      <c r="G26" s="1">
        <v>15029.682610535</v>
      </c>
      <c r="H26" s="1">
        <v>824976.00561992</v>
      </c>
      <c r="I26" s="1">
        <v>0.0005775895663546</v>
      </c>
      <c r="J26" s="1">
        <v>-0.00022759689045922</v>
      </c>
      <c r="K26" s="1">
        <v>-0.00022759689045944</v>
      </c>
      <c r="L26" s="1">
        <v>59.498733451433</v>
      </c>
      <c r="M26" s="2">
        <v>-2.8715729822326e-7</v>
      </c>
      <c r="N26" s="2">
        <v>-2.8715728757064e-7</v>
      </c>
      <c r="O26" s="1">
        <v>59.498733738591</v>
      </c>
      <c r="P26" s="3">
        <f t="shared" si="0"/>
        <v>360712382652.84</v>
      </c>
      <c r="Q26" s="3">
        <f t="shared" si="1"/>
        <v>19799424134878.1</v>
      </c>
      <c r="R26" s="4">
        <v>1.24e-6</v>
      </c>
    </row>
    <row r="27" ht="15.75" spans="1:18">
      <c r="A27" s="2">
        <v>1.4688491846237e-5</v>
      </c>
      <c r="B27" s="2">
        <v>6.2464008378627e-5</v>
      </c>
      <c r="C27" s="1">
        <v>1.1474494566055</v>
      </c>
      <c r="D27" s="1">
        <v>0.00054942397719371</v>
      </c>
      <c r="E27" s="1">
        <v>89.743168811398</v>
      </c>
      <c r="F27" s="1">
        <v>122.91331178645</v>
      </c>
      <c r="G27" s="1">
        <v>15345.276153121</v>
      </c>
      <c r="H27" s="1">
        <v>824660.79473477</v>
      </c>
      <c r="I27" s="1">
        <v>0.00058736713964442</v>
      </c>
      <c r="J27" s="1">
        <v>-0.00023178021369332</v>
      </c>
      <c r="K27" s="1">
        <v>-0.00023178021369377</v>
      </c>
      <c r="L27" s="1">
        <v>60.191162627026</v>
      </c>
      <c r="M27" s="2">
        <v>3.0729955574279e-7</v>
      </c>
      <c r="N27" s="2">
        <v>3.0729038744982e-7</v>
      </c>
      <c r="O27" s="1">
        <v>60.191162319731</v>
      </c>
      <c r="P27" s="3">
        <f t="shared" si="0"/>
        <v>368286627674.904</v>
      </c>
      <c r="Q27" s="3">
        <f t="shared" si="1"/>
        <v>19791859073634.5</v>
      </c>
      <c r="R27" s="5">
        <v>2</v>
      </c>
    </row>
    <row r="28" ht="15.75" spans="1:18">
      <c r="A28" s="2">
        <v>1.4875637919989e-5</v>
      </c>
      <c r="B28" s="2">
        <v>6.5429888548633e-5</v>
      </c>
      <c r="C28" s="1">
        <v>1.1523864309517</v>
      </c>
      <c r="D28" s="1">
        <v>0.00055657120403578</v>
      </c>
      <c r="E28" s="1">
        <v>9.9874047852496</v>
      </c>
      <c r="F28" s="1">
        <v>-33.017428048309</v>
      </c>
      <c r="G28" s="1">
        <v>15593.712889398</v>
      </c>
      <c r="H28" s="1">
        <v>824412.66144963</v>
      </c>
      <c r="I28" s="1">
        <v>0.00059484855896171</v>
      </c>
      <c r="J28" s="1">
        <v>-0.00023499263941747</v>
      </c>
      <c r="K28" s="1">
        <v>-0.00023499263941769</v>
      </c>
      <c r="L28" s="1">
        <v>60.711045435983</v>
      </c>
      <c r="M28" s="2">
        <v>8.1477843360164e-8</v>
      </c>
      <c r="N28" s="2">
        <v>8.1477846910997e-8</v>
      </c>
      <c r="O28" s="1">
        <v>60.711045354505</v>
      </c>
      <c r="P28" s="3">
        <f t="shared" si="0"/>
        <v>374249109345.552</v>
      </c>
      <c r="Q28" s="3">
        <f t="shared" si="1"/>
        <v>19785903874791.1</v>
      </c>
      <c r="R28" s="5">
        <v>3500</v>
      </c>
    </row>
    <row r="29" ht="15.75" spans="1:18">
      <c r="A29" s="2">
        <v>1.5178515071316e-5</v>
      </c>
      <c r="B29" s="2">
        <v>7.0392645264839e-5</v>
      </c>
      <c r="C29" s="1">
        <v>1.1601518288302</v>
      </c>
      <c r="D29" s="1">
        <v>0.00056814856330563</v>
      </c>
      <c r="E29" s="1">
        <v>-134.46582774628</v>
      </c>
      <c r="F29" s="1">
        <v>56.795208977645</v>
      </c>
      <c r="G29" s="1">
        <v>16008.243921952</v>
      </c>
      <c r="H29" s="1">
        <v>823998.64108028</v>
      </c>
      <c r="I29" s="1">
        <v>0.00060695636721671</v>
      </c>
      <c r="J29" s="1">
        <v>-0.00024020934687968</v>
      </c>
      <c r="K29" s="1">
        <v>-0.00024020934688012</v>
      </c>
      <c r="L29" s="1">
        <v>61.533128779726</v>
      </c>
      <c r="M29" s="2">
        <v>4.5668345410821e-7</v>
      </c>
      <c r="N29" s="2">
        <v>4.5668345410821e-7</v>
      </c>
      <c r="O29" s="1">
        <v>61.533128323043</v>
      </c>
      <c r="P29" s="3">
        <f t="shared" si="0"/>
        <v>384197854126.848</v>
      </c>
      <c r="Q29" s="3">
        <f t="shared" si="1"/>
        <v>19775967385926.7</v>
      </c>
      <c r="R29" s="5">
        <v>0</v>
      </c>
    </row>
    <row r="30" ht="15.75" spans="1:18">
      <c r="A30" s="2">
        <v>1.5329246125953e-5</v>
      </c>
      <c r="B30" s="2">
        <v>7.2939058529496e-5</v>
      </c>
      <c r="C30" s="1">
        <v>1.1639169884152</v>
      </c>
      <c r="D30" s="1">
        <v>0.00057391592917916</v>
      </c>
      <c r="E30" s="1">
        <v>-39.314661166014</v>
      </c>
      <c r="F30" s="1">
        <v>33.4291546963</v>
      </c>
      <c r="G30" s="1">
        <v>16220.353795578</v>
      </c>
      <c r="H30" s="1">
        <v>823786.79468795</v>
      </c>
      <c r="I30" s="1">
        <v>0.0006129819328715</v>
      </c>
      <c r="J30" s="1">
        <v>-0.00024281542087101</v>
      </c>
      <c r="K30" s="1">
        <v>-0.00024281542087167</v>
      </c>
      <c r="L30" s="1">
        <v>61.933844260617</v>
      </c>
      <c r="M30" s="2">
        <v>1.2280414759911e-7</v>
      </c>
      <c r="N30" s="2">
        <v>1.228041511499e-7</v>
      </c>
      <c r="O30" s="1">
        <v>61.933844137813</v>
      </c>
      <c r="P30" s="3">
        <f t="shared" si="0"/>
        <v>389288491093.872</v>
      </c>
      <c r="Q30" s="3">
        <f t="shared" si="1"/>
        <v>19770883072510.8</v>
      </c>
      <c r="R30" s="5">
        <v>0</v>
      </c>
    </row>
    <row r="31" spans="1:18">
      <c r="A31" s="2">
        <v>1.5620703340562e-5</v>
      </c>
      <c r="B31" s="2">
        <v>7.79993549199e-5</v>
      </c>
      <c r="C31" s="1">
        <v>1.1710143165495</v>
      </c>
      <c r="D31" s="1">
        <v>0.00058507669271547</v>
      </c>
      <c r="E31" s="1">
        <v>-18.859109855726</v>
      </c>
      <c r="F31" s="1">
        <v>28.875052474072</v>
      </c>
      <c r="G31" s="1">
        <v>16640.742613293</v>
      </c>
      <c r="H31" s="1">
        <v>823366.93225437</v>
      </c>
      <c r="I31" s="1">
        <v>0.00062463300945166</v>
      </c>
      <c r="J31" s="1">
        <v>-0.00024786975294553</v>
      </c>
      <c r="K31" s="1">
        <v>-0.00024786975294642</v>
      </c>
      <c r="L31" s="1">
        <v>62.692672004784</v>
      </c>
      <c r="M31" s="2">
        <v>1.9880273702472e-5</v>
      </c>
      <c r="N31" s="2">
        <v>1.9880273698921e-5</v>
      </c>
      <c r="O31" s="1">
        <v>62.692652124511</v>
      </c>
      <c r="P31" s="3">
        <f t="shared" si="0"/>
        <v>399377822719.032</v>
      </c>
      <c r="Q31" s="3">
        <f t="shared" si="1"/>
        <v>19760806374104.9</v>
      </c>
      <c r="R31" s="6"/>
    </row>
    <row r="32" spans="1:18">
      <c r="A32" s="2">
        <v>1.5807360732759e-5</v>
      </c>
      <c r="B32" s="2">
        <v>8.1337694194043e-5</v>
      </c>
      <c r="C32" s="1">
        <v>1.1754315762178</v>
      </c>
      <c r="D32" s="1">
        <v>0.00059223076471957</v>
      </c>
      <c r="E32" s="1">
        <v>0.3061367273006</v>
      </c>
      <c r="F32" s="1">
        <v>69.832144330529</v>
      </c>
      <c r="G32" s="1">
        <v>16917.227038603</v>
      </c>
      <c r="H32" s="1">
        <v>823090.79721244</v>
      </c>
      <c r="I32" s="1">
        <v>0.00063209461506288</v>
      </c>
      <c r="J32" s="1">
        <v>-0.00025111766884929</v>
      </c>
      <c r="K32" s="1">
        <v>-0.0002511176688504</v>
      </c>
      <c r="L32" s="1">
        <v>63.167168186446</v>
      </c>
      <c r="M32" s="2">
        <v>1.8507370571239e-7</v>
      </c>
      <c r="N32" s="2">
        <v>1.8508283826074e-7</v>
      </c>
      <c r="O32" s="1">
        <v>63.167168001368</v>
      </c>
      <c r="P32" s="3">
        <f t="shared" si="0"/>
        <v>406013448926.472</v>
      </c>
      <c r="Q32" s="3">
        <f t="shared" si="1"/>
        <v>19754179133098.6</v>
      </c>
      <c r="R32" s="6"/>
    </row>
    <row r="33" spans="1:18">
      <c r="A33" s="2">
        <v>1.6010102817608e-5</v>
      </c>
      <c r="B33" s="2">
        <v>8.5046404052714e-5</v>
      </c>
      <c r="C33" s="1">
        <v>1.1801247424941</v>
      </c>
      <c r="D33" s="1">
        <v>0.00060000739408343</v>
      </c>
      <c r="E33" s="1">
        <v>134.16917951165</v>
      </c>
      <c r="F33" s="1">
        <v>14.881619319996</v>
      </c>
      <c r="G33" s="1">
        <v>17223.619244865</v>
      </c>
      <c r="H33" s="1">
        <v>822784.79506726</v>
      </c>
      <c r="I33" s="1">
        <v>0.00064019914114745</v>
      </c>
      <c r="J33" s="1">
        <v>-0.00025465588215493</v>
      </c>
      <c r="K33" s="1">
        <v>-0.00025465588215626</v>
      </c>
      <c r="L33" s="1">
        <v>63.673406535294</v>
      </c>
      <c r="M33" s="2">
        <v>2.9711603481386e-8</v>
      </c>
      <c r="N33" s="2">
        <v>2.9711599930644e-8</v>
      </c>
      <c r="O33" s="1">
        <v>63.673406505583</v>
      </c>
      <c r="P33" s="3">
        <f t="shared" si="0"/>
        <v>413366861876.76</v>
      </c>
      <c r="Q33" s="3">
        <f t="shared" si="1"/>
        <v>19746835081614.2</v>
      </c>
      <c r="R33" s="6"/>
    </row>
    <row r="34" spans="1:18">
      <c r="A34" s="2">
        <v>1.6241249492364e-5</v>
      </c>
      <c r="B34" s="2">
        <v>8.938025949616e-5</v>
      </c>
      <c r="C34" s="1">
        <v>1.1853385768857</v>
      </c>
      <c r="D34" s="1">
        <v>0.00060888030853738</v>
      </c>
      <c r="E34" s="1">
        <v>0.3067435862639</v>
      </c>
      <c r="F34" s="1">
        <v>4.6268351606171</v>
      </c>
      <c r="G34" s="1">
        <v>17580.622938791</v>
      </c>
      <c r="H34" s="1">
        <v>822428.24977431</v>
      </c>
      <c r="I34" s="1">
        <v>0.00064943904814791</v>
      </c>
      <c r="J34" s="1">
        <v>-0.00025870133146723</v>
      </c>
      <c r="K34" s="1">
        <v>-0.00025870133146856</v>
      </c>
      <c r="L34" s="1">
        <v>64.23807431337</v>
      </c>
      <c r="M34" s="2">
        <v>2.7048479312231e-7</v>
      </c>
      <c r="N34" s="2">
        <v>2.7048479667304e-7</v>
      </c>
      <c r="O34" s="1">
        <v>64.238074042885</v>
      </c>
      <c r="P34" s="3">
        <f t="shared" si="0"/>
        <v>421934950530.984</v>
      </c>
      <c r="Q34" s="3">
        <f t="shared" si="1"/>
        <v>19738277994583.4</v>
      </c>
      <c r="R34" s="6"/>
    </row>
    <row r="35" spans="1:18">
      <c r="A35" s="2">
        <v>1.6418115476327e-5</v>
      </c>
      <c r="B35" s="2">
        <v>9.2770929646918e-5</v>
      </c>
      <c r="C35" s="1">
        <v>1.1892360327867</v>
      </c>
      <c r="D35" s="1">
        <v>0.00061567514658754</v>
      </c>
      <c r="E35" s="1">
        <v>-8.7910165618076</v>
      </c>
      <c r="F35" s="1">
        <v>-29.461119719457</v>
      </c>
      <c r="G35" s="1">
        <v>17859.15848063</v>
      </c>
      <c r="H35" s="1">
        <v>822150.07481053</v>
      </c>
      <c r="I35" s="1">
        <v>0.00065650906945835</v>
      </c>
      <c r="J35" s="1">
        <v>-0.00026180630054617</v>
      </c>
      <c r="K35" s="1">
        <v>-0.00026180630054772</v>
      </c>
      <c r="L35" s="1">
        <v>64.661913297924</v>
      </c>
      <c r="M35" s="2">
        <v>7.1362752185699e-8</v>
      </c>
      <c r="N35" s="2">
        <v>7.1362752185699e-8</v>
      </c>
      <c r="O35" s="1">
        <v>64.661913226561</v>
      </c>
      <c r="P35" s="3">
        <f t="shared" si="0"/>
        <v>428619803535.12</v>
      </c>
      <c r="Q35" s="3">
        <f t="shared" si="1"/>
        <v>19731601795452.7</v>
      </c>
      <c r="R35" s="6"/>
    </row>
    <row r="36" spans="1:18">
      <c r="A36" s="2">
        <v>1.6704355333327e-5</v>
      </c>
      <c r="B36" s="2">
        <v>9.839217154909e-5</v>
      </c>
      <c r="C36" s="1">
        <v>1.1953728281418</v>
      </c>
      <c r="D36" s="1">
        <v>0.0006266804405838</v>
      </c>
      <c r="E36" s="1">
        <v>-89.554638101577</v>
      </c>
      <c r="F36" s="1">
        <v>92.156450539329</v>
      </c>
      <c r="G36" s="1">
        <v>18319.457417165</v>
      </c>
      <c r="H36" s="1">
        <v>821690.37736675</v>
      </c>
      <c r="I36" s="1">
        <v>0.00066795108398259</v>
      </c>
      <c r="J36" s="1">
        <v>-0.00026684583843903</v>
      </c>
      <c r="K36" s="1">
        <v>-0.00026684583844081</v>
      </c>
      <c r="L36" s="1">
        <v>65.331951062624</v>
      </c>
      <c r="M36" s="2">
        <v>3.9363516622005e-7</v>
      </c>
      <c r="N36" s="2">
        <v>3.9363516622005e-7</v>
      </c>
      <c r="O36" s="1">
        <v>65.331950668989</v>
      </c>
      <c r="P36" s="3">
        <f t="shared" si="0"/>
        <v>439666978011.96</v>
      </c>
      <c r="Q36" s="3">
        <f t="shared" si="1"/>
        <v>19720569056802</v>
      </c>
      <c r="R36" s="6"/>
    </row>
    <row r="37" spans="1:18">
      <c r="A37" s="2">
        <v>1.6846806605521e-5</v>
      </c>
      <c r="B37" s="1">
        <v>0.00010125208959845</v>
      </c>
      <c r="C37" s="1">
        <v>1.1983518867629</v>
      </c>
      <c r="D37" s="1">
        <v>0.00063216213086193</v>
      </c>
      <c r="E37" s="1">
        <v>130.97651432823</v>
      </c>
      <c r="F37" s="1">
        <v>-57.296538024346</v>
      </c>
      <c r="G37" s="1">
        <v>18552.91731181</v>
      </c>
      <c r="H37" s="1">
        <v>821457.22532542</v>
      </c>
      <c r="I37" s="1">
        <v>0.00067364531390949</v>
      </c>
      <c r="J37" s="1">
        <v>-0.00026936193317214</v>
      </c>
      <c r="K37" s="1">
        <v>-0.00026936193317391</v>
      </c>
      <c r="L37" s="1">
        <v>65.658568771067</v>
      </c>
      <c r="M37" s="2">
        <v>1.0540424656799e-7</v>
      </c>
      <c r="N37" s="2">
        <v>1.0540425011867e-7</v>
      </c>
      <c r="O37" s="1">
        <v>65.658568665663</v>
      </c>
      <c r="P37" s="3">
        <f t="shared" si="0"/>
        <v>445270015483.44</v>
      </c>
      <c r="Q37" s="3">
        <f t="shared" si="1"/>
        <v>19714973407810.1</v>
      </c>
      <c r="R37" s="6"/>
    </row>
    <row r="38" spans="1:18">
      <c r="A38" s="2">
        <v>1.7122253832445e-5</v>
      </c>
      <c r="B38" s="1">
        <v>0.00010689259278083</v>
      </c>
      <c r="C38" s="1">
        <v>1.203974013118</v>
      </c>
      <c r="D38" s="1">
        <v>0.00064276888427452</v>
      </c>
      <c r="E38" s="1">
        <v>-1.8214108011883</v>
      </c>
      <c r="F38" s="1">
        <v>-93.880509258058</v>
      </c>
      <c r="G38" s="1">
        <v>19012.001247504</v>
      </c>
      <c r="H38" s="1">
        <v>820998.75199476</v>
      </c>
      <c r="I38" s="1">
        <v>0.00068465572272179</v>
      </c>
      <c r="J38" s="1">
        <v>-0.00027423930146546</v>
      </c>
      <c r="K38" s="1">
        <v>-0.00027423930146746</v>
      </c>
      <c r="L38" s="1">
        <v>66.277137664977</v>
      </c>
      <c r="M38" s="2">
        <v>2.0210546265076e-5</v>
      </c>
      <c r="N38" s="2">
        <v>2.0210546268627e-5</v>
      </c>
      <c r="O38" s="1">
        <v>66.277117454431</v>
      </c>
      <c r="P38" s="3">
        <f t="shared" si="0"/>
        <v>456288029940.096</v>
      </c>
      <c r="Q38" s="3">
        <f t="shared" si="1"/>
        <v>19703970047874.2</v>
      </c>
      <c r="R38" s="6"/>
    </row>
    <row r="39" spans="1:18">
      <c r="A39" s="2">
        <v>1.7298657978537e-5</v>
      </c>
      <c r="B39" s="1">
        <v>0.00011058333314292</v>
      </c>
      <c r="C39" s="1">
        <v>1.2074781878046</v>
      </c>
      <c r="D39" s="1">
        <v>0.00064956695490519</v>
      </c>
      <c r="E39" s="1">
        <v>-34.417501661109</v>
      </c>
      <c r="F39" s="1">
        <v>-135.01647332376</v>
      </c>
      <c r="G39" s="1">
        <v>19311.374964343</v>
      </c>
      <c r="H39" s="1">
        <v>820699.78039317</v>
      </c>
      <c r="I39" s="1">
        <v>0.00069170703431393</v>
      </c>
      <c r="J39" s="1">
        <v>-0.00027737169239698</v>
      </c>
      <c r="K39" s="1">
        <v>-0.00027737169239876</v>
      </c>
      <c r="L39" s="1">
        <v>66.664035959958</v>
      </c>
      <c r="M39" s="2">
        <v>1.5635160220148e-7</v>
      </c>
      <c r="N39" s="2">
        <v>1.5635160220148e-7</v>
      </c>
      <c r="O39" s="1">
        <v>66.664035803607</v>
      </c>
      <c r="P39" s="3">
        <f t="shared" si="0"/>
        <v>463472999144.232</v>
      </c>
      <c r="Q39" s="3">
        <f t="shared" si="1"/>
        <v>19696794729436.1</v>
      </c>
      <c r="R39" s="6"/>
    </row>
    <row r="40" spans="1:18">
      <c r="A40" s="2">
        <v>1.749026327171e-5</v>
      </c>
      <c r="B40" s="1">
        <v>0.00011465814521317</v>
      </c>
      <c r="C40" s="1">
        <v>1.2112059823304</v>
      </c>
      <c r="D40" s="1">
        <v>0.000656955763857</v>
      </c>
      <c r="E40" s="1">
        <v>4.0059216009113</v>
      </c>
      <c r="F40" s="1">
        <v>39.646839652717</v>
      </c>
      <c r="G40" s="1">
        <v>19640.9992442</v>
      </c>
      <c r="H40" s="1">
        <v>820370.60236805</v>
      </c>
      <c r="I40" s="1">
        <v>0.00069936591715549</v>
      </c>
      <c r="J40" s="1">
        <v>-0.00028078234272358</v>
      </c>
      <c r="K40" s="1">
        <v>-0.00028078234272491</v>
      </c>
      <c r="L40" s="1">
        <v>67.07698843457</v>
      </c>
      <c r="M40" s="2">
        <v>2.0701431364794e-8</v>
      </c>
      <c r="N40" s="2">
        <v>2.0701434915431e-8</v>
      </c>
      <c r="O40" s="1">
        <v>67.076988413869</v>
      </c>
      <c r="P40" s="3">
        <f t="shared" si="0"/>
        <v>471383981860.8</v>
      </c>
      <c r="Q40" s="3">
        <f t="shared" si="1"/>
        <v>19688894456833.2</v>
      </c>
      <c r="R40" s="6"/>
    </row>
    <row r="41" spans="1:18">
      <c r="A41" s="2">
        <v>1.7708712866995e-5</v>
      </c>
      <c r="B41" s="1">
        <v>0.00011938770178158</v>
      </c>
      <c r="C41" s="1">
        <v>1.2153534266745</v>
      </c>
      <c r="D41" s="1">
        <v>0.00066538517671132</v>
      </c>
      <c r="E41" s="1">
        <v>109.04342560726</v>
      </c>
      <c r="F41" s="1">
        <v>50.352799286643</v>
      </c>
      <c r="G41" s="1">
        <v>20022.385034373</v>
      </c>
      <c r="H41" s="1">
        <v>819989.73759764</v>
      </c>
      <c r="I41" s="1">
        <v>0.00070809775393263</v>
      </c>
      <c r="J41" s="1">
        <v>-0.00028467991132341</v>
      </c>
      <c r="K41" s="1">
        <v>-0.00028467991132474</v>
      </c>
      <c r="L41" s="1">
        <v>67.53783651812</v>
      </c>
      <c r="M41" s="2">
        <v>2.2444153924672e-7</v>
      </c>
      <c r="N41" s="2">
        <v>2.2444153924672e-7</v>
      </c>
      <c r="O41" s="1">
        <v>67.537836293678</v>
      </c>
      <c r="P41" s="3">
        <f t="shared" si="0"/>
        <v>480537240824.952</v>
      </c>
      <c r="Q41" s="3">
        <f t="shared" si="1"/>
        <v>19679753702343.4</v>
      </c>
      <c r="R41" s="6"/>
    </row>
    <row r="42" spans="1:18">
      <c r="A42" s="2">
        <v>1.7875863455066e-5</v>
      </c>
      <c r="B42" s="1">
        <v>0.00012306546873442</v>
      </c>
      <c r="C42" s="1">
        <v>1.2184584867455</v>
      </c>
      <c r="D42" s="1">
        <v>0.00067183957796582</v>
      </c>
      <c r="E42" s="1">
        <v>-1.2640419817183</v>
      </c>
      <c r="F42" s="1">
        <v>-52.694057647231</v>
      </c>
      <c r="G42" s="1">
        <v>20318.068090977</v>
      </c>
      <c r="H42" s="1">
        <v>819694.46195589</v>
      </c>
      <c r="I42" s="1">
        <v>0.00071477902245358</v>
      </c>
      <c r="J42" s="1">
        <v>-0.00028766976201659</v>
      </c>
      <c r="K42" s="1">
        <v>-0.00028766976201792</v>
      </c>
      <c r="L42" s="1">
        <v>67.883983868009</v>
      </c>
      <c r="M42" s="2">
        <v>5.8537208745022e-8</v>
      </c>
      <c r="N42" s="2">
        <v>5.8537208745022e-8</v>
      </c>
      <c r="O42" s="1">
        <v>67.883983809472</v>
      </c>
      <c r="P42" s="3">
        <f t="shared" si="0"/>
        <v>487633634183.448</v>
      </c>
      <c r="Q42" s="3">
        <f t="shared" si="1"/>
        <v>19672667086941.4</v>
      </c>
      <c r="R42" s="6"/>
    </row>
    <row r="43" spans="1:18">
      <c r="A43" s="2">
        <v>1.8146379918183e-5</v>
      </c>
      <c r="B43" s="1">
        <v>0.00012912276310716</v>
      </c>
      <c r="C43" s="1">
        <v>1.2233561474191</v>
      </c>
      <c r="D43" s="1">
        <v>0.00068229213325734</v>
      </c>
      <c r="E43" s="1">
        <v>0.6658554971244</v>
      </c>
      <c r="F43" s="1">
        <v>-26.589922156986</v>
      </c>
      <c r="G43" s="1">
        <v>20803.390621099</v>
      </c>
      <c r="H43" s="1">
        <v>819209.81470121</v>
      </c>
      <c r="I43" s="1">
        <v>0.0007255918909024</v>
      </c>
      <c r="J43" s="1">
        <v>-0.00029251979021834</v>
      </c>
      <c r="K43" s="1">
        <v>-0.00029251979021967</v>
      </c>
      <c r="L43" s="1">
        <v>68.431636016355</v>
      </c>
      <c r="M43" s="2">
        <v>3.2210747180116e-7</v>
      </c>
      <c r="N43" s="2">
        <v>3.2209830061376e-7</v>
      </c>
      <c r="O43" s="1">
        <v>68.431635694253</v>
      </c>
      <c r="P43" s="3">
        <f t="shared" si="0"/>
        <v>499281374906.376</v>
      </c>
      <c r="Q43" s="3">
        <f t="shared" si="1"/>
        <v>19661035552829</v>
      </c>
      <c r="R43" s="6"/>
    </row>
    <row r="44" spans="1:18">
      <c r="A44" s="2">
        <v>1.8281006223283e-5</v>
      </c>
      <c r="B44" s="1">
        <v>0.00013218604623819</v>
      </c>
      <c r="C44" s="1">
        <v>1.2257380212551</v>
      </c>
      <c r="D44" s="1">
        <v>0.00068749778896865</v>
      </c>
      <c r="E44" s="1">
        <v>102.75186640556</v>
      </c>
      <c r="F44" s="1">
        <v>-129.07229462571</v>
      </c>
      <c r="G44" s="1">
        <v>21048.012965645</v>
      </c>
      <c r="H44" s="1">
        <v>818965.53593883</v>
      </c>
      <c r="I44" s="1">
        <v>0.00073097302269493</v>
      </c>
      <c r="J44" s="1">
        <v>-0.00029493984965762</v>
      </c>
      <c r="K44" s="1">
        <v>-0.00029493984965895</v>
      </c>
      <c r="L44" s="1">
        <v>68.698861635674</v>
      </c>
      <c r="M44" s="2">
        <v>8.5491924161633e-8</v>
      </c>
      <c r="N44" s="2">
        <v>8.549192771222e-8</v>
      </c>
      <c r="O44" s="1">
        <v>68.698861550182</v>
      </c>
      <c r="P44" s="3">
        <f t="shared" si="0"/>
        <v>505152311175.48</v>
      </c>
      <c r="Q44" s="3">
        <f t="shared" si="1"/>
        <v>19655172862531.9</v>
      </c>
      <c r="R44" s="6"/>
    </row>
    <row r="45" spans="1:18">
      <c r="A45" s="2">
        <v>1.8541322904487e-5</v>
      </c>
      <c r="B45" s="1">
        <v>0.00013819542997576</v>
      </c>
      <c r="C45" s="1">
        <v>1.2302408386234</v>
      </c>
      <c r="D45" s="1">
        <v>0.00069756924679884</v>
      </c>
      <c r="E45" s="1">
        <v>16.499883665011</v>
      </c>
      <c r="F45" s="1">
        <v>-44.099216505061</v>
      </c>
      <c r="G45" s="1">
        <v>21526.395396013</v>
      </c>
      <c r="H45" s="1">
        <v>818487.8313869</v>
      </c>
      <c r="I45" s="1">
        <v>0.00074137802721297</v>
      </c>
      <c r="J45" s="1">
        <v>-0.00029962874848656</v>
      </c>
      <c r="K45" s="1">
        <v>-0.00029962874848812</v>
      </c>
      <c r="L45" s="1">
        <v>69.205423239567</v>
      </c>
      <c r="M45" s="2">
        <v>2.02391538307e-5</v>
      </c>
      <c r="N45" s="2">
        <v>2.02391538307e-5</v>
      </c>
      <c r="O45" s="1">
        <v>69.205403000413</v>
      </c>
      <c r="P45" s="3">
        <f t="shared" si="0"/>
        <v>516633489504.312</v>
      </c>
      <c r="Q45" s="3">
        <f t="shared" si="1"/>
        <v>19643707953285.6</v>
      </c>
      <c r="R45" s="6"/>
    </row>
    <row r="46" spans="1:18">
      <c r="A46" s="2">
        <v>1.8708037023827e-5</v>
      </c>
      <c r="B46" s="1">
        <v>0.00014210481078828</v>
      </c>
      <c r="C46" s="1">
        <v>1.2330530977456</v>
      </c>
      <c r="D46" s="1">
        <v>0.00070402337748365</v>
      </c>
      <c r="E46" s="1">
        <v>-45.166442691161</v>
      </c>
      <c r="F46" s="1">
        <v>-55.072718484939</v>
      </c>
      <c r="G46" s="1">
        <v>21836.489989904</v>
      </c>
      <c r="H46" s="1">
        <v>818178.18064838</v>
      </c>
      <c r="I46" s="1">
        <v>0.00074804162768984</v>
      </c>
      <c r="J46" s="1">
        <v>-0.00030263843399403</v>
      </c>
      <c r="K46" s="1">
        <v>-0.00030263843399558</v>
      </c>
      <c r="L46" s="1">
        <v>69.522637943841</v>
      </c>
      <c r="M46" s="2">
        <v>1.2678647069757e-7</v>
      </c>
      <c r="N46" s="2">
        <v>1.2678647069757e-7</v>
      </c>
      <c r="O46" s="1">
        <v>69.522637817055</v>
      </c>
      <c r="P46" s="3">
        <f t="shared" si="0"/>
        <v>524075759757.696</v>
      </c>
      <c r="Q46" s="3">
        <f t="shared" si="1"/>
        <v>19636276335561.1</v>
      </c>
      <c r="R46" s="6"/>
    </row>
    <row r="47" spans="1:18">
      <c r="A47" s="2">
        <v>1.8889117278571e-5</v>
      </c>
      <c r="B47" s="1">
        <v>0.00014640211730102</v>
      </c>
      <c r="C47" s="1">
        <v>1.2360498867101</v>
      </c>
      <c r="D47" s="1">
        <v>0.00071103756390573</v>
      </c>
      <c r="E47" s="1">
        <v>40.695292024855</v>
      </c>
      <c r="F47" s="1">
        <v>24.97980961956</v>
      </c>
      <c r="G47" s="1">
        <v>22176.375477803</v>
      </c>
      <c r="H47" s="1">
        <v>817838.78557959</v>
      </c>
      <c r="I47" s="1">
        <v>0.00075527939548984</v>
      </c>
      <c r="J47" s="1">
        <v>-0.00030591394181913</v>
      </c>
      <c r="K47" s="1">
        <v>-0.00030591394182047</v>
      </c>
      <c r="L47" s="1">
        <v>69.861579014497</v>
      </c>
      <c r="M47" s="2">
        <v>1.2303707086797e-8</v>
      </c>
      <c r="N47" s="2">
        <v>1.2303731940655e-8</v>
      </c>
      <c r="O47" s="1">
        <v>69.861579002193</v>
      </c>
      <c r="P47" s="3">
        <f t="shared" si="0"/>
        <v>532233011467.272</v>
      </c>
      <c r="Q47" s="3">
        <f t="shared" si="1"/>
        <v>19628130853910.2</v>
      </c>
      <c r="R47" s="6"/>
    </row>
    <row r="48" spans="1:18">
      <c r="A48" s="2">
        <v>1.9095567255541e-5</v>
      </c>
      <c r="B48" s="1">
        <v>0.00015136615224777</v>
      </c>
      <c r="C48" s="1">
        <v>1.2393904459737</v>
      </c>
      <c r="D48" s="1">
        <v>0.00071903865542749</v>
      </c>
      <c r="E48" s="1">
        <v>-112.89985155806</v>
      </c>
      <c r="F48" s="1">
        <v>-95.65401149948</v>
      </c>
      <c r="G48" s="1">
        <v>22567.701914627</v>
      </c>
      <c r="H48" s="1">
        <v>817448.02898051</v>
      </c>
      <c r="I48" s="1">
        <v>0.00076353112578127</v>
      </c>
      <c r="J48" s="1">
        <v>-0.00030965528048581</v>
      </c>
      <c r="K48" s="1">
        <v>-0.00030965528048714</v>
      </c>
      <c r="L48" s="1">
        <v>70.240293986722</v>
      </c>
      <c r="M48" s="2">
        <v>1.7955192360374e-7</v>
      </c>
      <c r="N48" s="2">
        <v>1.7955192360374e-7</v>
      </c>
      <c r="O48" s="1">
        <v>70.240293807171</v>
      </c>
      <c r="P48" s="3">
        <f t="shared" si="0"/>
        <v>541624845951.048</v>
      </c>
      <c r="Q48" s="3">
        <f t="shared" si="1"/>
        <v>19618752695532.2</v>
      </c>
      <c r="R48" s="6"/>
    </row>
    <row r="49" spans="1:18">
      <c r="A49" s="2">
        <v>1.9253536122515e-5</v>
      </c>
      <c r="B49" s="1">
        <v>0.00015520968491698</v>
      </c>
      <c r="C49" s="1">
        <v>1.241896215247</v>
      </c>
      <c r="D49" s="1">
        <v>0.00072516435871205</v>
      </c>
      <c r="E49" s="1">
        <v>19.227425133498</v>
      </c>
      <c r="F49" s="1">
        <v>-42.71172542119</v>
      </c>
      <c r="G49" s="1">
        <v>22869.750831875</v>
      </c>
      <c r="H49" s="1">
        <v>817146.4237152</v>
      </c>
      <c r="I49" s="1">
        <v>0.00076984503780328</v>
      </c>
      <c r="J49" s="1">
        <v>-0.00031252388449304</v>
      </c>
      <c r="K49" s="1">
        <v>-0.00031252388449415</v>
      </c>
      <c r="L49" s="1">
        <v>70.525119816592</v>
      </c>
      <c r="M49" s="2">
        <v>4.6632648694334e-8</v>
      </c>
      <c r="N49" s="2">
        <v>4.6641837467743e-8</v>
      </c>
      <c r="O49" s="1">
        <v>70.525119769954</v>
      </c>
      <c r="P49" s="3">
        <f t="shared" si="0"/>
        <v>548874019965</v>
      </c>
      <c r="Q49" s="3">
        <f t="shared" si="1"/>
        <v>19611514169164.8</v>
      </c>
      <c r="R49" s="6"/>
    </row>
    <row r="50" spans="1:18">
      <c r="A50" s="2">
        <v>1.9509192890876e-5</v>
      </c>
      <c r="B50" s="1">
        <v>0.00016151075750978</v>
      </c>
      <c r="C50" s="1">
        <v>1.245857083395</v>
      </c>
      <c r="D50" s="1">
        <v>0.00073508340102888</v>
      </c>
      <c r="E50" s="1">
        <v>46.980293802355</v>
      </c>
      <c r="F50" s="1">
        <v>-13.961934234081</v>
      </c>
      <c r="G50" s="1">
        <v>23363.168332505</v>
      </c>
      <c r="H50" s="1">
        <v>816653.73808525</v>
      </c>
      <c r="I50" s="1">
        <v>0.00078006338671616</v>
      </c>
      <c r="J50" s="1">
        <v>-0.00031717495630592</v>
      </c>
      <c r="K50" s="1">
        <v>-0.00031717495630703</v>
      </c>
      <c r="L50" s="1">
        <v>70.976406616263</v>
      </c>
      <c r="M50" s="2">
        <v>2.5586416013825e-7</v>
      </c>
      <c r="N50" s="2">
        <v>2.5586416368877e-7</v>
      </c>
      <c r="O50" s="1">
        <v>70.976406360399</v>
      </c>
      <c r="P50" s="3">
        <f t="shared" si="0"/>
        <v>560716039980.12</v>
      </c>
      <c r="Q50" s="3">
        <f t="shared" si="1"/>
        <v>19599689714046</v>
      </c>
      <c r="R50" s="6"/>
    </row>
    <row r="51" spans="1:18">
      <c r="A51" s="2">
        <v>1.9632824558599e-5</v>
      </c>
      <c r="B51" s="1">
        <v>0.0001645937548553</v>
      </c>
      <c r="C51" s="1">
        <v>1.2477333379751</v>
      </c>
      <c r="D51" s="1">
        <v>0.00073988297452061</v>
      </c>
      <c r="E51" s="1">
        <v>2.6454972569476</v>
      </c>
      <c r="F51" s="1">
        <v>-12.942228351002</v>
      </c>
      <c r="G51" s="1">
        <v>23603.767190659</v>
      </c>
      <c r="H51" s="1">
        <v>816413.49944297</v>
      </c>
      <c r="I51" s="1">
        <v>0.00078500478509882</v>
      </c>
      <c r="J51" s="1">
        <v>-0.00031942890922324</v>
      </c>
      <c r="K51" s="1">
        <v>-0.00031942890922413</v>
      </c>
      <c r="L51" s="1">
        <v>71.190760448964</v>
      </c>
      <c r="M51" s="2">
        <v>6.4128668525576e-8</v>
      </c>
      <c r="N51" s="2">
        <v>6.4128668525576e-8</v>
      </c>
      <c r="O51" s="1">
        <v>71.190760384835</v>
      </c>
      <c r="P51" s="3">
        <f t="shared" si="0"/>
        <v>566490412575.816</v>
      </c>
      <c r="Q51" s="3">
        <f t="shared" si="1"/>
        <v>19593923986631.3</v>
      </c>
      <c r="R51" s="6"/>
    </row>
    <row r="52" spans="1:18">
      <c r="A52" s="2">
        <v>1.9920372806913e-5</v>
      </c>
      <c r="B52" s="1">
        <v>0.00017184898068146</v>
      </c>
      <c r="C52" s="1">
        <v>1.2519983066244</v>
      </c>
      <c r="D52" s="1">
        <v>0.00075105141005838</v>
      </c>
      <c r="E52" s="1">
        <v>82.375289797456</v>
      </c>
      <c r="F52" s="1">
        <v>-55.24905142908</v>
      </c>
      <c r="G52" s="1">
        <v>24167.956528376</v>
      </c>
      <c r="H52" s="1">
        <v>815850.163019</v>
      </c>
      <c r="I52" s="1">
        <v>0.00079649762346168</v>
      </c>
      <c r="J52" s="1">
        <v>-0.00032467997479869</v>
      </c>
      <c r="K52" s="1">
        <v>-0.00032467997479957</v>
      </c>
      <c r="L52" s="1">
        <v>71.679070583683</v>
      </c>
      <c r="M52" s="2">
        <v>2.9676431440247e-7</v>
      </c>
      <c r="N52" s="2">
        <v>2.9676431440247e-7</v>
      </c>
      <c r="O52" s="1">
        <v>71.679070286918</v>
      </c>
      <c r="P52" s="3">
        <f t="shared" si="0"/>
        <v>580030956681.024</v>
      </c>
      <c r="Q52" s="3">
        <f t="shared" si="1"/>
        <v>19580403912456</v>
      </c>
      <c r="R52" s="6"/>
    </row>
    <row r="53" spans="1:18">
      <c r="A53" s="2">
        <v>2.0069384435174e-5</v>
      </c>
      <c r="B53" s="1">
        <v>0.00017565568273635</v>
      </c>
      <c r="C53" s="1">
        <v>1.2541571483404</v>
      </c>
      <c r="D53" s="1">
        <v>0.00075684271523154</v>
      </c>
      <c r="E53" s="1">
        <v>18.120098629189</v>
      </c>
      <c r="F53" s="1">
        <v>1.4693851801296</v>
      </c>
      <c r="G53" s="1">
        <v>24462.803788773</v>
      </c>
      <c r="H53" s="1">
        <v>815555.76631618</v>
      </c>
      <c r="I53" s="1">
        <v>0.00080245332525094</v>
      </c>
      <c r="J53" s="1">
        <v>-0.00032740717645058</v>
      </c>
      <c r="K53" s="1">
        <v>-0.00032740717645147</v>
      </c>
      <c r="L53" s="1">
        <v>71.926954094373</v>
      </c>
      <c r="M53" s="2">
        <v>3.9807817194808e-8</v>
      </c>
      <c r="N53" s="2">
        <v>3.9807795891883e-8</v>
      </c>
      <c r="O53" s="1">
        <v>71.926954054566</v>
      </c>
      <c r="P53" s="3">
        <f t="shared" si="0"/>
        <v>587107290930.552</v>
      </c>
      <c r="Q53" s="3">
        <f t="shared" si="1"/>
        <v>19573338391588.3</v>
      </c>
      <c r="R53" s="6"/>
    </row>
    <row r="54" spans="1:18">
      <c r="A54" s="2">
        <v>2.0306198545e-5</v>
      </c>
      <c r="B54" s="1">
        <v>0.00018176865270175</v>
      </c>
      <c r="C54" s="1">
        <v>1.257514835606</v>
      </c>
      <c r="D54" s="1">
        <v>0.00076605044526058</v>
      </c>
      <c r="E54" s="1">
        <v>64.367201336336</v>
      </c>
      <c r="F54" s="1">
        <v>10.308179873439</v>
      </c>
      <c r="G54" s="1">
        <v>24934.638580872</v>
      </c>
      <c r="H54" s="1">
        <v>815084.65932285</v>
      </c>
      <c r="I54" s="1">
        <v>0.00081191824660977</v>
      </c>
      <c r="J54" s="1">
        <v>-0.00033174780251604</v>
      </c>
      <c r="K54" s="1">
        <v>-0.00033174780251737</v>
      </c>
      <c r="L54" s="1">
        <v>72.313227667447</v>
      </c>
      <c r="M54" s="2">
        <v>2.0800157289801e-7</v>
      </c>
      <c r="N54" s="2">
        <v>2.0800157289801e-7</v>
      </c>
      <c r="O54" s="1">
        <v>72.313227459446</v>
      </c>
      <c r="P54" s="3">
        <f t="shared" si="0"/>
        <v>598431325940.928</v>
      </c>
      <c r="Q54" s="3">
        <f t="shared" si="1"/>
        <v>19562031823748.4</v>
      </c>
      <c r="R54" s="6"/>
    </row>
    <row r="55" spans="1:18">
      <c r="A55" s="2">
        <v>2.0606198545e-5</v>
      </c>
      <c r="B55" s="1">
        <v>0.00018962063355664</v>
      </c>
      <c r="C55" s="1">
        <v>1.2616490323919</v>
      </c>
      <c r="D55" s="1">
        <v>0.00077772292380146</v>
      </c>
      <c r="E55" s="1">
        <v>-123.51873126163</v>
      </c>
      <c r="F55" s="1">
        <v>-11.545833608674</v>
      </c>
      <c r="G55" s="1">
        <v>25537.735905617</v>
      </c>
      <c r="H55" s="1">
        <v>814482.50455846</v>
      </c>
      <c r="I55" s="1">
        <v>0.00082390843566192</v>
      </c>
      <c r="J55" s="1">
        <v>-0.00033725957183814</v>
      </c>
      <c r="K55" s="1">
        <v>-0.00033725957183947</v>
      </c>
      <c r="L55" s="1">
        <v>72.790311270631</v>
      </c>
      <c r="M55" s="2">
        <v>1.8613943062236e-7</v>
      </c>
      <c r="N55" s="2">
        <v>1.8613946612697e-7</v>
      </c>
      <c r="O55" s="1">
        <v>72.790311084492</v>
      </c>
      <c r="P55" s="3">
        <f t="shared" si="0"/>
        <v>612905661734.808</v>
      </c>
      <c r="Q55" s="3">
        <f t="shared" si="1"/>
        <v>19547580109403</v>
      </c>
      <c r="R55" s="6"/>
    </row>
    <row r="56" spans="1:18">
      <c r="A56" s="2">
        <v>2.0906198545e-5</v>
      </c>
      <c r="B56" s="1">
        <v>0.00019758971026873</v>
      </c>
      <c r="C56" s="1">
        <v>1.2656534241094</v>
      </c>
      <c r="D56" s="1">
        <v>0.00078940382782434</v>
      </c>
      <c r="E56" s="1">
        <v>-12.758896637508</v>
      </c>
      <c r="F56" s="1">
        <v>14.145833210744</v>
      </c>
      <c r="G56" s="1">
        <v>26146.416406072</v>
      </c>
      <c r="H56" s="1">
        <v>813874.7895706</v>
      </c>
      <c r="I56" s="1">
        <v>0.0008358984809514</v>
      </c>
      <c r="J56" s="1">
        <v>-0.00034278499983935</v>
      </c>
      <c r="K56" s="1">
        <v>-0.00034278499984068</v>
      </c>
      <c r="L56" s="1">
        <v>73.253918732625</v>
      </c>
      <c r="M56" s="2">
        <v>1.7991810059924e-7</v>
      </c>
      <c r="N56" s="2">
        <v>1.7991807929656e-7</v>
      </c>
      <c r="O56" s="1">
        <v>73.253918552707</v>
      </c>
      <c r="P56" s="3">
        <f t="shared" si="0"/>
        <v>627513993745.728</v>
      </c>
      <c r="Q56" s="3">
        <f t="shared" si="1"/>
        <v>19532994949694.4</v>
      </c>
      <c r="R56" s="6"/>
    </row>
    <row r="57" spans="1:18">
      <c r="A57" s="2">
        <v>2.1206198545e-5</v>
      </c>
      <c r="B57" s="1">
        <v>0.00020567132312292</v>
      </c>
      <c r="C57" s="1">
        <v>1.269533748044</v>
      </c>
      <c r="D57" s="1">
        <v>0.00080109285651505</v>
      </c>
      <c r="E57" s="1">
        <v>-38.254628217223</v>
      </c>
      <c r="F57" s="1">
        <v>39.309464439559</v>
      </c>
      <c r="G57" s="1">
        <v>26760.205266183</v>
      </c>
      <c r="H57" s="1">
        <v>813261.9889696</v>
      </c>
      <c r="I57" s="1">
        <v>0.00084788838248107</v>
      </c>
      <c r="J57" s="1">
        <v>-0.00034832354959571</v>
      </c>
      <c r="K57" s="1">
        <v>-0.00034832354959704</v>
      </c>
      <c r="L57" s="1">
        <v>73.704573610559</v>
      </c>
      <c r="M57" s="2">
        <v>1.7355330328672e-7</v>
      </c>
      <c r="N57" s="2">
        <v>1.7355330328672e-7</v>
      </c>
      <c r="O57" s="1">
        <v>73.704573437006</v>
      </c>
      <c r="P57" s="3">
        <f t="shared" si="0"/>
        <v>642244926388.392</v>
      </c>
      <c r="Q57" s="3">
        <f t="shared" si="1"/>
        <v>19518287735270.4</v>
      </c>
      <c r="R57" s="6"/>
    </row>
    <row r="58" spans="1:18">
      <c r="A58" s="2">
        <v>2.1506198545e-5</v>
      </c>
      <c r="B58" s="1">
        <v>0.00021386103330536</v>
      </c>
      <c r="C58" s="1">
        <v>1.2732955154053</v>
      </c>
      <c r="D58" s="1">
        <v>0.00081278971586558</v>
      </c>
      <c r="E58" s="1">
        <v>89.542613633949</v>
      </c>
      <c r="F58" s="1">
        <v>-95.980509785052</v>
      </c>
      <c r="G58" s="1">
        <v>27378.644157718</v>
      </c>
      <c r="H58" s="1">
        <v>812644.5608739</v>
      </c>
      <c r="I58" s="1">
        <v>0.0008598781402554</v>
      </c>
      <c r="J58" s="1">
        <v>-0.00035387469862971</v>
      </c>
      <c r="K58" s="1">
        <v>-0.00035387469863104</v>
      </c>
      <c r="L58" s="1">
        <v>74.142785702147</v>
      </c>
      <c r="M58" s="2">
        <v>1.6738702095708e-7</v>
      </c>
      <c r="N58" s="2">
        <v>1.6738702095708e-7</v>
      </c>
      <c r="O58" s="1">
        <v>74.14278553476</v>
      </c>
      <c r="P58" s="3">
        <f t="shared" si="0"/>
        <v>657087459785.232</v>
      </c>
      <c r="Q58" s="3">
        <f t="shared" si="1"/>
        <v>19503469460973.6</v>
      </c>
      <c r="R58" s="6"/>
    </row>
    <row r="59" spans="1:18">
      <c r="A59" s="2">
        <v>2.1806198545e-5</v>
      </c>
      <c r="B59" s="1">
        <v>0.00022215453063511</v>
      </c>
      <c r="C59" s="1">
        <v>1.2769440124005</v>
      </c>
      <c r="D59" s="1">
        <v>0.0008244941192793</v>
      </c>
      <c r="E59" s="1">
        <v>16.601942143181</v>
      </c>
      <c r="F59" s="1">
        <v>-36.294967768942</v>
      </c>
      <c r="G59" s="1">
        <v>28001.291742062</v>
      </c>
      <c r="H59" s="1">
        <v>812022.94640933</v>
      </c>
      <c r="I59" s="1">
        <v>0.00087186775427704</v>
      </c>
      <c r="J59" s="1">
        <v>-0.00035943793981265</v>
      </c>
      <c r="K59" s="1">
        <v>-0.00035943793981398</v>
      </c>
      <c r="L59" s="1">
        <v>74.569050129274</v>
      </c>
      <c r="M59" s="2">
        <v>1.6160495619122e-7</v>
      </c>
      <c r="N59" s="2">
        <v>1.6160495619122e-7</v>
      </c>
      <c r="O59" s="1">
        <v>74.569049967669</v>
      </c>
      <c r="P59" s="3">
        <f t="shared" si="0"/>
        <v>672031001809.488</v>
      </c>
      <c r="Q59" s="3">
        <f t="shared" si="1"/>
        <v>19488550713823.9</v>
      </c>
      <c r="R59" s="6"/>
    </row>
    <row r="60" spans="1:18">
      <c r="A60" s="2">
        <v>2.2106198545e-5</v>
      </c>
      <c r="B60" s="1">
        <v>0.00023054763950159</v>
      </c>
      <c r="C60" s="1">
        <v>1.2804843024544</v>
      </c>
      <c r="D60" s="1">
        <v>0.00083620578805462</v>
      </c>
      <c r="E60" s="1">
        <v>129.32986586044</v>
      </c>
      <c r="F60" s="1">
        <v>-52.668064426703</v>
      </c>
      <c r="G60" s="1">
        <v>28627.723996193</v>
      </c>
      <c r="H60" s="1">
        <v>811397.56938405</v>
      </c>
      <c r="I60" s="1">
        <v>0.00088385722454987</v>
      </c>
      <c r="J60" s="1">
        <v>-0.000365012782041</v>
      </c>
      <c r="K60" s="1">
        <v>-0.00036501278204211</v>
      </c>
      <c r="L60" s="1">
        <v>74.983846643491</v>
      </c>
      <c r="M60" s="2">
        <v>1.5572254459303e-7</v>
      </c>
      <c r="N60" s="2">
        <v>1.5572254459303e-7</v>
      </c>
      <c r="O60" s="1">
        <v>74.983846487768</v>
      </c>
      <c r="P60" s="3">
        <f t="shared" si="0"/>
        <v>687065375908.632</v>
      </c>
      <c r="Q60" s="3">
        <f t="shared" si="1"/>
        <v>19473541665217.2</v>
      </c>
      <c r="R60" s="6"/>
    </row>
    <row r="61" spans="1:18">
      <c r="A61" s="2">
        <v>2.2406198545e-5</v>
      </c>
      <c r="B61" s="1">
        <v>0.00023903632319854</v>
      </c>
      <c r="C61" s="1">
        <v>1.2839212294324</v>
      </c>
      <c r="D61" s="1">
        <v>0.00084792445175051</v>
      </c>
      <c r="E61" s="1">
        <v>54.565737291753</v>
      </c>
      <c r="F61" s="1">
        <v>35.449021095349</v>
      </c>
      <c r="G61" s="1">
        <v>29257.53438258</v>
      </c>
      <c r="H61" s="1">
        <v>810768.83611959</v>
      </c>
      <c r="I61" s="1">
        <v>0.00089584655107679</v>
      </c>
      <c r="J61" s="1">
        <v>-0.0003705987507147</v>
      </c>
      <c r="K61" s="1">
        <v>-0.00037059875071625</v>
      </c>
      <c r="L61" s="1">
        <v>75.387639116119</v>
      </c>
      <c r="M61" s="2">
        <v>1.4979466667038e-7</v>
      </c>
      <c r="N61" s="2">
        <v>1.4979468087191e-7</v>
      </c>
      <c r="O61" s="1">
        <v>75.387638966324</v>
      </c>
      <c r="P61" s="3">
        <f t="shared" si="0"/>
        <v>702180825181.92</v>
      </c>
      <c r="Q61" s="3">
        <f t="shared" si="1"/>
        <v>19458452066870.2</v>
      </c>
      <c r="R61" s="6"/>
    </row>
    <row r="62" spans="1:18">
      <c r="A62" s="2">
        <v>2.2706198545e-5</v>
      </c>
      <c r="B62" s="1">
        <v>0.00024761668681351</v>
      </c>
      <c r="C62" s="1">
        <v>1.2872594217816</v>
      </c>
      <c r="D62" s="1">
        <v>0.00085964984846502</v>
      </c>
      <c r="E62" s="1">
        <v>20.239896734583</v>
      </c>
      <c r="F62" s="1">
        <v>44.305741958407</v>
      </c>
      <c r="G62" s="1">
        <v>29890.333882004</v>
      </c>
      <c r="H62" s="1">
        <v>810137.13541873</v>
      </c>
      <c r="I62" s="1">
        <v>0.0009078357338609</v>
      </c>
      <c r="J62" s="1">
        <v>-0.00037619538806084</v>
      </c>
      <c r="K62" s="1">
        <v>-0.00037619538806239</v>
      </c>
      <c r="L62" s="1">
        <v>75.780875196239</v>
      </c>
      <c r="M62" s="2">
        <v>1.4424446779252e-7</v>
      </c>
      <c r="N62" s="2">
        <v>1.4424446069179e-7</v>
      </c>
      <c r="O62" s="1">
        <v>75.780875051994</v>
      </c>
      <c r="P62" s="3">
        <f t="shared" si="0"/>
        <v>717368013168.096</v>
      </c>
      <c r="Q62" s="3">
        <f t="shared" si="1"/>
        <v>19443291250049.5</v>
      </c>
      <c r="R62" s="6"/>
    </row>
    <row r="63" spans="1:18">
      <c r="A63" s="2">
        <v>2.3006198545e-5</v>
      </c>
      <c r="B63" s="1">
        <v>0.00025628497884444</v>
      </c>
      <c r="C63" s="1">
        <v>1.2905032974042</v>
      </c>
      <c r="D63" s="1">
        <v>0.00087138172501934</v>
      </c>
      <c r="E63" s="1">
        <v>130.2910377877</v>
      </c>
      <c r="F63" s="1">
        <v>27.411159935008</v>
      </c>
      <c r="G63" s="1">
        <v>30525.750907283</v>
      </c>
      <c r="H63" s="1">
        <v>809502.83865254</v>
      </c>
      <c r="I63" s="1">
        <v>0.00091982477290653</v>
      </c>
      <c r="J63" s="1">
        <v>-0.00038180225329516</v>
      </c>
      <c r="K63" s="1">
        <v>-0.00038180225329694</v>
      </c>
      <c r="L63" s="1">
        <v>76.163986113387</v>
      </c>
      <c r="M63" s="2">
        <v>1.3895831642117e-7</v>
      </c>
      <c r="N63" s="2">
        <v>1.3895833062259e-7</v>
      </c>
      <c r="O63" s="1">
        <v>76.163985974429</v>
      </c>
      <c r="P63" s="3">
        <f t="shared" si="0"/>
        <v>732618021774.792</v>
      </c>
      <c r="Q63" s="3">
        <f t="shared" si="1"/>
        <v>19428068127661</v>
      </c>
      <c r="R63" s="6"/>
    </row>
    <row r="64" spans="1:18">
      <c r="A64" s="2">
        <v>2.3306198545e-5</v>
      </c>
      <c r="B64" s="1">
        <v>0.00026503759169855</v>
      </c>
      <c r="C64" s="1">
        <v>1.2936570691413</v>
      </c>
      <c r="D64" s="1">
        <v>0.00088311983706673</v>
      </c>
      <c r="E64" s="1">
        <v>112.91050530554</v>
      </c>
      <c r="F64" s="1">
        <v>-64.985461951867</v>
      </c>
      <c r="G64" s="1">
        <v>31163.431114702</v>
      </c>
      <c r="H64" s="1">
        <v>808866.29994947</v>
      </c>
      <c r="I64" s="1">
        <v>0.00093181366821747</v>
      </c>
      <c r="J64" s="1">
        <v>-0.00038741892266064</v>
      </c>
      <c r="K64" s="1">
        <v>-0.00038741892266264</v>
      </c>
      <c r="L64" s="1">
        <v>76.537386611518</v>
      </c>
      <c r="M64" s="2">
        <v>1.3380027241816e-7</v>
      </c>
      <c r="N64" s="2">
        <v>1.3380027241816e-7</v>
      </c>
      <c r="O64" s="1">
        <v>76.537386477718</v>
      </c>
      <c r="P64" s="3">
        <f t="shared" si="0"/>
        <v>747922346752.848</v>
      </c>
      <c r="Q64" s="3">
        <f t="shared" si="1"/>
        <v>19412791198787.3</v>
      </c>
      <c r="R64" s="6"/>
    </row>
    <row r="65" spans="1:18">
      <c r="A65" s="2">
        <v>2.3606198545e-5</v>
      </c>
      <c r="B65" s="1">
        <v>0.00027387106122672</v>
      </c>
      <c r="C65" s="1">
        <v>1.2967247507547</v>
      </c>
      <c r="D65" s="1">
        <v>0.00089486394914281</v>
      </c>
      <c r="E65" s="1">
        <v>57.62162894109</v>
      </c>
      <c r="F65" s="1">
        <v>-40.392536118545</v>
      </c>
      <c r="G65" s="1">
        <v>31803.037128777</v>
      </c>
      <c r="H65" s="1">
        <v>808227.85647117</v>
      </c>
      <c r="I65" s="1">
        <v>0.0009438024197957</v>
      </c>
      <c r="J65" s="1">
        <v>-0.00039304498936424</v>
      </c>
      <c r="K65" s="1">
        <v>-0.00039304498936624</v>
      </c>
      <c r="L65" s="1">
        <v>76.901474995621</v>
      </c>
      <c r="M65" s="2">
        <v>1.2886519771903e-7</v>
      </c>
      <c r="N65" s="2">
        <v>1.2886519771903e-7</v>
      </c>
      <c r="O65" s="1">
        <v>76.901474866755</v>
      </c>
      <c r="P65" s="3">
        <f t="shared" si="0"/>
        <v>763272891090.648</v>
      </c>
      <c r="Q65" s="3">
        <f t="shared" si="1"/>
        <v>19397468555308.1</v>
      </c>
      <c r="R65" s="6"/>
    </row>
    <row r="66" spans="1:18">
      <c r="A66" s="2">
        <v>2.3906198545e-5</v>
      </c>
      <c r="B66" s="1">
        <v>0.00028278206541193</v>
      </c>
      <c r="C66" s="1">
        <v>1.2997101632933</v>
      </c>
      <c r="D66" s="1">
        <v>0.00090661383464319</v>
      </c>
      <c r="E66" s="1">
        <v>40.11620195244</v>
      </c>
      <c r="F66" s="1">
        <v>-58.664383245382</v>
      </c>
      <c r="G66" s="1">
        <v>32444.248194608</v>
      </c>
      <c r="H66" s="1">
        <v>807587.82876056</v>
      </c>
      <c r="I66" s="1">
        <v>0.00095579102764588</v>
      </c>
      <c r="J66" s="1">
        <v>-0.00039868006339901</v>
      </c>
      <c r="K66" s="1">
        <v>-0.00039868006340079</v>
      </c>
      <c r="L66" s="1">
        <v>77.256633273678</v>
      </c>
      <c r="M66" s="2">
        <v>1.2390413992939e-7</v>
      </c>
      <c r="N66" s="2">
        <v>1.2391331396489e-7</v>
      </c>
      <c r="O66" s="1">
        <v>77.256633149769</v>
      </c>
      <c r="P66" s="3">
        <f t="shared" ref="P66:P129" si="2">G66*24000000</f>
        <v>778661956670.592</v>
      </c>
      <c r="Q66" s="3">
        <f t="shared" ref="Q66:Q129" si="3">H66*24000000</f>
        <v>19382107890253.4</v>
      </c>
      <c r="R66" s="6"/>
    </row>
    <row r="67" spans="1:18">
      <c r="A67" s="2">
        <v>2.4206198545e-5</v>
      </c>
      <c r="B67" s="1">
        <v>0.00029176742236033</v>
      </c>
      <c r="C67" s="1">
        <v>1.3026169417359</v>
      </c>
      <c r="D67" s="1">
        <v>0.0009183692757586</v>
      </c>
      <c r="E67" s="1">
        <v>26.492267347094</v>
      </c>
      <c r="F67" s="1">
        <v>10.12232579717</v>
      </c>
      <c r="G67" s="1">
        <v>33086.759770813</v>
      </c>
      <c r="H67" s="1">
        <v>806946.52114929</v>
      </c>
      <c r="I67" s="1">
        <v>0.00096777949177114</v>
      </c>
      <c r="J67" s="1">
        <v>-0.000404323771291</v>
      </c>
      <c r="K67" s="1">
        <v>-0.00040432377129277</v>
      </c>
      <c r="L67" s="1">
        <v>77.603227382117</v>
      </c>
      <c r="M67" s="2">
        <v>1.1935867144409e-7</v>
      </c>
      <c r="N67" s="2">
        <v>1.1935867144409e-7</v>
      </c>
      <c r="O67" s="1">
        <v>77.603227262759</v>
      </c>
      <c r="P67" s="3">
        <f t="shared" si="2"/>
        <v>794082234499.512</v>
      </c>
      <c r="Q67" s="3">
        <f t="shared" si="3"/>
        <v>19366716507583</v>
      </c>
      <c r="R67" s="6"/>
    </row>
    <row r="68" spans="1:18">
      <c r="A68" s="2">
        <v>2.4506198545e-5</v>
      </c>
      <c r="B68" s="1">
        <v>0.00030082408769525</v>
      </c>
      <c r="C68" s="1">
        <v>1.305448541851</v>
      </c>
      <c r="D68" s="1">
        <v>0.00093013006336873</v>
      </c>
      <c r="E68" s="1">
        <v>-49.016802858335</v>
      </c>
      <c r="F68" s="1">
        <v>-26.693404445068</v>
      </c>
      <c r="G68" s="1">
        <v>33730.283074713</v>
      </c>
      <c r="H68" s="1">
        <v>806304.22221287</v>
      </c>
      <c r="I68" s="1">
        <v>0.00097976781217479</v>
      </c>
      <c r="J68" s="1">
        <v>-0.0004099757557888</v>
      </c>
      <c r="K68" s="1">
        <v>-0.00040997575579058</v>
      </c>
      <c r="L68" s="1">
        <v>77.941607478693</v>
      </c>
      <c r="M68" s="2">
        <v>1.1496240797315e-7</v>
      </c>
      <c r="N68" s="2">
        <v>1.1496242927496e-7</v>
      </c>
      <c r="O68" s="1">
        <v>77.941607363731</v>
      </c>
      <c r="P68" s="3">
        <f t="shared" si="2"/>
        <v>809526793793.112</v>
      </c>
      <c r="Q68" s="3">
        <f t="shared" si="3"/>
        <v>19351301333108.9</v>
      </c>
      <c r="R68" s="6"/>
    </row>
    <row r="69" spans="1:18">
      <c r="A69" s="2">
        <v>2.4806198545e-5</v>
      </c>
      <c r="B69" s="1">
        <v>0.00030994915145854</v>
      </c>
      <c r="C69" s="1">
        <v>1.3082082471655</v>
      </c>
      <c r="D69" s="1">
        <v>0.00094189599689463</v>
      </c>
      <c r="E69" s="1">
        <v>41.792611155703</v>
      </c>
      <c r="F69" s="1">
        <v>-30.836677047626</v>
      </c>
      <c r="G69" s="1">
        <v>34374.54459022</v>
      </c>
      <c r="H69" s="1">
        <v>805661.20526307</v>
      </c>
      <c r="I69" s="1">
        <v>0.00099175598886017</v>
      </c>
      <c r="J69" s="1">
        <v>-0.00041563567548701</v>
      </c>
      <c r="K69" s="1">
        <v>-0.00041563567548857</v>
      </c>
      <c r="L69" s="1">
        <v>78.272108293909</v>
      </c>
      <c r="M69" s="2">
        <v>1.1062565946175e-7</v>
      </c>
      <c r="N69" s="2">
        <v>1.1063482631588e-7</v>
      </c>
      <c r="O69" s="1">
        <v>78.272108183279</v>
      </c>
      <c r="P69" s="3">
        <f t="shared" si="2"/>
        <v>824989070165.28</v>
      </c>
      <c r="Q69" s="3">
        <f t="shared" si="3"/>
        <v>19335868926313.7</v>
      </c>
      <c r="R69" s="6"/>
    </row>
    <row r="70" spans="1:18">
      <c r="A70" s="2">
        <v>2.5106198545e-5</v>
      </c>
      <c r="B70" s="1">
        <v>0.00031913983461534</v>
      </c>
      <c r="C70" s="1">
        <v>1.3108991759967</v>
      </c>
      <c r="D70" s="1">
        <v>0.00095366688412075</v>
      </c>
      <c r="E70" s="1">
        <v>92.303433730667</v>
      </c>
      <c r="F70" s="1">
        <v>-20.885830849352</v>
      </c>
      <c r="G70" s="1">
        <v>35019.285547656</v>
      </c>
      <c r="H70" s="1">
        <v>805017.72886832</v>
      </c>
      <c r="I70" s="1">
        <v>0.0010037440218315</v>
      </c>
      <c r="J70" s="1">
        <v>-0.00042130320439764</v>
      </c>
      <c r="K70" s="1">
        <v>-0.00042130320439897</v>
      </c>
      <c r="L70" s="1">
        <v>78.59504952798</v>
      </c>
      <c r="M70" s="2">
        <v>1.0625777130849e-7</v>
      </c>
      <c r="N70" s="2">
        <v>1.0625777130849e-7</v>
      </c>
      <c r="O70" s="1">
        <v>78.595049421723</v>
      </c>
      <c r="P70" s="3">
        <f t="shared" si="2"/>
        <v>840462853143.744</v>
      </c>
      <c r="Q70" s="3">
        <f t="shared" si="3"/>
        <v>19320425492839.7</v>
      </c>
      <c r="R70" s="6"/>
    </row>
    <row r="71" spans="1:18">
      <c r="A71" s="2">
        <v>2.5406198545e-5</v>
      </c>
      <c r="B71" s="1">
        <v>0.0003283934852383</v>
      </c>
      <c r="C71" s="1">
        <v>1.3135242884819</v>
      </c>
      <c r="D71" s="1">
        <v>0.00096544254099265</v>
      </c>
      <c r="E71" s="1">
        <v>93.807321018523</v>
      </c>
      <c r="F71" s="1">
        <v>-42.554529976402</v>
      </c>
      <c r="G71" s="1">
        <v>35664.261383642</v>
      </c>
      <c r="H71" s="1">
        <v>804374.03739396</v>
      </c>
      <c r="I71" s="1">
        <v>0.0010157319110912</v>
      </c>
      <c r="J71" s="1">
        <v>-0.00042697803149714</v>
      </c>
      <c r="K71" s="1">
        <v>-0.00042697803149847</v>
      </c>
      <c r="L71" s="1">
        <v>78.910736285894</v>
      </c>
      <c r="M71" s="2">
        <v>1.0249677630036e-7</v>
      </c>
      <c r="N71" s="2">
        <v>1.0249675499873e-7</v>
      </c>
      <c r="O71" s="1">
        <v>78.910736183397</v>
      </c>
      <c r="P71" s="3">
        <f t="shared" si="2"/>
        <v>855942273207.408</v>
      </c>
      <c r="Q71" s="3">
        <f t="shared" si="3"/>
        <v>19304976897455</v>
      </c>
      <c r="R71" s="6"/>
    </row>
    <row r="72" spans="1:18">
      <c r="A72" s="2">
        <v>2.5706198545e-5</v>
      </c>
      <c r="B72" s="1">
        <v>0.00033770757447229</v>
      </c>
      <c r="C72" s="1">
        <v>1.3160863935656</v>
      </c>
      <c r="D72" s="1">
        <v>0.00097722279140292</v>
      </c>
      <c r="E72" s="1">
        <v>20.747605065722</v>
      </c>
      <c r="F72" s="1">
        <v>-62.974647232337</v>
      </c>
      <c r="G72" s="1">
        <v>36309.241188119</v>
      </c>
      <c r="H72" s="1">
        <v>803730.36155542</v>
      </c>
      <c r="I72" s="1">
        <v>0.0010277196566432</v>
      </c>
      <c r="J72" s="1">
        <v>-0.00043265986025238</v>
      </c>
      <c r="K72" s="1">
        <v>-0.00043265986025416</v>
      </c>
      <c r="L72" s="1">
        <v>79.2194595367</v>
      </c>
      <c r="M72" s="2">
        <v>9.8780519863079e-8</v>
      </c>
      <c r="N72" s="2">
        <v>9.8771367285306e-8</v>
      </c>
      <c r="O72" s="1">
        <v>79.219459437924</v>
      </c>
      <c r="P72" s="3">
        <f t="shared" si="2"/>
        <v>871421788514.856</v>
      </c>
      <c r="Q72" s="3">
        <f t="shared" si="3"/>
        <v>19289528677330.1</v>
      </c>
      <c r="R72" s="6"/>
    </row>
    <row r="73" spans="1:18">
      <c r="A73" s="2">
        <v>2.6006198545e-5</v>
      </c>
      <c r="B73" s="1">
        <v>0.00034707969229262</v>
      </c>
      <c r="C73" s="1">
        <v>1.318588155882</v>
      </c>
      <c r="D73" s="1">
        <v>0.00098900746694558</v>
      </c>
      <c r="E73" s="1">
        <v>56.581409155806</v>
      </c>
      <c r="F73" s="1">
        <v>-91.314591467389</v>
      </c>
      <c r="G73" s="1">
        <v>36954.007144589</v>
      </c>
      <c r="H73" s="1">
        <v>803086.91897802</v>
      </c>
      <c r="I73" s="1">
        <v>0.001039707258491</v>
      </c>
      <c r="J73" s="1">
        <v>-0.00043834840810326</v>
      </c>
      <c r="K73" s="1">
        <v>-0.00043834840810481</v>
      </c>
      <c r="L73" s="1">
        <v>79.5214965985</v>
      </c>
      <c r="M73" s="2">
        <v>9.5091000948183e-8</v>
      </c>
      <c r="N73" s="2">
        <v>9.5091000948183e-8</v>
      </c>
      <c r="O73" s="1">
        <v>79.521496503409</v>
      </c>
      <c r="P73" s="3">
        <f t="shared" si="2"/>
        <v>886896171470.136</v>
      </c>
      <c r="Q73" s="3">
        <f t="shared" si="3"/>
        <v>19274086055472.5</v>
      </c>
      <c r="R73" s="6"/>
    </row>
    <row r="74" spans="1:18">
      <c r="A74" s="2">
        <v>2.6306198545e-5</v>
      </c>
      <c r="B74" s="1">
        <v>0.00035650754316416</v>
      </c>
      <c r="C74" s="1">
        <v>1.3210321025298</v>
      </c>
      <c r="D74" s="1">
        <v>0.0010007964066747</v>
      </c>
      <c r="E74" s="1">
        <v>69.154880633542</v>
      </c>
      <c r="F74" s="1">
        <v>-15.834857364252</v>
      </c>
      <c r="G74" s="1">
        <v>37598.353968848</v>
      </c>
      <c r="H74" s="1">
        <v>802443.91475835</v>
      </c>
      <c r="I74" s="1">
        <v>0.0010516947166377</v>
      </c>
      <c r="J74" s="1">
        <v>-0.0004440434059571</v>
      </c>
      <c r="K74" s="1">
        <v>-0.00044404340595865</v>
      </c>
      <c r="L74" s="1">
        <v>79.817111635346</v>
      </c>
      <c r="M74" s="2">
        <v>9.1515639713917e-8</v>
      </c>
      <c r="N74" s="2">
        <v>9.1515604211472e-8</v>
      </c>
      <c r="O74" s="1">
        <v>79.81711154383</v>
      </c>
      <c r="P74" s="3">
        <f t="shared" si="2"/>
        <v>902360495252.352</v>
      </c>
      <c r="Q74" s="3">
        <f t="shared" si="3"/>
        <v>19258653954200.4</v>
      </c>
      <c r="R74" s="6"/>
    </row>
    <row r="75" spans="1:18">
      <c r="A75" s="2">
        <v>2.6606198545e-5</v>
      </c>
      <c r="B75" s="1">
        <v>0.00036598894162408</v>
      </c>
      <c r="C75" s="1">
        <v>1.3234206296705</v>
      </c>
      <c r="D75" s="1">
        <v>0.0010125894568397</v>
      </c>
      <c r="E75" s="1">
        <v>63.994443142952</v>
      </c>
      <c r="F75" s="1">
        <v>19.263094967017</v>
      </c>
      <c r="G75" s="1">
        <v>38242.088350597</v>
      </c>
      <c r="H75" s="1">
        <v>801801.54202266</v>
      </c>
      <c r="I75" s="1">
        <v>0.0010636820310867</v>
      </c>
      <c r="J75" s="1">
        <v>-0.00044974459765131</v>
      </c>
      <c r="K75" s="1">
        <v>-0.00044974459765264</v>
      </c>
      <c r="L75" s="1">
        <v>80.106556161377</v>
      </c>
      <c r="M75" s="2">
        <v>8.8171727175782e-8</v>
      </c>
      <c r="N75" s="2">
        <v>8.8162588869343e-8</v>
      </c>
      <c r="O75" s="1">
        <v>80.10655607321</v>
      </c>
      <c r="P75" s="3">
        <f t="shared" si="2"/>
        <v>917810120414.328</v>
      </c>
      <c r="Q75" s="3">
        <f t="shared" si="3"/>
        <v>19243237008543.8</v>
      </c>
      <c r="R75" s="6"/>
    </row>
    <row r="76" spans="1:18">
      <c r="A76" s="2">
        <v>2.6906198545e-5</v>
      </c>
      <c r="B76" s="1">
        <v>0.00037552180783073</v>
      </c>
      <c r="C76" s="1">
        <v>1.325756008978</v>
      </c>
      <c r="D76" s="1">
        <v>0.0010243864706317</v>
      </c>
      <c r="E76" s="1">
        <v>-26.645124153781</v>
      </c>
      <c r="F76" s="1">
        <v>-24.101246769387</v>
      </c>
      <c r="G76" s="1">
        <v>38885.02840166</v>
      </c>
      <c r="H76" s="1">
        <v>801159.98247869</v>
      </c>
      <c r="I76" s="1">
        <v>0.0010756692018417</v>
      </c>
      <c r="J76" s="1">
        <v>-0.00045545173944204</v>
      </c>
      <c r="K76" s="1">
        <v>-0.00045545173944337</v>
      </c>
      <c r="L76" s="1">
        <v>80.390069551666</v>
      </c>
      <c r="M76" s="2">
        <v>8.518706904456e-8</v>
      </c>
      <c r="N76" s="2">
        <v>8.518706904456e-8</v>
      </c>
      <c r="O76" s="1">
        <v>80.390069466479</v>
      </c>
      <c r="P76" s="3">
        <f t="shared" si="2"/>
        <v>933240681639.84</v>
      </c>
      <c r="Q76" s="3">
        <f t="shared" si="3"/>
        <v>19227839579488.6</v>
      </c>
      <c r="R76" s="6"/>
    </row>
    <row r="77" spans="1:18">
      <c r="A77" s="2">
        <v>2.7206198545e-5</v>
      </c>
      <c r="B77" s="1">
        <v>0.00038510416312831</v>
      </c>
      <c r="C77" s="1">
        <v>1.3280403938741</v>
      </c>
      <c r="D77" s="1">
        <v>0.0010361873079134</v>
      </c>
      <c r="E77" s="1">
        <v>-4.9475111329406</v>
      </c>
      <c r="F77" s="1">
        <v>-21.134440694762</v>
      </c>
      <c r="G77" s="1">
        <v>39527.003113883</v>
      </c>
      <c r="H77" s="1">
        <v>800519.40695776</v>
      </c>
      <c r="I77" s="1">
        <v>0.001087656228906</v>
      </c>
      <c r="J77" s="1">
        <v>-0.00046116459946878</v>
      </c>
      <c r="K77" s="1">
        <v>-0.00046116459947033</v>
      </c>
      <c r="L77" s="1">
        <v>80.66787954892</v>
      </c>
      <c r="M77" s="2">
        <v>8.2080699769353e-8</v>
      </c>
      <c r="N77" s="2">
        <v>8.2071526005199e-8</v>
      </c>
      <c r="O77" s="1">
        <v>80.667879466844</v>
      </c>
      <c r="P77" s="3">
        <f t="shared" si="2"/>
        <v>948648074733.192</v>
      </c>
      <c r="Q77" s="3">
        <f t="shared" si="3"/>
        <v>19212465766986.2</v>
      </c>
      <c r="R77" s="6"/>
    </row>
    <row r="78" spans="1:18">
      <c r="A78" s="2">
        <v>2.7506198545e-5</v>
      </c>
      <c r="B78" s="1">
        <v>0.00039473412564368</v>
      </c>
      <c r="C78" s="1">
        <v>1.3302758255522</v>
      </c>
      <c r="D78" s="1">
        <v>0.0010479918349566</v>
      </c>
      <c r="E78" s="1">
        <v>11.080826473009</v>
      </c>
      <c r="F78" s="1">
        <v>-27.332452776019</v>
      </c>
      <c r="G78" s="1">
        <v>40167.851829166</v>
      </c>
      <c r="H78" s="1">
        <v>799879.97594469</v>
      </c>
      <c r="I78" s="1">
        <v>0.0010996431122837</v>
      </c>
      <c r="J78" s="1">
        <v>-0.00046688295723727</v>
      </c>
      <c r="K78" s="1">
        <v>-0.0004668829572386</v>
      </c>
      <c r="L78" s="1">
        <v>80.940202770128</v>
      </c>
      <c r="M78" s="2">
        <v>7.9367542070042e-8</v>
      </c>
      <c r="N78" s="2">
        <v>7.937669451128e-8</v>
      </c>
      <c r="O78" s="1">
        <v>80.940202690756</v>
      </c>
      <c r="P78" s="3">
        <f t="shared" si="2"/>
        <v>964028443899.984</v>
      </c>
      <c r="Q78" s="3">
        <f t="shared" si="3"/>
        <v>19197119422672.6</v>
      </c>
      <c r="R78" s="6"/>
    </row>
    <row r="79" spans="1:18">
      <c r="A79" s="2">
        <v>2.7806198545e-5</v>
      </c>
      <c r="B79" s="1">
        <v>0.00040440990593724</v>
      </c>
      <c r="C79" s="1">
        <v>1.3324642388134</v>
      </c>
      <c r="D79" s="1">
        <v>0.0010597999241744</v>
      </c>
      <c r="E79" s="1">
        <v>-103.8517812689</v>
      </c>
      <c r="F79" s="1">
        <v>22.139067846693</v>
      </c>
      <c r="G79" s="1">
        <v>40807.423723686</v>
      </c>
      <c r="H79" s="1">
        <v>799241.84009358</v>
      </c>
      <c r="I79" s="1">
        <v>0.0011116298519774</v>
      </c>
      <c r="J79" s="1">
        <v>-0.00047260660310433</v>
      </c>
      <c r="K79" s="1">
        <v>-0.00047260660310567</v>
      </c>
      <c r="L79" s="1">
        <v>81.207245202757</v>
      </c>
      <c r="M79" s="2">
        <v>7.6329145413257e-8</v>
      </c>
      <c r="N79" s="2">
        <v>7.6329145413257e-8</v>
      </c>
      <c r="O79" s="1">
        <v>81.207245126428</v>
      </c>
      <c r="P79" s="3">
        <f t="shared" si="2"/>
        <v>979378169368.464</v>
      </c>
      <c r="Q79" s="3">
        <f t="shared" si="3"/>
        <v>19181804162245.9</v>
      </c>
      <c r="R79" s="6"/>
    </row>
    <row r="80" spans="1:18">
      <c r="A80" s="2">
        <v>2.8106198545e-5</v>
      </c>
      <c r="B80" s="1">
        <v>0.00041412980275292</v>
      </c>
      <c r="C80" s="1">
        <v>1.3346074676324</v>
      </c>
      <c r="D80" s="1">
        <v>0.0010716114538622</v>
      </c>
      <c r="E80" s="1">
        <v>72.980529522243</v>
      </c>
      <c r="F80" s="1">
        <v>-46.083556982982</v>
      </c>
      <c r="G80" s="1">
        <v>41445.577307813</v>
      </c>
      <c r="H80" s="1">
        <v>798605.14072779</v>
      </c>
      <c r="I80" s="1">
        <v>0.001123616447991</v>
      </c>
      <c r="J80" s="1">
        <v>-0.00047833533777561</v>
      </c>
      <c r="K80" s="1">
        <v>-0.00047833533777694</v>
      </c>
      <c r="L80" s="1">
        <v>81.469202694837</v>
      </c>
      <c r="M80" s="2">
        <v>7.354903554718e-8</v>
      </c>
      <c r="N80" s="2">
        <v>7.354903554718e-8</v>
      </c>
      <c r="O80" s="1">
        <v>81.469202621288</v>
      </c>
      <c r="P80" s="3">
        <f t="shared" si="2"/>
        <v>994693855387.512</v>
      </c>
      <c r="Q80" s="3">
        <f t="shared" si="3"/>
        <v>19166523377467</v>
      </c>
      <c r="R80" s="6"/>
    </row>
    <row r="81" spans="1:18">
      <c r="A81" s="2">
        <v>2.8406198545e-5</v>
      </c>
      <c r="B81" s="1">
        <v>0.0004238921988549</v>
      </c>
      <c r="C81" s="1">
        <v>1.3367072505404</v>
      </c>
      <c r="D81" s="1">
        <v>0.0010834263079428</v>
      </c>
      <c r="E81" s="1">
        <v>107.65918900212</v>
      </c>
      <c r="F81" s="1">
        <v>-64.143053342665</v>
      </c>
      <c r="G81" s="1">
        <v>42082.179942922</v>
      </c>
      <c r="H81" s="1">
        <v>797970.01032312</v>
      </c>
      <c r="I81" s="1">
        <v>0.0011356029003279</v>
      </c>
      <c r="J81" s="1">
        <v>-0.00048406897181995</v>
      </c>
      <c r="K81" s="1">
        <v>-0.0004840689718215</v>
      </c>
      <c r="L81" s="1">
        <v>81.726261431318</v>
      </c>
      <c r="M81" s="2">
        <v>7.1096211639637e-8</v>
      </c>
      <c r="N81" s="2">
        <v>7.1096211639637e-8</v>
      </c>
      <c r="O81" s="1">
        <v>81.726261360222</v>
      </c>
      <c r="P81" s="3">
        <f t="shared" si="2"/>
        <v>1009972318630.13</v>
      </c>
      <c r="Q81" s="3">
        <f t="shared" si="3"/>
        <v>19151280247754.9</v>
      </c>
      <c r="R81" s="6"/>
    </row>
    <row r="82" spans="1:18">
      <c r="A82" s="2">
        <v>2.8706198545e-5</v>
      </c>
      <c r="B82" s="1">
        <v>0.00043369555698293</v>
      </c>
      <c r="C82" s="1">
        <v>1.3387652357497</v>
      </c>
      <c r="D82" s="1">
        <v>0.0010952443757111</v>
      </c>
      <c r="E82" s="1">
        <v>82.580761885007</v>
      </c>
      <c r="F82" s="1">
        <v>-16.528333749488</v>
      </c>
      <c r="G82" s="1">
        <v>42717.107375926</v>
      </c>
      <c r="H82" s="1">
        <v>797336.57297315</v>
      </c>
      <c r="I82" s="1">
        <v>0.0011475892089915</v>
      </c>
      <c r="J82" s="1">
        <v>-0.00048980732518713</v>
      </c>
      <c r="K82" s="1">
        <v>-0.00048980732518869</v>
      </c>
      <c r="L82" s="1">
        <v>81.978598398056</v>
      </c>
      <c r="M82" s="2">
        <v>6.8831312397117e-8</v>
      </c>
      <c r="N82" s="2">
        <v>6.8831312397117e-8</v>
      </c>
      <c r="O82" s="1">
        <v>81.978598329225</v>
      </c>
      <c r="P82" s="3">
        <f t="shared" si="2"/>
        <v>1025210577022.22</v>
      </c>
      <c r="Q82" s="3">
        <f t="shared" si="3"/>
        <v>19136077751355.6</v>
      </c>
      <c r="R82" s="6"/>
    </row>
    <row r="83" spans="1:18">
      <c r="A83" s="2">
        <v>2.9006198545e-5</v>
      </c>
      <c r="B83" s="1">
        <v>0.0004435384159296</v>
      </c>
      <c r="C83" s="1">
        <v>1.3407829860631</v>
      </c>
      <c r="D83" s="1">
        <v>0.0011070655515908</v>
      </c>
      <c r="E83" s="1">
        <v>-4.1433726674288</v>
      </c>
      <c r="F83" s="1">
        <v>-85.99041691032</v>
      </c>
      <c r="G83" s="1">
        <v>43350.243292078</v>
      </c>
      <c r="H83" s="1">
        <v>796704.94483641</v>
      </c>
      <c r="I83" s="1">
        <v>0.0011595753739851</v>
      </c>
      <c r="J83" s="1">
        <v>-0.0004955502267518</v>
      </c>
      <c r="K83" s="1">
        <v>-0.00049555022675313</v>
      </c>
      <c r="L83" s="1">
        <v>82.226381832803</v>
      </c>
      <c r="M83" s="2">
        <v>6.6401435075465e-8</v>
      </c>
      <c r="N83" s="2">
        <v>6.6401435075465e-8</v>
      </c>
      <c r="O83" s="1">
        <v>82.226381766402</v>
      </c>
      <c r="P83" s="3">
        <f t="shared" si="2"/>
        <v>1040405839009.87</v>
      </c>
      <c r="Q83" s="3">
        <f t="shared" si="3"/>
        <v>19120918676073.8</v>
      </c>
      <c r="R83" s="6"/>
    </row>
    <row r="84" spans="1:18">
      <c r="A84" s="2">
        <v>2.9306198545e-5</v>
      </c>
      <c r="B84" s="1">
        <v>0.00045341938674728</v>
      </c>
      <c r="C84" s="1">
        <v>1.3427619835376</v>
      </c>
      <c r="D84" s="1">
        <v>0.0011188897348903</v>
      </c>
      <c r="E84" s="1">
        <v>62.586102834789</v>
      </c>
      <c r="F84" s="1">
        <v>-43.933168289876</v>
      </c>
      <c r="G84" s="1">
        <v>43981.478886393</v>
      </c>
      <c r="H84" s="1">
        <v>796075.23456482</v>
      </c>
      <c r="I84" s="1">
        <v>0.0011715613953125</v>
      </c>
      <c r="J84" s="1">
        <v>-0.00050129751385402</v>
      </c>
      <c r="K84" s="1">
        <v>-0.00050129751385536</v>
      </c>
      <c r="L84" s="1">
        <v>82.469771660644</v>
      </c>
      <c r="M84" s="2">
        <v>6.432925664053e-8</v>
      </c>
      <c r="N84" s="2">
        <v>6.432925664053e-8</v>
      </c>
      <c r="O84" s="1">
        <v>82.469771596315</v>
      </c>
      <c r="P84" s="3">
        <f t="shared" si="2"/>
        <v>1055555493273.43</v>
      </c>
      <c r="Q84" s="3">
        <f t="shared" si="3"/>
        <v>19105805629555.7</v>
      </c>
      <c r="R84" s="6"/>
    </row>
    <row r="85" spans="1:18">
      <c r="A85" s="2">
        <v>2.9606198545e-5</v>
      </c>
      <c r="B85" s="1">
        <v>0.00046333714909627</v>
      </c>
      <c r="C85" s="1">
        <v>1.3447036339573</v>
      </c>
      <c r="D85" s="1">
        <v>0.0011307168295785</v>
      </c>
      <c r="E85" s="1">
        <v>58.331066681664</v>
      </c>
      <c r="F85" s="1">
        <v>25.946445387695</v>
      </c>
      <c r="G85" s="1">
        <v>44610.712453746</v>
      </c>
      <c r="H85" s="1">
        <v>795447.54371353</v>
      </c>
      <c r="I85" s="1">
        <v>0.0011835472729766</v>
      </c>
      <c r="J85" s="1">
        <v>-0.00050704903188521</v>
      </c>
      <c r="K85" s="1">
        <v>-0.00050704903188676</v>
      </c>
      <c r="L85" s="1">
        <v>82.70891991325</v>
      </c>
      <c r="M85" s="2">
        <v>6.2184516960967e-8</v>
      </c>
      <c r="N85" s="2">
        <v>6.2193683462516e-8</v>
      </c>
      <c r="O85" s="1">
        <v>82.70891985106</v>
      </c>
      <c r="P85" s="3">
        <f t="shared" si="2"/>
        <v>1070657098889.9</v>
      </c>
      <c r="Q85" s="3">
        <f t="shared" si="3"/>
        <v>19090741049124.7</v>
      </c>
      <c r="R85" s="6"/>
    </row>
    <row r="86" spans="1:18">
      <c r="A86" s="2">
        <v>2.9906198545e-5</v>
      </c>
      <c r="B86" s="1">
        <v>0.00047329044773069</v>
      </c>
      <c r="C86" s="1">
        <v>1.3466092710536</v>
      </c>
      <c r="D86" s="1">
        <v>0.0011425467440572</v>
      </c>
      <c r="E86" s="1">
        <v>18.125354348751</v>
      </c>
      <c r="F86" s="1">
        <v>-38.214623667066</v>
      </c>
      <c r="G86" s="1">
        <v>45237.848997671</v>
      </c>
      <c r="H86" s="1">
        <v>794821.96713203</v>
      </c>
      <c r="I86" s="1">
        <v>0.0011955330069815</v>
      </c>
      <c r="J86" s="1">
        <v>-0.0005128046338682</v>
      </c>
      <c r="K86" s="1">
        <v>-0.00051280463386976</v>
      </c>
      <c r="L86" s="1">
        <v>82.943971133251</v>
      </c>
      <c r="M86" s="2">
        <v>6.0223480079698e-8</v>
      </c>
      <c r="N86" s="2">
        <v>6.0223480079698e-8</v>
      </c>
      <c r="O86" s="1">
        <v>82.943971073028</v>
      </c>
      <c r="P86" s="3">
        <f t="shared" si="2"/>
        <v>1085708375944.1</v>
      </c>
      <c r="Q86" s="3">
        <f t="shared" si="3"/>
        <v>19075727211168.7</v>
      </c>
      <c r="R86" s="6"/>
    </row>
    <row r="87" spans="1:18">
      <c r="A87" s="2">
        <v>3.0206198545e-5</v>
      </c>
      <c r="B87" s="1">
        <v>0.00048327808912518</v>
      </c>
      <c r="C87" s="1">
        <v>1.3484801605327</v>
      </c>
      <c r="D87" s="1">
        <v>0.0011543793909443</v>
      </c>
      <c r="E87" s="1">
        <v>-18.579733836744</v>
      </c>
      <c r="F87" s="1">
        <v>38.08654160024</v>
      </c>
      <c r="G87" s="1">
        <v>45862.799857552</v>
      </c>
      <c r="H87" s="1">
        <v>794198.59333684</v>
      </c>
      <c r="I87" s="1">
        <v>0.0012075185973301</v>
      </c>
      <c r="J87" s="1">
        <v>-0.00051856418005828</v>
      </c>
      <c r="K87" s="1">
        <v>-0.00051856418005983</v>
      </c>
      <c r="L87" s="1">
        <v>83.175062761205</v>
      </c>
      <c r="M87" s="2">
        <v>5.8539257697861e-8</v>
      </c>
      <c r="N87" s="2">
        <v>5.8548417062097e-8</v>
      </c>
      <c r="O87" s="1">
        <v>83.175062702661</v>
      </c>
      <c r="P87" s="3">
        <f t="shared" si="2"/>
        <v>1100707196581.25</v>
      </c>
      <c r="Q87" s="3">
        <f t="shared" si="3"/>
        <v>19060766240084.2</v>
      </c>
      <c r="R87" s="6"/>
    </row>
    <row r="88" spans="1:18">
      <c r="A88" s="2">
        <v>3.0506198545e-5</v>
      </c>
      <c r="B88" s="1">
        <v>0.00049329893824776</v>
      </c>
      <c r="C88" s="1">
        <v>1.3503175038942</v>
      </c>
      <c r="D88" s="1">
        <v>0.0011662146868687</v>
      </c>
      <c r="E88" s="1">
        <v>33.626154759241</v>
      </c>
      <c r="F88" s="1">
        <v>-79.29598507914</v>
      </c>
      <c r="G88" s="1">
        <v>46485.482353993</v>
      </c>
      <c r="H88" s="1">
        <v>793577.50486607</v>
      </c>
      <c r="I88" s="1">
        <v>0.0012195040440261</v>
      </c>
      <c r="J88" s="1">
        <v>-0.00052432753756832</v>
      </c>
      <c r="K88" s="1">
        <v>-0.00052432753757032</v>
      </c>
      <c r="L88" s="1">
        <v>83.402325506237</v>
      </c>
      <c r="M88" s="2">
        <v>5.6732273211072e-8</v>
      </c>
      <c r="N88" s="2">
        <v>5.672309966434e-8</v>
      </c>
      <c r="O88" s="1">
        <v>83.40232544951</v>
      </c>
      <c r="P88" s="3">
        <f t="shared" si="2"/>
        <v>1115651576495.83</v>
      </c>
      <c r="Q88" s="3">
        <f t="shared" si="3"/>
        <v>19045860116785.7</v>
      </c>
      <c r="R88" s="6"/>
    </row>
    <row r="89" spans="1:18">
      <c r="A89" s="2">
        <v>3.0806198545e-5</v>
      </c>
      <c r="B89" s="1">
        <v>0.00050335191546688</v>
      </c>
      <c r="C89" s="1">
        <v>1.3521224420445</v>
      </c>
      <c r="D89" s="1">
        <v>0.0011780525522684</v>
      </c>
      <c r="E89" s="1">
        <v>29.411798834385</v>
      </c>
      <c r="F89" s="1">
        <v>-12.571382303005</v>
      </c>
      <c r="G89" s="1">
        <v>47105.819451898</v>
      </c>
      <c r="H89" s="1">
        <v>792958.77861619</v>
      </c>
      <c r="I89" s="1">
        <v>0.0012314893470731</v>
      </c>
      <c r="J89" s="1">
        <v>-0.00053009458000249</v>
      </c>
      <c r="K89" s="1">
        <v>-0.00053009458000449</v>
      </c>
      <c r="L89" s="1">
        <v>83.625883702479</v>
      </c>
      <c r="M89" s="2">
        <v>5.4832149367588e-8</v>
      </c>
      <c r="N89" s="2">
        <v>5.4832149367588e-8</v>
      </c>
      <c r="O89" s="1">
        <v>83.625883647647</v>
      </c>
      <c r="P89" s="3">
        <f t="shared" si="2"/>
        <v>1130539666845.55</v>
      </c>
      <c r="Q89" s="3">
        <f t="shared" si="3"/>
        <v>19031010686788.6</v>
      </c>
      <c r="R89" s="6"/>
    </row>
    <row r="90" spans="1:18">
      <c r="A90" s="2">
        <v>3.1106198545e-5</v>
      </c>
      <c r="B90" s="1">
        <v>0.00051343599361685</v>
      </c>
      <c r="C90" s="1">
        <v>1.3538960587101</v>
      </c>
      <c r="D90" s="1">
        <v>0.0011898929111999</v>
      </c>
      <c r="E90" s="1">
        <v>45.260439344581</v>
      </c>
      <c r="F90" s="1">
        <v>-5.9775274266595</v>
      </c>
      <c r="G90" s="1">
        <v>47723.739440799</v>
      </c>
      <c r="H90" s="1">
        <v>792342.48616166</v>
      </c>
      <c r="I90" s="1">
        <v>0.0012434745064743</v>
      </c>
      <c r="J90" s="1">
        <v>-0.00053586518711176</v>
      </c>
      <c r="K90" s="1">
        <v>-0.00053586518711353</v>
      </c>
      <c r="L90" s="1">
        <v>83.845855646071</v>
      </c>
      <c r="M90" s="2">
        <v>5.3241200331181e-8</v>
      </c>
      <c r="N90" s="2">
        <v>5.3241200331181e-8</v>
      </c>
      <c r="O90" s="1">
        <v>83.84585559283</v>
      </c>
      <c r="P90" s="3">
        <f t="shared" si="2"/>
        <v>1145369746579.18</v>
      </c>
      <c r="Q90" s="3">
        <f t="shared" si="3"/>
        <v>19016219667879.8</v>
      </c>
      <c r="R90" s="6"/>
    </row>
    <row r="91" spans="1:18">
      <c r="A91" s="2">
        <v>3.1406198545e-5</v>
      </c>
      <c r="B91" s="1">
        <v>0.00052355019517663</v>
      </c>
      <c r="C91" s="1">
        <v>1.355639383692</v>
      </c>
      <c r="D91" s="1">
        <v>0.0012017356911541</v>
      </c>
      <c r="E91" s="1">
        <v>-147.13282404686</v>
      </c>
      <c r="F91" s="1">
        <v>-179.56557166112</v>
      </c>
      <c r="G91" s="1">
        <v>48339.175631896</v>
      </c>
      <c r="H91" s="1">
        <v>791728.69405777</v>
      </c>
      <c r="I91" s="1">
        <v>0.0012554595222327</v>
      </c>
      <c r="J91" s="1">
        <v>-0.00054163924446066</v>
      </c>
      <c r="K91" s="1">
        <v>-0.00054163924446255</v>
      </c>
      <c r="L91" s="1">
        <v>84.062353918611</v>
      </c>
      <c r="M91" s="2">
        <v>5.1673732270134e-8</v>
      </c>
      <c r="N91" s="2">
        <v>5.1666852149436e-8</v>
      </c>
      <c r="O91" s="1">
        <v>84.062353866941</v>
      </c>
      <c r="P91" s="3">
        <f t="shared" si="2"/>
        <v>1160140215165.5</v>
      </c>
      <c r="Q91" s="3">
        <f t="shared" si="3"/>
        <v>19001488657386.5</v>
      </c>
      <c r="R91" s="6"/>
    </row>
    <row r="92" spans="1:18">
      <c r="A92" s="2">
        <v>3.1706198545e-5</v>
      </c>
      <c r="B92" s="1">
        <v>0.00053369358960728</v>
      </c>
      <c r="C92" s="1">
        <v>1.3573533959157</v>
      </c>
      <c r="D92" s="1">
        <v>0.0012135808228862</v>
      </c>
      <c r="E92" s="1">
        <v>-1.5357023337288</v>
      </c>
      <c r="F92" s="1">
        <v>-179.60443910535</v>
      </c>
      <c r="G92" s="1">
        <v>48952.066071219</v>
      </c>
      <c r="H92" s="1">
        <v>791117.46412735</v>
      </c>
      <c r="I92" s="1">
        <v>0.0012674443943525</v>
      </c>
      <c r="J92" s="1">
        <v>-0.00054741664312301</v>
      </c>
      <c r="K92" s="1">
        <v>-0.00054741664312495</v>
      </c>
      <c r="L92" s="1">
        <v>84.27548569498</v>
      </c>
      <c r="M92" s="2">
        <v>5.0288230530027e-8</v>
      </c>
      <c r="N92" s="2">
        <v>5.028593893575e-8</v>
      </c>
      <c r="O92" s="1">
        <v>84.275485644693</v>
      </c>
      <c r="P92" s="3">
        <f t="shared" si="2"/>
        <v>1174849585709.26</v>
      </c>
      <c r="Q92" s="3">
        <f t="shared" si="3"/>
        <v>18986819139056.4</v>
      </c>
      <c r="R92" s="6"/>
    </row>
    <row r="93" spans="1:18">
      <c r="A93" s="2">
        <v>3.2006198545e-5</v>
      </c>
      <c r="B93" s="1">
        <v>0.00054386529081101</v>
      </c>
      <c r="C93" s="1">
        <v>1.3590390263195</v>
      </c>
      <c r="D93" s="1">
        <v>0.0012254282402439</v>
      </c>
      <c r="E93" s="1">
        <v>-135.95340945681</v>
      </c>
      <c r="F93" s="1">
        <v>-43.92919477071</v>
      </c>
      <c r="G93" s="1">
        <v>49562.353268322</v>
      </c>
      <c r="H93" s="1">
        <v>790508.85373203</v>
      </c>
      <c r="I93" s="1">
        <v>0.0012794291228371</v>
      </c>
      <c r="J93" s="1">
        <v>-0.00055319727937453</v>
      </c>
      <c r="K93" s="1">
        <v>-0.00055319727937659</v>
      </c>
      <c r="L93" s="1">
        <v>84.485353034079</v>
      </c>
      <c r="M93" s="2">
        <v>4.8942606475694e-8</v>
      </c>
      <c r="N93" s="2">
        <v>4.8933461415861e-8</v>
      </c>
      <c r="O93" s="1">
        <v>84.485352985141</v>
      </c>
      <c r="P93" s="3">
        <f t="shared" si="2"/>
        <v>1189496478439.73</v>
      </c>
      <c r="Q93" s="3">
        <f t="shared" si="3"/>
        <v>18972212489568.7</v>
      </c>
      <c r="R93" s="6"/>
    </row>
    <row r="94" spans="1:18">
      <c r="A94" s="2">
        <v>3.2306198545e-5</v>
      </c>
      <c r="B94" s="1">
        <v>0.00055406445470882</v>
      </c>
      <c r="C94" s="1">
        <v>1.3606971605943</v>
      </c>
      <c r="D94" s="1">
        <v>0.0012372778800109</v>
      </c>
      <c r="E94" s="1">
        <v>44.960404649293</v>
      </c>
      <c r="F94" s="1">
        <v>-179.81576282069</v>
      </c>
      <c r="G94" s="1">
        <v>50169.983939846</v>
      </c>
      <c r="H94" s="1">
        <v>789902.91602853</v>
      </c>
      <c r="I94" s="1">
        <v>0.0012914137076895</v>
      </c>
      <c r="J94" s="1">
        <v>-0.00055898105441518</v>
      </c>
      <c r="K94" s="1">
        <v>-0.00055898105441718</v>
      </c>
      <c r="L94" s="1">
        <v>84.692053158062</v>
      </c>
      <c r="M94" s="2">
        <v>4.7306344161212e-8</v>
      </c>
      <c r="N94" s="2">
        <v>4.7310923783128e-8</v>
      </c>
      <c r="O94" s="1">
        <v>84.692053110753</v>
      </c>
      <c r="P94" s="3">
        <f t="shared" si="2"/>
        <v>1204079614556.3</v>
      </c>
      <c r="Q94" s="3">
        <f t="shared" si="3"/>
        <v>18957669984684.7</v>
      </c>
      <c r="R94" s="6"/>
    </row>
    <row r="95" spans="1:18">
      <c r="A95" s="2">
        <v>3.2606198545e-5</v>
      </c>
      <c r="B95" s="1">
        <v>0.00056429027696358</v>
      </c>
      <c r="C95" s="1">
        <v>1.3623286417362</v>
      </c>
      <c r="D95" s="1">
        <v>0.0012491296817522</v>
      </c>
      <c r="E95" s="1">
        <v>0.21675137399282</v>
      </c>
      <c r="F95" s="1">
        <v>0.0052368250631754</v>
      </c>
      <c r="G95" s="1">
        <v>50774.908767357</v>
      </c>
      <c r="H95" s="1">
        <v>789299.7002108</v>
      </c>
      <c r="I95" s="1">
        <v>0.0013033981489132</v>
      </c>
      <c r="J95" s="1">
        <v>-0.0005647678740941</v>
      </c>
      <c r="K95" s="1">
        <v>-0.00056476787409621</v>
      </c>
      <c r="L95" s="1">
        <v>84.89567871481</v>
      </c>
      <c r="M95" s="2">
        <v>4.6045965169536e-8</v>
      </c>
      <c r="N95" s="2">
        <v>4.6036791741511e-8</v>
      </c>
      <c r="O95" s="1">
        <v>84.895678668768</v>
      </c>
      <c r="P95" s="3">
        <f t="shared" si="2"/>
        <v>1218597810416.57</v>
      </c>
      <c r="Q95" s="3">
        <f t="shared" si="3"/>
        <v>18943192805059.2</v>
      </c>
      <c r="R95" s="6"/>
    </row>
    <row r="96" spans="1:18">
      <c r="A96" s="2">
        <v>3.2906198545e-5</v>
      </c>
      <c r="B96" s="1">
        <v>0.0005745419908</v>
      </c>
      <c r="C96" s="1">
        <v>1.3639342724913</v>
      </c>
      <c r="D96" s="1">
        <v>0.0012609835876741</v>
      </c>
      <c r="E96" s="1">
        <v>1.7296346583968</v>
      </c>
      <c r="F96" s="1">
        <v>-89.9327350581</v>
      </c>
      <c r="G96" s="1">
        <v>51377.082168766</v>
      </c>
      <c r="H96" s="1">
        <v>788699.25173842</v>
      </c>
      <c r="I96" s="1">
        <v>0.0013153824465119</v>
      </c>
      <c r="J96" s="1">
        <v>-0.0005705576486622</v>
      </c>
      <c r="K96" s="1">
        <v>-0.00057055764866408</v>
      </c>
      <c r="L96" s="1">
        <v>85.096318027688</v>
      </c>
      <c r="M96" s="2">
        <v>4.523474106959e-8</v>
      </c>
      <c r="N96" s="2">
        <v>4.5239343750998e-8</v>
      </c>
      <c r="O96" s="1">
        <v>85.096317982451</v>
      </c>
      <c r="P96" s="3">
        <f t="shared" si="2"/>
        <v>1233049972050.38</v>
      </c>
      <c r="Q96" s="3">
        <f t="shared" si="3"/>
        <v>18928782041722.1</v>
      </c>
      <c r="R96" s="6"/>
    </row>
    <row r="97" spans="1:18">
      <c r="A97" s="2">
        <v>3.3206198545e-5</v>
      </c>
      <c r="B97" s="1">
        <v>0.00058481886495706</v>
      </c>
      <c r="C97" s="1">
        <v>1.3655148176436</v>
      </c>
      <c r="D97" s="1">
        <v>0.0012728395424868</v>
      </c>
      <c r="E97" s="1">
        <v>0.31450387801786</v>
      </c>
      <c r="F97" s="1">
        <v>-0.04790104926319</v>
      </c>
      <c r="G97" s="1">
        <v>51976.46208273</v>
      </c>
      <c r="H97" s="1">
        <v>788101.61255219</v>
      </c>
      <c r="I97" s="1">
        <v>0.0013273666004891</v>
      </c>
      <c r="J97" s="1">
        <v>-0.00057635029253133</v>
      </c>
      <c r="K97" s="1">
        <v>-0.00057635029253321</v>
      </c>
      <c r="L97" s="1">
        <v>85.294055330544</v>
      </c>
      <c r="M97" s="2">
        <v>4.3697693672054e-8</v>
      </c>
      <c r="N97" s="2">
        <v>4.3697693672054e-8</v>
      </c>
      <c r="O97" s="1">
        <v>85.294055286846</v>
      </c>
      <c r="P97" s="3">
        <f t="shared" si="2"/>
        <v>1247435089985.52</v>
      </c>
      <c r="Q97" s="3">
        <f t="shared" si="3"/>
        <v>18914438701252.6</v>
      </c>
      <c r="R97" s="6"/>
    </row>
    <row r="98" spans="1:18">
      <c r="A98" s="2">
        <v>3.3506198545e-5</v>
      </c>
      <c r="B98" s="1">
        <v>0.00059512020173545</v>
      </c>
      <c r="C98" s="1">
        <v>1.367071006149</v>
      </c>
      <c r="D98" s="1">
        <v>0.0012846974932702</v>
      </c>
      <c r="E98" s="1">
        <v>0.074403612052822</v>
      </c>
      <c r="F98" s="1">
        <v>0.044581755903257</v>
      </c>
      <c r="G98" s="1">
        <v>52573.009765386</v>
      </c>
      <c r="H98" s="1">
        <v>787506.82127727</v>
      </c>
      <c r="I98" s="1">
        <v>0.001339350610848</v>
      </c>
      <c r="J98" s="1">
        <v>-0.00058214572403679</v>
      </c>
      <c r="K98" s="1">
        <v>-0.00058214572403878</v>
      </c>
      <c r="L98" s="1">
        <v>85.488970995041</v>
      </c>
      <c r="M98" s="2">
        <v>4.2404293877216e-8</v>
      </c>
      <c r="N98" s="2">
        <v>4.2404265476656e-8</v>
      </c>
      <c r="O98" s="1">
        <v>85.488970952636</v>
      </c>
      <c r="P98" s="3">
        <f t="shared" si="2"/>
        <v>1261752234369.26</v>
      </c>
      <c r="Q98" s="3">
        <f t="shared" si="3"/>
        <v>18900163710654.5</v>
      </c>
      <c r="R98" s="6"/>
    </row>
    <row r="99" spans="1:18">
      <c r="A99" s="2">
        <v>3.3806198545e-5</v>
      </c>
      <c r="B99" s="1">
        <v>0.00060544533516698</v>
      </c>
      <c r="C99" s="1">
        <v>1.3686035331782</v>
      </c>
      <c r="D99" s="1">
        <v>0.0012965573893553</v>
      </c>
      <c r="E99" s="1">
        <v>179.45553734191</v>
      </c>
      <c r="F99" s="1">
        <v>-0.42670464786917</v>
      </c>
      <c r="G99" s="1">
        <v>53166.689598793</v>
      </c>
      <c r="H99" s="1">
        <v>786914.91341467</v>
      </c>
      <c r="I99" s="1">
        <v>0.001351334477592</v>
      </c>
      <c r="J99" s="1">
        <v>-0.00058794386523296</v>
      </c>
      <c r="K99" s="1">
        <v>-0.00058794386523507</v>
      </c>
      <c r="L99" s="1">
        <v>85.681141738688</v>
      </c>
      <c r="M99" s="2">
        <v>4.1222729998718e-8</v>
      </c>
      <c r="N99" s="2">
        <v>4.1222744198975e-8</v>
      </c>
      <c r="O99" s="1">
        <v>85.681141697465</v>
      </c>
      <c r="P99" s="3">
        <f t="shared" si="2"/>
        <v>1276000550371.03</v>
      </c>
      <c r="Q99" s="3">
        <f t="shared" si="3"/>
        <v>18885957921952.1</v>
      </c>
      <c r="R99" s="6"/>
    </row>
    <row r="100" spans="1:18">
      <c r="A100" s="2">
        <v>3.4106198545e-5</v>
      </c>
      <c r="B100" s="1">
        <v>0.00061579362926349</v>
      </c>
      <c r="C100" s="1">
        <v>1.3701130620259</v>
      </c>
      <c r="D100" s="1">
        <v>0.0013084191822029</v>
      </c>
      <c r="E100" s="1">
        <v>-81.027669020078</v>
      </c>
      <c r="F100" s="1">
        <v>25.003714649196</v>
      </c>
      <c r="G100" s="1">
        <v>53757.468910474</v>
      </c>
      <c r="H100" s="1">
        <v>786325.92152162</v>
      </c>
      <c r="I100" s="1">
        <v>0.0013633182007247</v>
      </c>
      <c r="J100" s="1">
        <v>-0.00059374464168021</v>
      </c>
      <c r="K100" s="1">
        <v>-0.00059374464168243</v>
      </c>
      <c r="L100" s="1">
        <v>85.870640827298</v>
      </c>
      <c r="M100" s="2">
        <v>4.035058696041e-8</v>
      </c>
      <c r="N100" s="2">
        <v>4.035058696041e-8</v>
      </c>
      <c r="O100" s="1">
        <v>85.870640786948</v>
      </c>
      <c r="P100" s="3">
        <f t="shared" si="2"/>
        <v>1290179253851.38</v>
      </c>
      <c r="Q100" s="3">
        <f t="shared" si="3"/>
        <v>18871822116518.9</v>
      </c>
      <c r="R100" s="6"/>
    </row>
    <row r="101" spans="1:18">
      <c r="A101" s="2">
        <v>3.4406198545e-5</v>
      </c>
      <c r="B101" s="1">
        <v>0.00062616447638356</v>
      </c>
      <c r="C101" s="1">
        <v>1.371600225911</v>
      </c>
      <c r="D101" s="1">
        <v>0.0013202828253014</v>
      </c>
      <c r="E101" s="1">
        <v>-153.88188480784</v>
      </c>
      <c r="F101" s="1">
        <v>-177.91943279063</v>
      </c>
      <c r="G101" s="1">
        <v>54345.317803499</v>
      </c>
      <c r="H101" s="1">
        <v>785739.87538143</v>
      </c>
      <c r="I101" s="1">
        <v>0.0013753017802495</v>
      </c>
      <c r="J101" s="1">
        <v>-0.00059954798226519</v>
      </c>
      <c r="K101" s="1">
        <v>-0.00059954798226741</v>
      </c>
      <c r="L101" s="1">
        <v>86.057538262964</v>
      </c>
      <c r="M101" s="2">
        <v>3.9365240052453e-8</v>
      </c>
      <c r="N101" s="2">
        <v>3.9365240052453e-8</v>
      </c>
      <c r="O101" s="1">
        <v>86.057538223598</v>
      </c>
      <c r="P101" s="3">
        <f t="shared" si="2"/>
        <v>1304287627283.98</v>
      </c>
      <c r="Q101" s="3">
        <f t="shared" si="3"/>
        <v>18857757009154.3</v>
      </c>
      <c r="R101" s="6"/>
    </row>
    <row r="102" spans="1:18">
      <c r="A102" s="2">
        <v>3.4706198545e-5</v>
      </c>
      <c r="B102" s="1">
        <v>0.00063655729567489</v>
      </c>
      <c r="C102" s="1">
        <v>1.3730656296543</v>
      </c>
      <c r="D102" s="1">
        <v>0.0013321482740479</v>
      </c>
      <c r="E102" s="1">
        <v>31.657904877309</v>
      </c>
      <c r="F102" s="1">
        <v>-45.740000802103</v>
      </c>
      <c r="G102" s="1">
        <v>54930.208996506</v>
      </c>
      <c r="H102" s="1">
        <v>785156.80216337</v>
      </c>
      <c r="I102" s="1">
        <v>0.00138728521617</v>
      </c>
      <c r="J102" s="1">
        <v>-0.00060535381900063</v>
      </c>
      <c r="K102" s="1">
        <v>-0.00060535381900285</v>
      </c>
      <c r="L102" s="1">
        <v>86.241900962761</v>
      </c>
      <c r="M102" s="2">
        <v>3.8232634136449e-8</v>
      </c>
      <c r="N102" s="2">
        <v>3.8232619936262e-8</v>
      </c>
      <c r="O102" s="1">
        <v>86.241900924528</v>
      </c>
      <c r="P102" s="3">
        <f t="shared" si="2"/>
        <v>1318325015916.14</v>
      </c>
      <c r="Q102" s="3">
        <f t="shared" si="3"/>
        <v>18843763251920.9</v>
      </c>
      <c r="R102" s="6"/>
    </row>
    <row r="103" spans="1:18">
      <c r="A103" s="2">
        <v>3.5006198545e-5</v>
      </c>
      <c r="B103" s="1">
        <v>0.00064697153160902</v>
      </c>
      <c r="C103" s="1">
        <v>1.3745098512782</v>
      </c>
      <c r="D103" s="1">
        <v>0.0013440154856586</v>
      </c>
      <c r="E103" s="1">
        <v>89.508996816291</v>
      </c>
      <c r="F103" s="1">
        <v>-89.748950718204</v>
      </c>
      <c r="G103" s="1">
        <v>55512.117673107</v>
      </c>
      <c r="H103" s="1">
        <v>784576.72657324</v>
      </c>
      <c r="I103" s="1">
        <v>0.00139926850849</v>
      </c>
      <c r="J103" s="1">
        <v>-0.00061116208686544</v>
      </c>
      <c r="K103" s="1">
        <v>-0.00061116208686777</v>
      </c>
      <c r="L103" s="1">
        <v>86.423792928468</v>
      </c>
      <c r="M103" s="2">
        <v>3.7328548788591e-8</v>
      </c>
      <c r="N103" s="2">
        <v>3.7333131891838e-8</v>
      </c>
      <c r="O103" s="1">
        <v>86.423792891137</v>
      </c>
      <c r="P103" s="3">
        <f t="shared" si="2"/>
        <v>1332290824154.57</v>
      </c>
      <c r="Q103" s="3">
        <f t="shared" si="3"/>
        <v>18829841437757.8</v>
      </c>
      <c r="R103" s="6"/>
    </row>
    <row r="104" spans="1:18">
      <c r="A104" s="2">
        <v>3.5306198545e-5</v>
      </c>
      <c r="B104" s="1">
        <v>0.00065740665260469</v>
      </c>
      <c r="C104" s="1">
        <v>1.3759334435029</v>
      </c>
      <c r="D104" s="1">
        <v>0.0013558844190749</v>
      </c>
      <c r="E104" s="1">
        <v>0.67204960663992</v>
      </c>
      <c r="F104" s="1">
        <v>-0.22978240815844</v>
      </c>
      <c r="G104" s="1">
        <v>56091.021340201</v>
      </c>
      <c r="H104" s="1">
        <v>783999.67099492</v>
      </c>
      <c r="I104" s="1">
        <v>0.0014112516572122</v>
      </c>
      <c r="J104" s="1">
        <v>-0.00061697272364689</v>
      </c>
      <c r="K104" s="1">
        <v>-0.00061697272364922</v>
      </c>
      <c r="L104" s="1">
        <v>86.603275404284</v>
      </c>
      <c r="M104" s="2">
        <v>3.6614855467292e-8</v>
      </c>
      <c r="N104" s="2">
        <v>3.6614855467292e-8</v>
      </c>
      <c r="O104" s="1">
        <v>86.603275367669</v>
      </c>
      <c r="P104" s="3">
        <f t="shared" si="2"/>
        <v>1346184512164.82</v>
      </c>
      <c r="Q104" s="3">
        <f t="shared" si="3"/>
        <v>18815992103878.1</v>
      </c>
      <c r="R104" s="6"/>
    </row>
    <row r="105" spans="1:18">
      <c r="A105" s="2">
        <v>3.5606198545e-5</v>
      </c>
      <c r="B105" s="1">
        <v>0.00066786214971701</v>
      </c>
      <c r="C105" s="1">
        <v>1.3773369351547</v>
      </c>
      <c r="D105" s="1">
        <v>0.0013677550348711</v>
      </c>
      <c r="E105" s="1">
        <v>179.36288204983</v>
      </c>
      <c r="F105" s="1">
        <v>-134.29012722886</v>
      </c>
      <c r="G105" s="1">
        <v>56666.899694634</v>
      </c>
      <c r="H105" s="1">
        <v>783425.65562372</v>
      </c>
      <c r="I105" s="1">
        <v>0.00142323466234</v>
      </c>
      <c r="J105" s="1">
        <v>-0.00062278566977892</v>
      </c>
      <c r="K105" s="1">
        <v>-0.00062278566978136</v>
      </c>
      <c r="L105" s="1">
        <v>86.780407027401</v>
      </c>
      <c r="M105" s="2">
        <v>3.5662432661408e-8</v>
      </c>
      <c r="N105" s="2">
        <v>3.5671598839586e-8</v>
      </c>
      <c r="O105" s="1">
        <v>86.780406991734</v>
      </c>
      <c r="P105" s="3">
        <f t="shared" si="2"/>
        <v>1360005592671.22</v>
      </c>
      <c r="Q105" s="3">
        <f t="shared" si="3"/>
        <v>18802215734969.3</v>
      </c>
      <c r="R105" s="6"/>
    </row>
    <row r="106" spans="1:18">
      <c r="A106" s="2">
        <v>3.5906198545e-5</v>
      </c>
      <c r="B106" s="1">
        <v>0.00067833753541224</v>
      </c>
      <c r="C106" s="1">
        <v>1.3787208324788</v>
      </c>
      <c r="D106" s="1">
        <v>0.0013796272951695</v>
      </c>
      <c r="E106" s="1">
        <v>3.6520163483831</v>
      </c>
      <c r="F106" s="1">
        <v>0.43373380552543</v>
      </c>
      <c r="G106" s="1">
        <v>57239.73449776</v>
      </c>
      <c r="H106" s="1">
        <v>782854.69859171</v>
      </c>
      <c r="I106" s="1">
        <v>0.001435217523877</v>
      </c>
      <c r="J106" s="1">
        <v>-0.00062860086820024</v>
      </c>
      <c r="K106" s="1">
        <v>-0.00062860086820268</v>
      </c>
      <c r="L106" s="1">
        <v>86.95524397023</v>
      </c>
      <c r="M106" s="2">
        <v>3.5036374358577e-8</v>
      </c>
      <c r="N106" s="2">
        <v>3.5036374358577e-8</v>
      </c>
      <c r="O106" s="1">
        <v>86.955243935193</v>
      </c>
      <c r="P106" s="3">
        <f t="shared" si="2"/>
        <v>1373753627946.24</v>
      </c>
      <c r="Q106" s="3">
        <f t="shared" si="3"/>
        <v>18788512766201</v>
      </c>
      <c r="R106" s="6"/>
    </row>
    <row r="107" spans="1:18">
      <c r="A107" s="2">
        <v>3.6206198545e-5</v>
      </c>
      <c r="B107" s="1">
        <v>0.00068883234240774</v>
      </c>
      <c r="C107" s="1">
        <v>1.3800856203945</v>
      </c>
      <c r="D107" s="1">
        <v>0.0013915011635635</v>
      </c>
      <c r="E107" s="1">
        <v>177.2217169784</v>
      </c>
      <c r="F107" s="1">
        <v>-89.615010004224</v>
      </c>
      <c r="G107" s="1">
        <v>57809.50945742</v>
      </c>
      <c r="H107" s="1">
        <v>782286.81608571</v>
      </c>
      <c r="I107" s="1">
        <v>0.0014472002418272</v>
      </c>
      <c r="J107" s="1">
        <v>-0.0006344182642191</v>
      </c>
      <c r="K107" s="1">
        <v>-0.00063441826422154</v>
      </c>
      <c r="L107" s="1">
        <v>87.127840072098</v>
      </c>
      <c r="M107" s="2">
        <v>3.411220217563e-8</v>
      </c>
      <c r="N107" s="2">
        <v>3.411220217563e-8</v>
      </c>
      <c r="O107" s="1">
        <v>87.127840037985</v>
      </c>
      <c r="P107" s="3">
        <f t="shared" si="2"/>
        <v>1387428226978.08</v>
      </c>
      <c r="Q107" s="3">
        <f t="shared" si="3"/>
        <v>18774883586057</v>
      </c>
      <c r="R107" s="6"/>
    </row>
    <row r="108" spans="1:18">
      <c r="A108" s="2">
        <v>3.6506198545e-5</v>
      </c>
      <c r="B108" s="1">
        <v>0.00069934612257736</v>
      </c>
      <c r="C108" s="1">
        <v>1.3814317636547</v>
      </c>
      <c r="D108" s="1">
        <v>0.00140337660504</v>
      </c>
      <c r="E108" s="1">
        <v>154.87367432292</v>
      </c>
      <c r="F108" s="1">
        <v>-3.3201427504363</v>
      </c>
      <c r="G108" s="1">
        <v>58376.210116918</v>
      </c>
      <c r="H108" s="1">
        <v>781722.02245824</v>
      </c>
      <c r="I108" s="1">
        <v>0.0014591828161932</v>
      </c>
      <c r="J108" s="1">
        <v>-0.00064023780538708</v>
      </c>
      <c r="K108" s="1">
        <v>-0.00064023780538997</v>
      </c>
      <c r="L108" s="1">
        <v>87.29824696752</v>
      </c>
      <c r="M108" s="2">
        <v>3.3529005165012e-8</v>
      </c>
      <c r="N108" s="2">
        <v>3.3529005165012e-8</v>
      </c>
      <c r="O108" s="1">
        <v>87.298246933991</v>
      </c>
      <c r="P108" s="3">
        <f t="shared" si="2"/>
        <v>1401029042806.03</v>
      </c>
      <c r="Q108" s="3">
        <f t="shared" si="3"/>
        <v>18761328538997.8</v>
      </c>
      <c r="R108" s="6"/>
    </row>
    <row r="109" spans="1:18">
      <c r="A109" s="2">
        <v>3.6806198545e-5</v>
      </c>
      <c r="B109" s="1">
        <v>0.00070987844592248</v>
      </c>
      <c r="C109" s="1">
        <v>1.3827597079596</v>
      </c>
      <c r="D109" s="1">
        <v>0.001415253585912</v>
      </c>
      <c r="E109" s="1">
        <v>160.37252399577</v>
      </c>
      <c r="F109" s="1">
        <v>-84.998420006571</v>
      </c>
      <c r="G109" s="1">
        <v>58939.823750591</v>
      </c>
      <c r="H109" s="1">
        <v>781160.33033193</v>
      </c>
      <c r="I109" s="1">
        <v>0.0014711652469789</v>
      </c>
      <c r="J109" s="1">
        <v>-0.00064605944137982</v>
      </c>
      <c r="K109" s="1">
        <v>-0.00064605944138249</v>
      </c>
      <c r="L109" s="1">
        <v>87.4665142023</v>
      </c>
      <c r="M109" s="2">
        <v>3.2473304265844e-8</v>
      </c>
      <c r="N109" s="2">
        <v>3.2473304265844e-8</v>
      </c>
      <c r="O109" s="1">
        <v>87.466514169826</v>
      </c>
      <c r="P109" s="3">
        <f t="shared" si="2"/>
        <v>1414555770014.18</v>
      </c>
      <c r="Q109" s="3">
        <f t="shared" si="3"/>
        <v>18747847927966.3</v>
      </c>
      <c r="R109" s="6"/>
    </row>
    <row r="110" spans="1:18">
      <c r="A110" s="2">
        <v>3.7106198545e-5</v>
      </c>
      <c r="B110" s="1">
        <v>0.00072042889960173</v>
      </c>
      <c r="C110" s="1">
        <v>1.3840698809676</v>
      </c>
      <c r="D110" s="1">
        <v>0.0014271320737451</v>
      </c>
      <c r="E110" s="1">
        <v>-14.101781204258</v>
      </c>
      <c r="F110" s="1">
        <v>-67.704747179224</v>
      </c>
      <c r="G110" s="1">
        <v>59500.339265541</v>
      </c>
      <c r="H110" s="1">
        <v>780601.7506977</v>
      </c>
      <c r="I110" s="1">
        <v>0.0014831475341873</v>
      </c>
      <c r="J110" s="1">
        <v>-0.00065188312387448</v>
      </c>
      <c r="K110" s="1">
        <v>-0.00065188312387714</v>
      </c>
      <c r="L110" s="1">
        <v>87.632689347927</v>
      </c>
      <c r="M110" s="2">
        <v>3.2105832103181e-8</v>
      </c>
      <c r="N110" s="2">
        <v>3.2105832103181e-8</v>
      </c>
      <c r="O110" s="1">
        <v>87.632689315821</v>
      </c>
      <c r="P110" s="3">
        <f t="shared" si="2"/>
        <v>1428008142372.98</v>
      </c>
      <c r="Q110" s="3">
        <f t="shared" si="3"/>
        <v>18734442016744.8</v>
      </c>
      <c r="R110" s="6"/>
    </row>
    <row r="111" spans="1:18">
      <c r="A111" s="2">
        <v>3.7406198545e-5</v>
      </c>
      <c r="B111" s="1">
        <v>0.00073099708701779</v>
      </c>
      <c r="C111" s="1">
        <v>1.3853626932927</v>
      </c>
      <c r="D111" s="1">
        <v>0.0014390120372998</v>
      </c>
      <c r="E111" s="1">
        <v>161.53845171871</v>
      </c>
      <c r="F111" s="1">
        <v>-161.09825361195</v>
      </c>
      <c r="G111" s="1">
        <v>60057.747109189</v>
      </c>
      <c r="H111" s="1">
        <v>780046.29300718</v>
      </c>
      <c r="I111" s="1">
        <v>0.0014951296778226</v>
      </c>
      <c r="J111" s="1">
        <v>-0.00065770880645335</v>
      </c>
      <c r="K111" s="1">
        <v>-0.00065770880645601</v>
      </c>
      <c r="L111" s="1">
        <v>87.79681810313</v>
      </c>
      <c r="M111" s="2">
        <v>3.1285793486365e-8</v>
      </c>
      <c r="N111" s="2">
        <v>3.1294959583841e-8</v>
      </c>
      <c r="O111" s="1">
        <v>87.79681807184</v>
      </c>
      <c r="P111" s="3">
        <f t="shared" si="2"/>
        <v>1441385930620.54</v>
      </c>
      <c r="Q111" s="3">
        <f t="shared" si="3"/>
        <v>18721111032172.3</v>
      </c>
      <c r="R111" s="6"/>
    </row>
    <row r="112" spans="1:18">
      <c r="A112" s="2">
        <v>3.7706198545e-5</v>
      </c>
      <c r="B112" s="1">
        <v>0.00074158262695645</v>
      </c>
      <c r="C112" s="1">
        <v>1.386638539397</v>
      </c>
      <c r="D112" s="1">
        <v>0.0014508934464702</v>
      </c>
      <c r="E112" s="1">
        <v>-19.136706199357</v>
      </c>
      <c r="F112" s="1">
        <v>-158.15690763965</v>
      </c>
      <c r="G112" s="1">
        <v>60612.039182281</v>
      </c>
      <c r="H112" s="1">
        <v>779493.96525967</v>
      </c>
      <c r="I112" s="1">
        <v>0.0015071116778874</v>
      </c>
      <c r="J112" s="1">
        <v>-0.00066353644449839</v>
      </c>
      <c r="K112" s="1">
        <v>-0.0006635364445015</v>
      </c>
      <c r="L112" s="1">
        <v>87.958944396896</v>
      </c>
      <c r="M112" s="2">
        <v>3.0628773456501e-8</v>
      </c>
      <c r="N112" s="2">
        <v>3.0619614471884e-8</v>
      </c>
      <c r="O112" s="1">
        <v>87.958944366272</v>
      </c>
      <c r="P112" s="3">
        <f t="shared" si="2"/>
        <v>1454688940374.74</v>
      </c>
      <c r="Q112" s="3">
        <f t="shared" si="3"/>
        <v>18707855166232.1</v>
      </c>
      <c r="R112" s="6"/>
    </row>
    <row r="113" spans="1:18">
      <c r="A113" s="2">
        <v>3.8006198545e-5</v>
      </c>
      <c r="B113" s="1">
        <v>0.00075218515277548</v>
      </c>
      <c r="C113" s="1">
        <v>1.3878977984564</v>
      </c>
      <c r="D113" s="1">
        <v>0.0014627762722249</v>
      </c>
      <c r="E113" s="1">
        <v>28.399466946272</v>
      </c>
      <c r="F113" s="1">
        <v>-116.82674240591</v>
      </c>
      <c r="G113" s="1">
        <v>61163.208757037</v>
      </c>
      <c r="H113" s="1">
        <v>778944.77408392</v>
      </c>
      <c r="I113" s="1">
        <v>0.0015190935343861</v>
      </c>
      <c r="J113" s="1">
        <v>-0.00066936599509643</v>
      </c>
      <c r="K113" s="1">
        <v>-0.00066936599509976</v>
      </c>
      <c r="L113" s="1">
        <v>88.119110479292</v>
      </c>
      <c r="M113" s="2">
        <v>3.0183150533166e-8</v>
      </c>
      <c r="N113" s="2">
        <v>3.0183150533166e-8</v>
      </c>
      <c r="O113" s="1">
        <v>88.119110449109</v>
      </c>
      <c r="P113" s="3">
        <f t="shared" si="2"/>
        <v>1467917010168.89</v>
      </c>
      <c r="Q113" s="3">
        <f t="shared" si="3"/>
        <v>18694674578014.1</v>
      </c>
      <c r="R113" s="6"/>
    </row>
    <row r="114" spans="1:18">
      <c r="A114" s="2">
        <v>3.8306198545e-5</v>
      </c>
      <c r="B114" s="1">
        <v>0.00076280431163649</v>
      </c>
      <c r="C114" s="1">
        <v>1.3891408351785</v>
      </c>
      <c r="D114" s="1">
        <v>0.0014746604865573</v>
      </c>
      <c r="E114" s="1">
        <v>161.65335962058</v>
      </c>
      <c r="F114" s="1">
        <v>-155.81975401888</v>
      </c>
      <c r="G114" s="1">
        <v>61711.250400102</v>
      </c>
      <c r="H114" s="1">
        <v>778398.72481518</v>
      </c>
      <c r="I114" s="1">
        <v>0.0015310752473217</v>
      </c>
      <c r="J114" s="1">
        <v>-0.00067519741695099</v>
      </c>
      <c r="K114" s="1">
        <v>-0.00067519741695432</v>
      </c>
      <c r="L114" s="1">
        <v>88.277357010379</v>
      </c>
      <c r="M114" s="2">
        <v>2.9524558686372e-8</v>
      </c>
      <c r="N114" s="2">
        <v>2.9524558686372e-8</v>
      </c>
      <c r="O114" s="1">
        <v>88.277356980855</v>
      </c>
      <c r="P114" s="3">
        <f t="shared" si="2"/>
        <v>1481070009602.45</v>
      </c>
      <c r="Q114" s="3">
        <f t="shared" si="3"/>
        <v>18681569395564.3</v>
      </c>
      <c r="R114" s="6"/>
    </row>
    <row r="115" spans="1:18">
      <c r="A115" s="2">
        <v>3.8606198545e-5</v>
      </c>
      <c r="B115" s="1">
        <v>0.00077343976379476</v>
      </c>
      <c r="C115" s="1">
        <v>1.3903680005391</v>
      </c>
      <c r="D115" s="1">
        <v>0.0014865460624305</v>
      </c>
      <c r="E115" s="1">
        <v>27.313955536488</v>
      </c>
      <c r="F115" s="1">
        <v>-163.2914003474</v>
      </c>
      <c r="G115" s="1">
        <v>62256.159900013</v>
      </c>
      <c r="H115" s="1">
        <v>777855.82156767</v>
      </c>
      <c r="I115" s="1">
        <v>0.0015430568166966</v>
      </c>
      <c r="J115" s="1">
        <v>-0.00068103067029504</v>
      </c>
      <c r="K115" s="1">
        <v>-0.00068103067029815</v>
      </c>
      <c r="L115" s="1">
        <v>88.433723142782</v>
      </c>
      <c r="M115" s="2">
        <v>2.9093913295505e-8</v>
      </c>
      <c r="N115" s="2">
        <v>2.9093913295505e-8</v>
      </c>
      <c r="O115" s="1">
        <v>88.433723113688</v>
      </c>
      <c r="P115" s="3">
        <f t="shared" si="2"/>
        <v>1494147837600.31</v>
      </c>
      <c r="Q115" s="3">
        <f t="shared" si="3"/>
        <v>18668539717624.1</v>
      </c>
      <c r="R115" s="6"/>
    </row>
    <row r="116" spans="1:18">
      <c r="A116" s="2">
        <v>3.8906198545e-5</v>
      </c>
      <c r="B116" s="1">
        <v>0.00078409118190979</v>
      </c>
      <c r="C116" s="1">
        <v>1.3915796325233</v>
      </c>
      <c r="D116" s="1">
        <v>0.0014984329737353</v>
      </c>
      <c r="E116" s="1">
        <v>164.10859647226</v>
      </c>
      <c r="F116" s="1">
        <v>-70.013937880602</v>
      </c>
      <c r="G116" s="1">
        <v>62797.934198917</v>
      </c>
      <c r="H116" s="1">
        <v>777316.06730281</v>
      </c>
      <c r="I116" s="1">
        <v>0.001555038242516</v>
      </c>
      <c r="J116" s="1">
        <v>-0.00068686571681549</v>
      </c>
      <c r="K116" s="1">
        <v>-0.0006868657168186</v>
      </c>
      <c r="L116" s="1">
        <v>88.588246599929</v>
      </c>
      <c r="M116" s="2">
        <v>2.8318843884943e-8</v>
      </c>
      <c r="N116" s="2">
        <v>2.8318843884943e-8</v>
      </c>
      <c r="O116" s="1">
        <v>88.58824657161</v>
      </c>
      <c r="P116" s="3">
        <f t="shared" si="2"/>
        <v>1507150420774.01</v>
      </c>
      <c r="Q116" s="3">
        <f t="shared" si="3"/>
        <v>18655585615267.4</v>
      </c>
      <c r="R116" s="6"/>
    </row>
    <row r="117" spans="1:18">
      <c r="A117" s="2">
        <v>3.9206198545e-5</v>
      </c>
      <c r="B117" s="1">
        <v>0.0007947582504161</v>
      </c>
      <c r="C117" s="1">
        <v>1.3927760567726</v>
      </c>
      <c r="D117" s="1">
        <v>0.0015103211952392</v>
      </c>
      <c r="E117" s="1">
        <v>28.085696533618</v>
      </c>
      <c r="F117" s="1">
        <v>-80.84177788628</v>
      </c>
      <c r="G117" s="1">
        <v>63336.571328259</v>
      </c>
      <c r="H117" s="1">
        <v>776779.46389357</v>
      </c>
      <c r="I117" s="1">
        <v>0.0015670195247825</v>
      </c>
      <c r="J117" s="1">
        <v>-0.00069270251957593</v>
      </c>
      <c r="K117" s="1">
        <v>-0.00069270251957882</v>
      </c>
      <c r="L117" s="1">
        <v>88.740963749898</v>
      </c>
      <c r="M117" s="2">
        <v>2.7775497721775e-8</v>
      </c>
      <c r="N117" s="2">
        <v>2.7775469322015e-8</v>
      </c>
      <c r="O117" s="1">
        <v>88.740963722123</v>
      </c>
      <c r="P117" s="3">
        <f t="shared" si="2"/>
        <v>1520077711878.22</v>
      </c>
      <c r="Q117" s="3">
        <f t="shared" si="3"/>
        <v>18642707133445.7</v>
      </c>
      <c r="R117" s="6"/>
    </row>
    <row r="118" spans="1:18">
      <c r="A118" s="2">
        <v>3.9506198545e-5</v>
      </c>
      <c r="B118" s="1">
        <v>0.00080544066491852</v>
      </c>
      <c r="C118" s="1">
        <v>1.3939575872348</v>
      </c>
      <c r="D118" s="1">
        <v>0.0015222107025492</v>
      </c>
      <c r="E118" s="1">
        <v>74.239452251664</v>
      </c>
      <c r="F118" s="1">
        <v>-34.59671626357</v>
      </c>
      <c r="G118" s="1">
        <v>63872.07034821</v>
      </c>
      <c r="H118" s="1">
        <v>776246.01218492</v>
      </c>
      <c r="I118" s="1">
        <v>0.0015790006634997</v>
      </c>
      <c r="J118" s="1">
        <v>-0.00069854104294868</v>
      </c>
      <c r="K118" s="1">
        <v>-0.00069854104295179</v>
      </c>
      <c r="L118" s="1">
        <v>88.891909673931</v>
      </c>
      <c r="M118" s="2">
        <v>2.7265026093396e-8</v>
      </c>
      <c r="N118" s="2">
        <v>2.7265026093396e-8</v>
      </c>
      <c r="O118" s="1">
        <v>88.891909646666</v>
      </c>
      <c r="P118" s="3">
        <f t="shared" si="2"/>
        <v>1532929688357.04</v>
      </c>
      <c r="Q118" s="3">
        <f t="shared" si="3"/>
        <v>18629904292438.1</v>
      </c>
      <c r="R118" s="6"/>
    </row>
    <row r="119" spans="1:18">
      <c r="A119" s="2">
        <v>3.9806198545e-5</v>
      </c>
      <c r="B119" s="1">
        <v>0.00081613813162548</v>
      </c>
      <c r="C119" s="1">
        <v>1.3951245267481</v>
      </c>
      <c r="D119" s="1">
        <v>0.0015341014720686</v>
      </c>
      <c r="E119" s="1">
        <v>-14.741022073557</v>
      </c>
      <c r="F119" s="1">
        <v>53.309058661495</v>
      </c>
      <c r="G119" s="1">
        <v>64404.431290592</v>
      </c>
      <c r="H119" s="1">
        <v>775715.71205094</v>
      </c>
      <c r="I119" s="1">
        <v>0.0015909816586713</v>
      </c>
      <c r="J119" s="1">
        <v>-0.00070438125254618</v>
      </c>
      <c r="K119" s="1">
        <v>-0.00070438125254973</v>
      </c>
      <c r="L119" s="1">
        <v>89.041118232047</v>
      </c>
      <c r="M119" s="2">
        <v>2.6918898086451e-8</v>
      </c>
      <c r="N119" s="2">
        <v>2.6909739187677e-8</v>
      </c>
      <c r="O119" s="1">
        <v>89.041118205133</v>
      </c>
      <c r="P119" s="3">
        <f t="shared" si="2"/>
        <v>1545706350974.21</v>
      </c>
      <c r="Q119" s="3">
        <f t="shared" si="3"/>
        <v>18617177089222.6</v>
      </c>
      <c r="R119" s="6"/>
    </row>
    <row r="120" spans="1:18">
      <c r="A120" s="2">
        <v>4.0106198545e-5</v>
      </c>
      <c r="B120" s="1">
        <v>0.00082685036681774</v>
      </c>
      <c r="C120" s="1">
        <v>1.3962771676046</v>
      </c>
      <c r="D120" s="1">
        <v>0.0015459934809588</v>
      </c>
      <c r="E120" s="1">
        <v>-12.824691817835</v>
      </c>
      <c r="F120" s="1">
        <v>-67.721345890115</v>
      </c>
      <c r="G120" s="1">
        <v>64933.655105083</v>
      </c>
      <c r="H120" s="1">
        <v>775188.56244858</v>
      </c>
      <c r="I120" s="1">
        <v>0.0016029625102996</v>
      </c>
      <c r="J120" s="1">
        <v>-0.00071022311516013</v>
      </c>
      <c r="K120" s="1">
        <v>-0.00071022311516324</v>
      </c>
      <c r="L120" s="1">
        <v>89.188622123831</v>
      </c>
      <c r="M120" s="2">
        <v>2.6394080770077e-8</v>
      </c>
      <c r="N120" s="2">
        <v>2.6403253856976e-8</v>
      </c>
      <c r="O120" s="1">
        <v>89.188622097432</v>
      </c>
      <c r="P120" s="3">
        <f t="shared" si="2"/>
        <v>1558407722521.99</v>
      </c>
      <c r="Q120" s="3">
        <f t="shared" si="3"/>
        <v>18604525498765.9</v>
      </c>
      <c r="R120" s="6"/>
    </row>
    <row r="121" spans="1:18">
      <c r="A121" s="2">
        <v>4.0406198545e-5</v>
      </c>
      <c r="B121" s="1">
        <v>0.00083757709634244</v>
      </c>
      <c r="C121" s="1">
        <v>1.3974157920767</v>
      </c>
      <c r="D121" s="1">
        <v>0.0015578867071044</v>
      </c>
      <c r="E121" s="1">
        <v>-16.440321566492</v>
      </c>
      <c r="F121" s="1">
        <v>-34.061025652806</v>
      </c>
      <c r="G121" s="1">
        <v>65459.743608505</v>
      </c>
      <c r="H121" s="1">
        <v>774664.56146833</v>
      </c>
      <c r="I121" s="1">
        <v>0.0016149432183892</v>
      </c>
      <c r="J121" s="1">
        <v>-0.00071606659869892</v>
      </c>
      <c r="K121" s="1">
        <v>-0.00071606659870225</v>
      </c>
      <c r="L121" s="1">
        <v>89.33445294752</v>
      </c>
      <c r="M121" s="2">
        <v>2.5839211278378e-8</v>
      </c>
      <c r="N121" s="2">
        <v>2.5839204178475e-8</v>
      </c>
      <c r="O121" s="1">
        <v>89.334452921681</v>
      </c>
      <c r="P121" s="3">
        <f t="shared" si="2"/>
        <v>1571033846604.12</v>
      </c>
      <c r="Q121" s="3">
        <f t="shared" si="3"/>
        <v>18591949475239.9</v>
      </c>
      <c r="R121" s="6"/>
    </row>
    <row r="122" spans="1:18">
      <c r="A122" s="2">
        <v>4.0706198545e-5</v>
      </c>
      <c r="B122" s="1">
        <v>0.00084831805514001</v>
      </c>
      <c r="C122" s="1">
        <v>1.3985406729117</v>
      </c>
      <c r="D122" s="1">
        <v>0.0015697811290805</v>
      </c>
      <c r="E122" s="1">
        <v>71.960775512172</v>
      </c>
      <c r="F122" s="1">
        <v>-67.401454085456</v>
      </c>
      <c r="G122" s="1">
        <v>65982.699437014</v>
      </c>
      <c r="H122" s="1">
        <v>774143.706382</v>
      </c>
      <c r="I122" s="1">
        <v>0.0016269237829431</v>
      </c>
      <c r="J122" s="1">
        <v>-0.00072191167214005</v>
      </c>
      <c r="K122" s="1">
        <v>-0.00072191167214316</v>
      </c>
      <c r="L122" s="1">
        <v>89.478641254371</v>
      </c>
      <c r="M122" s="2">
        <v>2.5564498290476e-8</v>
      </c>
      <c r="N122" s="2">
        <v>2.5573706853809e-8</v>
      </c>
      <c r="O122" s="1">
        <v>89.478641228802</v>
      </c>
      <c r="P122" s="3">
        <f t="shared" si="2"/>
        <v>1583584786488.34</v>
      </c>
      <c r="Q122" s="3">
        <f t="shared" si="3"/>
        <v>18579448953168</v>
      </c>
      <c r="R122" s="6"/>
    </row>
    <row r="123" spans="1:18">
      <c r="A123" s="2">
        <v>4.1006198545e-5</v>
      </c>
      <c r="B123" s="1">
        <v>0.00085907298680046</v>
      </c>
      <c r="C123" s="1">
        <v>1.3996520738037</v>
      </c>
      <c r="D123" s="1">
        <v>0.0015816767261194</v>
      </c>
      <c r="E123" s="1">
        <v>-62.387697947599</v>
      </c>
      <c r="F123" s="1">
        <v>-22.468594152168</v>
      </c>
      <c r="G123" s="1">
        <v>66502.52600099</v>
      </c>
      <c r="H123" s="1">
        <v>773625.99368783</v>
      </c>
      <c r="I123" s="1">
        <v>0.0016389042039648</v>
      </c>
      <c r="J123" s="1">
        <v>-0.00072775830547114</v>
      </c>
      <c r="K123" s="1">
        <v>-0.00072775830547425</v>
      </c>
      <c r="L123" s="1">
        <v>89.621216598394</v>
      </c>
      <c r="M123" s="2">
        <v>2.4911326926457e-8</v>
      </c>
      <c r="N123" s="2">
        <v>2.4911326926457e-8</v>
      </c>
      <c r="O123" s="1">
        <v>89.621216573483</v>
      </c>
      <c r="P123" s="3">
        <f t="shared" si="2"/>
        <v>1596060624023.76</v>
      </c>
      <c r="Q123" s="3">
        <f t="shared" si="3"/>
        <v>18567023848507.9</v>
      </c>
      <c r="R123" s="6"/>
    </row>
    <row r="124" spans="1:18">
      <c r="A124" s="2">
        <v>4.1306198545e-5</v>
      </c>
      <c r="B124" s="1">
        <v>0.00086984164314443</v>
      </c>
      <c r="C124" s="1">
        <v>1.4007502498175</v>
      </c>
      <c r="D124" s="1">
        <v>0.0015935734780796</v>
      </c>
      <c r="E124" s="1">
        <v>0.045916675927206</v>
      </c>
      <c r="F124" s="1">
        <v>0.032846088995402</v>
      </c>
      <c r="G124" s="1">
        <v>67019.227442465</v>
      </c>
      <c r="H124" s="1">
        <v>773111.41915306</v>
      </c>
      <c r="I124" s="1">
        <v>0.0016508844814577</v>
      </c>
      <c r="J124" s="1">
        <v>-0.00073360646964188</v>
      </c>
      <c r="K124" s="1">
        <v>-0.00073360646964477</v>
      </c>
      <c r="L124" s="1">
        <v>89.762207586961</v>
      </c>
      <c r="M124" s="2">
        <v>2.4587158717919e-8</v>
      </c>
      <c r="N124" s="2">
        <v>2.4591716839078e-8</v>
      </c>
      <c r="O124" s="1">
        <v>89.762207562371</v>
      </c>
      <c r="P124" s="3">
        <f t="shared" si="2"/>
        <v>1608461458619.16</v>
      </c>
      <c r="Q124" s="3">
        <f t="shared" si="3"/>
        <v>18554674059673.4</v>
      </c>
      <c r="R124" s="6"/>
    </row>
    <row r="125" spans="1:18">
      <c r="A125" s="2">
        <v>4.1606198545e-5</v>
      </c>
      <c r="B125" s="1">
        <v>0.00088062378382126</v>
      </c>
      <c r="C125" s="1">
        <v>1.4018354478234</v>
      </c>
      <c r="D125" s="1">
        <v>0.0016054713654194</v>
      </c>
      <c r="E125" s="1">
        <v>0.4759688116267</v>
      </c>
      <c r="F125" s="1">
        <v>-0.25172056474236</v>
      </c>
      <c r="G125" s="1">
        <v>67532.808594937</v>
      </c>
      <c r="H125" s="1">
        <v>772599.97785404</v>
      </c>
      <c r="I125" s="1">
        <v>0.0016628646154252</v>
      </c>
      <c r="J125" s="1">
        <v>-0.00073945613651966</v>
      </c>
      <c r="K125" s="1">
        <v>-0.00073945613652255</v>
      </c>
      <c r="L125" s="1">
        <v>89.901641924641</v>
      </c>
      <c r="M125" s="2">
        <v>2.4081802981252e-8</v>
      </c>
      <c r="N125" s="2">
        <v>2.4081788781515e-8</v>
      </c>
      <c r="O125" s="1">
        <v>89.90164190056</v>
      </c>
      <c r="P125" s="3">
        <f t="shared" si="2"/>
        <v>1620787406278.49</v>
      </c>
      <c r="Q125" s="3">
        <f t="shared" si="3"/>
        <v>18542399468497</v>
      </c>
      <c r="R125" s="6"/>
    </row>
    <row r="126" spans="1:18">
      <c r="A126" s="2">
        <v>4.1906198545e-5</v>
      </c>
      <c r="B126" s="1">
        <v>0.00089141917593533</v>
      </c>
      <c r="C126" s="1">
        <v>1.4029079068752</v>
      </c>
      <c r="D126" s="1">
        <v>0.0016173703691679</v>
      </c>
      <c r="E126" s="1">
        <v>-1.1070858886633</v>
      </c>
      <c r="F126" s="1">
        <v>-44.934724481138</v>
      </c>
      <c r="G126" s="1">
        <v>68043.274945439</v>
      </c>
      <c r="H126" s="1">
        <v>772091.66421419</v>
      </c>
      <c r="I126" s="1">
        <v>0.001674844605871</v>
      </c>
      <c r="J126" s="1">
        <v>-0.00074530727884509</v>
      </c>
      <c r="K126" s="1">
        <v>-0.0007453072788482</v>
      </c>
      <c r="L126" s="1">
        <v>90.039546458102</v>
      </c>
      <c r="M126" s="2">
        <v>2.3650216324585e-8</v>
      </c>
      <c r="N126" s="2">
        <v>2.3650216324585e-8</v>
      </c>
      <c r="O126" s="1">
        <v>90.039546434451</v>
      </c>
      <c r="P126" s="3">
        <f t="shared" si="2"/>
        <v>1633038598690.54</v>
      </c>
      <c r="Q126" s="3">
        <f t="shared" si="3"/>
        <v>18530199941140.6</v>
      </c>
      <c r="R126" s="6"/>
    </row>
    <row r="127" spans="1:18">
      <c r="A127" s="2">
        <v>4.2206198545e-5</v>
      </c>
      <c r="B127" s="1">
        <v>0.0009022275936976</v>
      </c>
      <c r="C127" s="1">
        <v>1.4039678585811</v>
      </c>
      <c r="D127" s="1">
        <v>0.0016292704708997</v>
      </c>
      <c r="E127" s="1">
        <v>-35.141618024237</v>
      </c>
      <c r="F127" s="1">
        <v>-31.69282726716</v>
      </c>
      <c r="G127" s="1">
        <v>68550.632598696</v>
      </c>
      <c r="H127" s="1">
        <v>771586.4720398</v>
      </c>
      <c r="I127" s="1">
        <v>0.0016868244527985</v>
      </c>
      <c r="J127" s="1">
        <v>-0.00075115987018772</v>
      </c>
      <c r="K127" s="1">
        <v>-0.00075115987019128</v>
      </c>
      <c r="L127" s="1">
        <v>90.175947214921</v>
      </c>
      <c r="M127" s="2">
        <v>2.3077542747329e-8</v>
      </c>
      <c r="N127" s="2">
        <v>2.3068369738859e-8</v>
      </c>
      <c r="O127" s="1">
        <v>90.175947191848</v>
      </c>
      <c r="P127" s="3">
        <f t="shared" si="2"/>
        <v>1645215182368.7</v>
      </c>
      <c r="Q127" s="3">
        <f t="shared" si="3"/>
        <v>18518075328955.2</v>
      </c>
      <c r="R127" s="6"/>
    </row>
    <row r="128" spans="1:18">
      <c r="A128" s="2">
        <v>4.2506198545e-5</v>
      </c>
      <c r="B128" s="1">
        <v>0.00091304881809095</v>
      </c>
      <c r="C128" s="1">
        <v>1.4050155274448</v>
      </c>
      <c r="D128" s="1">
        <v>0.0016411716527108</v>
      </c>
      <c r="E128" s="1">
        <v>156.04685369027</v>
      </c>
      <c r="F128" s="1">
        <v>-90.00362705504</v>
      </c>
      <c r="G128" s="1">
        <v>69054.888243247</v>
      </c>
      <c r="H128" s="1">
        <v>771084.39455393</v>
      </c>
      <c r="I128" s="1">
        <v>0.0016988041562107</v>
      </c>
      <c r="J128" s="1">
        <v>-0.00075701388491083</v>
      </c>
      <c r="K128" s="1">
        <v>-0.00075701388491449</v>
      </c>
      <c r="L128" s="1">
        <v>90.310869443445</v>
      </c>
      <c r="M128" s="2">
        <v>2.2962725516582e-8</v>
      </c>
      <c r="N128" s="2">
        <v>2.2962725516582e-8</v>
      </c>
      <c r="O128" s="1">
        <v>90.310869420482</v>
      </c>
      <c r="P128" s="3">
        <f t="shared" si="2"/>
        <v>1657317317837.93</v>
      </c>
      <c r="Q128" s="3">
        <f t="shared" si="3"/>
        <v>18506025469294.3</v>
      </c>
      <c r="R128" s="6"/>
    </row>
    <row r="129" spans="1:18">
      <c r="A129" s="2">
        <v>4.2806198545e-5</v>
      </c>
      <c r="B129" s="1">
        <v>0.00092388263656007</v>
      </c>
      <c r="C129" s="1">
        <v>1.4060511312068</v>
      </c>
      <c r="D129" s="1">
        <v>0.0016530738972002</v>
      </c>
      <c r="E129" s="1">
        <v>163.08371392967</v>
      </c>
      <c r="F129" s="1">
        <v>134.83996699603</v>
      </c>
      <c r="G129" s="1">
        <v>69556.049119432</v>
      </c>
      <c r="H129" s="1">
        <v>770585.42442836</v>
      </c>
      <c r="I129" s="1">
        <v>0.0017107837161114</v>
      </c>
      <c r="J129" s="1">
        <v>-0.00076286929813833</v>
      </c>
      <c r="K129" s="1">
        <v>-0.00076286929814188</v>
      </c>
      <c r="L129" s="1">
        <v>90.444337647018</v>
      </c>
      <c r="M129" s="2">
        <v>2.2603120722179e-8</v>
      </c>
      <c r="N129" s="2">
        <v>2.2603120722179e-8</v>
      </c>
      <c r="O129" s="1">
        <v>90.444337624415</v>
      </c>
      <c r="P129" s="3">
        <f t="shared" si="2"/>
        <v>1669345178866.37</v>
      </c>
      <c r="Q129" s="3">
        <f t="shared" si="3"/>
        <v>18494050186280.6</v>
      </c>
      <c r="R129" s="6"/>
    </row>
    <row r="130" spans="1:18">
      <c r="A130" s="2">
        <v>4.3106198545e-5</v>
      </c>
      <c r="B130" s="1">
        <v>0.00093472884271067</v>
      </c>
      <c r="C130" s="1">
        <v>1.4070748811371</v>
      </c>
      <c r="D130" s="1">
        <v>0.0016649771874414</v>
      </c>
      <c r="E130" s="1">
        <v>126.66867623811</v>
      </c>
      <c r="F130" s="1">
        <v>44.135211529914</v>
      </c>
      <c r="G130" s="1">
        <v>70054.122989099</v>
      </c>
      <c r="H130" s="1">
        <v>770089.55381391</v>
      </c>
      <c r="I130" s="1">
        <v>0.0017227631325037</v>
      </c>
      <c r="J130" s="1">
        <v>-0.00076872608571107</v>
      </c>
      <c r="K130" s="1">
        <v>-0.00076872608571468</v>
      </c>
      <c r="L130" s="1">
        <v>90.576375619715</v>
      </c>
      <c r="M130" s="2">
        <v>2.2095386241355e-8</v>
      </c>
      <c r="N130" s="2">
        <v>2.2095386241355e-8</v>
      </c>
      <c r="O130" s="1">
        <v>90.57637559762</v>
      </c>
      <c r="P130" s="3">
        <f t="shared" ref="P130:P193" si="4">G130*24000000</f>
        <v>1681298951738.38</v>
      </c>
      <c r="Q130" s="3">
        <f t="shared" ref="Q130:Q193" si="5">H130*24000000</f>
        <v>18482149291533.8</v>
      </c>
      <c r="R130" s="6"/>
    </row>
    <row r="131" spans="1:18">
      <c r="A131" s="2">
        <v>4.3406198545e-5</v>
      </c>
      <c r="B131" s="1">
        <v>0.00094558723602849</v>
      </c>
      <c r="C131" s="1">
        <v>1.4080869823341</v>
      </c>
      <c r="D131" s="1">
        <v>0.0016768815069641</v>
      </c>
      <c r="E131" s="1">
        <v>-18.8458644117</v>
      </c>
      <c r="F131" s="1">
        <v>44.781330437776</v>
      </c>
      <c r="G131" s="1">
        <v>70549.118106961</v>
      </c>
      <c r="H131" s="1">
        <v>769596.77436904</v>
      </c>
      <c r="I131" s="1">
        <v>0.0017347424053915</v>
      </c>
      <c r="J131" s="1">
        <v>-0.00077458422415771</v>
      </c>
      <c r="K131" s="1">
        <v>-0.00077458422416143</v>
      </c>
      <c r="L131" s="1">
        <v>90.707006478565</v>
      </c>
      <c r="M131" s="2">
        <v>2.1824013262847e-8</v>
      </c>
      <c r="N131" s="2">
        <v>2.1824013262847e-8</v>
      </c>
      <c r="O131" s="1">
        <v>90.707006456741</v>
      </c>
      <c r="P131" s="3">
        <f t="shared" si="4"/>
        <v>1693178834567.06</v>
      </c>
      <c r="Q131" s="3">
        <f t="shared" si="5"/>
        <v>18470322584857</v>
      </c>
      <c r="R131" s="6"/>
    </row>
    <row r="132" spans="1:18">
      <c r="A132" s="2">
        <v>4.3706198545e-5</v>
      </c>
      <c r="B132" s="1">
        <v>0.00095645762162516</v>
      </c>
      <c r="C132" s="1">
        <v>1.4090876340008</v>
      </c>
      <c r="D132" s="1">
        <v>0.0016887868397384</v>
      </c>
      <c r="E132" s="1">
        <v>-87.976495778277</v>
      </c>
      <c r="F132" s="1">
        <v>14.848759107602</v>
      </c>
      <c r="G132" s="1">
        <v>71041.043193476</v>
      </c>
      <c r="H132" s="1">
        <v>769107.077287</v>
      </c>
      <c r="I132" s="1">
        <v>0.0017467215347782</v>
      </c>
      <c r="J132" s="1">
        <v>-0.00078044369066772</v>
      </c>
      <c r="K132" s="1">
        <v>-0.00078044369067144</v>
      </c>
      <c r="L132" s="1">
        <v>90.836252692207</v>
      </c>
      <c r="M132" s="2">
        <v>2.1367290824299e-8</v>
      </c>
      <c r="N132" s="2">
        <v>2.1362714108528e-8</v>
      </c>
      <c r="O132" s="1">
        <v>90.836252670842</v>
      </c>
      <c r="P132" s="3">
        <f t="shared" si="4"/>
        <v>1704985036643.42</v>
      </c>
      <c r="Q132" s="3">
        <f t="shared" si="5"/>
        <v>18458569854888</v>
      </c>
      <c r="R132" s="6"/>
    </row>
    <row r="133" spans="1:18">
      <c r="A133" s="2">
        <v>4.4006198545e-5</v>
      </c>
      <c r="B133" s="1">
        <v>0.00096733980998182</v>
      </c>
      <c r="C133" s="1">
        <v>1.4100770296951</v>
      </c>
      <c r="D133" s="1">
        <v>0.0017006931701525</v>
      </c>
      <c r="E133" s="1">
        <v>15.618766836159</v>
      </c>
      <c r="F133" s="1">
        <v>-1.2725465758568</v>
      </c>
      <c r="G133" s="1">
        <v>71529.907409159</v>
      </c>
      <c r="H133" s="1">
        <v>768620.45332145</v>
      </c>
      <c r="I133" s="1">
        <v>0.001758700520667</v>
      </c>
      <c r="J133" s="1">
        <v>-0.00078630446305927</v>
      </c>
      <c r="K133" s="1">
        <v>-0.00078630446306315</v>
      </c>
      <c r="L133" s="1">
        <v>90.964136111405</v>
      </c>
      <c r="M133" s="2">
        <v>2.1203619361201e-8</v>
      </c>
      <c r="N133" s="2">
        <v>2.1203619361201e-8</v>
      </c>
      <c r="O133" s="1">
        <v>90.964136090201</v>
      </c>
      <c r="P133" s="3">
        <f t="shared" si="4"/>
        <v>1716717777819.82</v>
      </c>
      <c r="Q133" s="3">
        <f t="shared" si="5"/>
        <v>18446890879714.8</v>
      </c>
      <c r="R133" s="6"/>
    </row>
    <row r="134" spans="1:18">
      <c r="A134" s="2">
        <v>4.4306198545e-5</v>
      </c>
      <c r="B134" s="1">
        <v>0.00097823361671259</v>
      </c>
      <c r="C134" s="1">
        <v>1.4110553575928</v>
      </c>
      <c r="D134" s="1">
        <v>0.0017126004829981</v>
      </c>
      <c r="E134" s="1">
        <v>-5.2897524801988</v>
      </c>
      <c r="F134" s="1">
        <v>-11.716390473392</v>
      </c>
      <c r="G134" s="1">
        <v>72015.720330265</v>
      </c>
      <c r="H134" s="1">
        <v>768136.89281084</v>
      </c>
      <c r="I134" s="1">
        <v>0.0017706793630611</v>
      </c>
      <c r="J134" s="1">
        <v>-0.0007921665197522</v>
      </c>
      <c r="K134" s="1">
        <v>-0.00079216651975586</v>
      </c>
      <c r="L134" s="1">
        <v>91.090677994996</v>
      </c>
      <c r="M134" s="2">
        <v>2.0781676581083e-8</v>
      </c>
      <c r="N134" s="2">
        <v>2.0772510745062e-8</v>
      </c>
      <c r="O134" s="1">
        <v>91.090677974219</v>
      </c>
      <c r="P134" s="3">
        <f t="shared" si="4"/>
        <v>1728377287926.36</v>
      </c>
      <c r="Q134" s="3">
        <f t="shared" si="5"/>
        <v>18435285427460.2</v>
      </c>
      <c r="R134" s="6"/>
    </row>
    <row r="135" spans="1:18">
      <c r="A135" s="2">
        <v>4.4606198545e-5</v>
      </c>
      <c r="B135" s="1">
        <v>0.00098913886234681</v>
      </c>
      <c r="C135" s="1">
        <v>1.4120228006991</v>
      </c>
      <c r="D135" s="1">
        <v>0.0017245087634511</v>
      </c>
      <c r="E135" s="1">
        <v>-3.5689835669571</v>
      </c>
      <c r="F135" s="1">
        <v>-4.089940087405</v>
      </c>
      <c r="G135" s="1">
        <v>72498.491925732</v>
      </c>
      <c r="H135" s="1">
        <v>767656.38570138</v>
      </c>
      <c r="I135" s="1">
        <v>0.0017826580619649</v>
      </c>
      <c r="J135" s="1">
        <v>-0.00079802983973978</v>
      </c>
      <c r="K135" s="1">
        <v>-0.00079802983974345</v>
      </c>
      <c r="L135" s="1">
        <v>91.215899036394</v>
      </c>
      <c r="M135" s="2">
        <v>2.0492401594017e-8</v>
      </c>
      <c r="N135" s="2">
        <v>2.0492415793593e-8</v>
      </c>
      <c r="O135" s="1">
        <v>91.215899015902</v>
      </c>
      <c r="P135" s="3">
        <f t="shared" si="4"/>
        <v>1739963806217.57</v>
      </c>
      <c r="Q135" s="3">
        <f t="shared" si="5"/>
        <v>18423753256833.1</v>
      </c>
      <c r="R135" s="6"/>
    </row>
    <row r="136" spans="1:18">
      <c r="A136" s="2">
        <v>4.4906198545e-5</v>
      </c>
      <c r="B136" s="1">
        <v>0.0010000553721211</v>
      </c>
      <c r="C136" s="1">
        <v>1.4129795370786</v>
      </c>
      <c r="D136" s="1">
        <v>0.0017364179970596</v>
      </c>
      <c r="E136" s="1">
        <v>4.1766230191178</v>
      </c>
      <c r="F136" s="1">
        <v>-5.3875499361644</v>
      </c>
      <c r="G136" s="1">
        <v>72978.232535322</v>
      </c>
      <c r="H136" s="1">
        <v>767178.92156895</v>
      </c>
      <c r="I136" s="1">
        <v>0.0017946366173808</v>
      </c>
      <c r="J136" s="1">
        <v>-0.00080389440256818</v>
      </c>
      <c r="K136" s="1">
        <v>-0.00080389440257207</v>
      </c>
      <c r="L136" s="1">
        <v>91.339819386461</v>
      </c>
      <c r="M136" s="2">
        <v>2.0167777656361e-8</v>
      </c>
      <c r="N136" s="2">
        <v>2.0167777656361e-8</v>
      </c>
      <c r="O136" s="1">
        <v>91.339819366293</v>
      </c>
      <c r="P136" s="3">
        <f t="shared" si="4"/>
        <v>1751477580847.73</v>
      </c>
      <c r="Q136" s="3">
        <f t="shared" si="5"/>
        <v>18412294117654.8</v>
      </c>
      <c r="R136" s="6"/>
    </row>
    <row r="137" spans="1:18">
      <c r="A137" s="2">
        <v>4.5206198545e-5</v>
      </c>
      <c r="B137" s="1">
        <v>0.0010109829757728</v>
      </c>
      <c r="C137" s="1">
        <v>1.4139257400599</v>
      </c>
      <c r="D137" s="1">
        <v>0.0017483281697248</v>
      </c>
      <c r="E137" s="1">
        <v>5.8706049587586</v>
      </c>
      <c r="F137" s="1">
        <v>-5.9340497424196</v>
      </c>
      <c r="G137" s="1">
        <v>73454.95284888</v>
      </c>
      <c r="H137" s="1">
        <v>766704.48963982</v>
      </c>
      <c r="I137" s="1">
        <v>0.0018066150293129</v>
      </c>
      <c r="J137" s="1">
        <v>-0.00080976018830958</v>
      </c>
      <c r="K137" s="1">
        <v>-0.00080976018831369</v>
      </c>
      <c r="L137" s="1">
        <v>91.462458677778</v>
      </c>
      <c r="M137" s="2">
        <v>2.0004518268906e-8</v>
      </c>
      <c r="N137" s="2">
        <v>2.001367697565e-8</v>
      </c>
      <c r="O137" s="1">
        <v>91.462458657769</v>
      </c>
      <c r="P137" s="3">
        <f t="shared" si="4"/>
        <v>1762918868373.12</v>
      </c>
      <c r="Q137" s="3">
        <f t="shared" si="5"/>
        <v>18400907751355.7</v>
      </c>
      <c r="R137" s="6"/>
    </row>
    <row r="138" spans="1:18">
      <c r="A138" s="2">
        <v>4.5506198545e-5</v>
      </c>
      <c r="B138" s="1">
        <v>0.0010219215073567</v>
      </c>
      <c r="C138" s="1">
        <v>1.4148615784372</v>
      </c>
      <c r="D138" s="1">
        <v>0.0017602392676902</v>
      </c>
      <c r="E138" s="1">
        <v>-3.7280635799527</v>
      </c>
      <c r="F138" s="1">
        <v>-4.4122803681844</v>
      </c>
      <c r="G138" s="1">
        <v>73928.66388667</v>
      </c>
      <c r="H138" s="1">
        <v>766233.0788103</v>
      </c>
      <c r="I138" s="1">
        <v>0.0018185932977641</v>
      </c>
      <c r="J138" s="1">
        <v>-0.0008156271775411</v>
      </c>
      <c r="K138" s="1">
        <v>-0.00081562717754499</v>
      </c>
      <c r="L138" s="1">
        <v>91.583836045069</v>
      </c>
      <c r="M138" s="2">
        <v>1.9493434847838e-8</v>
      </c>
      <c r="N138" s="2">
        <v>1.9493470346664e-8</v>
      </c>
      <c r="O138" s="1">
        <v>91.583836025576</v>
      </c>
      <c r="P138" s="3">
        <f t="shared" si="4"/>
        <v>1774287933280.08</v>
      </c>
      <c r="Q138" s="3">
        <f t="shared" si="5"/>
        <v>18389593891447.2</v>
      </c>
      <c r="R138" s="6"/>
    </row>
    <row r="139" spans="1:18">
      <c r="A139" s="2">
        <v>4.5806198545e-5</v>
      </c>
      <c r="B139" s="1">
        <v>0.0010328708050693</v>
      </c>
      <c r="C139" s="1">
        <v>1.4157872166417</v>
      </c>
      <c r="D139" s="1">
        <v>0.0017721512775277</v>
      </c>
      <c r="E139" s="1">
        <v>-0.24683444147354</v>
      </c>
      <c r="F139" s="1">
        <v>-4.8823233144143</v>
      </c>
      <c r="G139" s="1">
        <v>74399.376980691</v>
      </c>
      <c r="H139" s="1">
        <v>765764.6776654</v>
      </c>
      <c r="I139" s="1">
        <v>0.0018305714227381</v>
      </c>
      <c r="J139" s="1">
        <v>-0.00082149535132546</v>
      </c>
      <c r="K139" s="1">
        <v>-0.00082149535132913</v>
      </c>
      <c r="L139" s="1">
        <v>91.703970147164</v>
      </c>
      <c r="M139" s="2">
        <v>1.9259321358016e-8</v>
      </c>
      <c r="N139" s="2">
        <v>1.9268458746336e-8</v>
      </c>
      <c r="O139" s="1">
        <v>91.7039701279</v>
      </c>
      <c r="P139" s="3">
        <f t="shared" si="4"/>
        <v>1785585047536.58</v>
      </c>
      <c r="Q139" s="3">
        <f t="shared" si="5"/>
        <v>18378352263969.6</v>
      </c>
      <c r="R139" s="6"/>
    </row>
    <row r="140" spans="1:18">
      <c r="A140" s="2">
        <v>4.6106198545e-5</v>
      </c>
      <c r="B140" s="1">
        <v>0.0010438307110782</v>
      </c>
      <c r="C140" s="1">
        <v>1.4167028149331</v>
      </c>
      <c r="D140" s="1">
        <v>0.0017840641861255</v>
      </c>
      <c r="E140" s="1">
        <v>44.904521999514</v>
      </c>
      <c r="F140" s="1">
        <v>1.0838695011341</v>
      </c>
      <c r="G140" s="1">
        <v>74867.10375694</v>
      </c>
      <c r="H140" s="1">
        <v>765299.27449659</v>
      </c>
      <c r="I140" s="1">
        <v>0.0018425494042383</v>
      </c>
      <c r="J140" s="1">
        <v>-0.00082736469119168</v>
      </c>
      <c r="K140" s="1">
        <v>-0.00082736469119546</v>
      </c>
      <c r="L140" s="1">
        <v>91.82287918451</v>
      </c>
      <c r="M140" s="2">
        <v>1.8964122303788e-8</v>
      </c>
      <c r="N140" s="2">
        <v>1.8959546514581e-8</v>
      </c>
      <c r="O140" s="1">
        <v>91.822879165548</v>
      </c>
      <c r="P140" s="3">
        <f t="shared" si="4"/>
        <v>1796810490166.56</v>
      </c>
      <c r="Q140" s="3">
        <f t="shared" si="5"/>
        <v>18367182587918.2</v>
      </c>
      <c r="R140" s="6"/>
    </row>
    <row r="141" spans="1:18">
      <c r="A141" s="2">
        <v>4.6406198545e-5</v>
      </c>
      <c r="B141" s="1">
        <v>0.0010548010713673</v>
      </c>
      <c r="C141" s="1">
        <v>1.4176085295527</v>
      </c>
      <c r="D141" s="1">
        <v>0.0017959779806765</v>
      </c>
      <c r="E141" s="1">
        <v>134.90101425457</v>
      </c>
      <c r="F141" s="1">
        <v>0.10854636260603</v>
      </c>
      <c r="G141" s="1">
        <v>75331.856118551</v>
      </c>
      <c r="H141" s="1">
        <v>764836.85731868</v>
      </c>
      <c r="I141" s="1">
        <v>0.0018545272422681</v>
      </c>
      <c r="J141" s="1">
        <v>-0.00083323517911743</v>
      </c>
      <c r="K141" s="1">
        <v>-0.0008332351791212</v>
      </c>
      <c r="L141" s="1">
        <v>91.94058091862</v>
      </c>
      <c r="M141" s="2">
        <v>1.8663762539365e-8</v>
      </c>
      <c r="N141" s="2">
        <v>1.8663769639108e-8</v>
      </c>
      <c r="O141" s="1">
        <v>91.940580899956</v>
      </c>
      <c r="P141" s="3">
        <f t="shared" si="4"/>
        <v>1807964546845.22</v>
      </c>
      <c r="Q141" s="3">
        <f t="shared" si="5"/>
        <v>18356084575648.3</v>
      </c>
      <c r="R141" s="6"/>
    </row>
    <row r="142" spans="1:18">
      <c r="A142" s="2">
        <v>4.6706198545e-5</v>
      </c>
      <c r="B142" s="1">
        <v>0.001065781735577</v>
      </c>
      <c r="C142" s="1">
        <v>1.4185045128911</v>
      </c>
      <c r="D142" s="1">
        <v>0.0018078926486631</v>
      </c>
      <c r="E142" s="1">
        <v>134.903521928</v>
      </c>
      <c r="F142" s="1">
        <v>-32.989478654217</v>
      </c>
      <c r="G142" s="1">
        <v>75793.646229775</v>
      </c>
      <c r="H142" s="1">
        <v>764377.41388575</v>
      </c>
      <c r="I142" s="1">
        <v>0.0018665049368308</v>
      </c>
      <c r="J142" s="1">
        <v>-0.00083910679750423</v>
      </c>
      <c r="K142" s="1">
        <v>-0.00083910679750767</v>
      </c>
      <c r="L142" s="1">
        <v>92.057092689403</v>
      </c>
      <c r="M142" s="2">
        <v>1.835203689896e-8</v>
      </c>
      <c r="N142" s="2">
        <v>1.835203689896e-8</v>
      </c>
      <c r="O142" s="1">
        <v>92.057092671051</v>
      </c>
      <c r="P142" s="3">
        <f t="shared" si="4"/>
        <v>1819047509514.6</v>
      </c>
      <c r="Q142" s="3">
        <f t="shared" si="5"/>
        <v>18345057933258</v>
      </c>
      <c r="R142" s="6"/>
    </row>
    <row r="143" spans="1:18">
      <c r="A143" s="2">
        <v>4.7006198545e-5</v>
      </c>
      <c r="B143" s="1">
        <v>0.0010767725568664</v>
      </c>
      <c r="C143" s="1">
        <v>1.4193909136328</v>
      </c>
      <c r="D143" s="1">
        <v>0.0018198081778505</v>
      </c>
      <c r="E143" s="1">
        <v>44.895061349849</v>
      </c>
      <c r="F143" s="1">
        <v>0.19526295700203</v>
      </c>
      <c r="G143" s="1">
        <v>76252.486500747</v>
      </c>
      <c r="H143" s="1">
        <v>763920.93170647</v>
      </c>
      <c r="I143" s="1">
        <v>0.0018784824879305</v>
      </c>
      <c r="J143" s="1">
        <v>-0.00084497952916537</v>
      </c>
      <c r="K143" s="1">
        <v>-0.00084497952916859</v>
      </c>
      <c r="L143" s="1">
        <v>92.172431431753</v>
      </c>
      <c r="M143" s="2">
        <v>1.81808725062e-8</v>
      </c>
      <c r="N143" s="2">
        <v>1.818775214363e-8</v>
      </c>
      <c r="O143" s="1">
        <v>92.172431413569</v>
      </c>
      <c r="P143" s="3">
        <f t="shared" si="4"/>
        <v>1830059676017.93</v>
      </c>
      <c r="Q143" s="3">
        <f t="shared" si="5"/>
        <v>18334102360955.3</v>
      </c>
      <c r="R143" s="6"/>
    </row>
    <row r="144" spans="1:18">
      <c r="A144" s="2">
        <v>4.7306198545e-5</v>
      </c>
      <c r="B144" s="1">
        <v>0.0010877733917829</v>
      </c>
      <c r="C144" s="1">
        <v>1.4202678768972</v>
      </c>
      <c r="D144" s="1">
        <v>0.0018317245562762</v>
      </c>
      <c r="E144" s="1">
        <v>0.46206185078347</v>
      </c>
      <c r="F144" s="1">
        <v>-1.215044926723</v>
      </c>
      <c r="G144" s="1">
        <v>76708.389572988</v>
      </c>
      <c r="H144" s="1">
        <v>763467.39805854</v>
      </c>
      <c r="I144" s="1">
        <v>0.0018904598955704</v>
      </c>
      <c r="J144" s="1">
        <v>-0.00085085335731584</v>
      </c>
      <c r="K144" s="1">
        <v>-0.0008508533573195</v>
      </c>
      <c r="L144" s="1">
        <v>92.286613690045</v>
      </c>
      <c r="M144" s="2">
        <v>1.7932328765575e-8</v>
      </c>
      <c r="N144" s="2">
        <v>1.7932335865297e-8</v>
      </c>
      <c r="O144" s="1">
        <v>92.286613672113</v>
      </c>
      <c r="P144" s="3">
        <f t="shared" si="4"/>
        <v>1841001349751.71</v>
      </c>
      <c r="Q144" s="3">
        <f t="shared" si="5"/>
        <v>18323217553405</v>
      </c>
      <c r="R144" s="6"/>
    </row>
    <row r="145" spans="1:18">
      <c r="A145" s="2">
        <v>4.7606198545e-5</v>
      </c>
      <c r="B145" s="1">
        <v>0.0010987841001237</v>
      </c>
      <c r="C145" s="1">
        <v>1.4211355443771</v>
      </c>
      <c r="D145" s="1">
        <v>0.0018436417722387</v>
      </c>
      <c r="E145" s="1">
        <v>-44.528035517499</v>
      </c>
      <c r="F145" s="1">
        <v>1.1049718115291</v>
      </c>
      <c r="G145" s="1">
        <v>77161.368305608</v>
      </c>
      <c r="H145" s="1">
        <v>763016.80000251</v>
      </c>
      <c r="I145" s="1">
        <v>0.0019024371597534</v>
      </c>
      <c r="J145" s="1">
        <v>-0.0008567282655495</v>
      </c>
      <c r="K145" s="1">
        <v>-0.00085672826555317</v>
      </c>
      <c r="L145" s="1">
        <v>92.399655634456</v>
      </c>
      <c r="M145" s="2">
        <v>1.7602259663007e-8</v>
      </c>
      <c r="N145" s="2">
        <v>1.7602252563292e-8</v>
      </c>
      <c r="O145" s="1">
        <v>92.399655616854</v>
      </c>
      <c r="P145" s="3">
        <f t="shared" si="4"/>
        <v>1851872839334.59</v>
      </c>
      <c r="Q145" s="3">
        <f t="shared" si="5"/>
        <v>18312403200060.2</v>
      </c>
      <c r="R145" s="6"/>
    </row>
    <row r="146" spans="1:18">
      <c r="A146" s="2">
        <v>4.7906198545e-5</v>
      </c>
      <c r="B146" s="1">
        <v>0.0011098045448256</v>
      </c>
      <c r="C146" s="1">
        <v>1.4219940544553</v>
      </c>
      <c r="D146" s="1">
        <v>0.0018555598142875</v>
      </c>
      <c r="E146" s="1">
        <v>0.052192914606448</v>
      </c>
      <c r="F146" s="1">
        <v>-18.380692354157</v>
      </c>
      <c r="G146" s="1">
        <v>77611.435762166</v>
      </c>
      <c r="H146" s="1">
        <v>762569.1243949</v>
      </c>
      <c r="I146" s="1">
        <v>0.001914414280483</v>
      </c>
      <c r="J146" s="1">
        <v>-0.00086260423782455</v>
      </c>
      <c r="K146" s="1">
        <v>-0.0008626042378281</v>
      </c>
      <c r="L146" s="1">
        <v>92.511573073571</v>
      </c>
      <c r="M146" s="2">
        <v>1.7442073192279e-8</v>
      </c>
      <c r="N146" s="2">
        <v>1.7442066092571e-8</v>
      </c>
      <c r="O146" s="1">
        <v>92.511573056129</v>
      </c>
      <c r="P146" s="3">
        <f t="shared" si="4"/>
        <v>1862674458291.98</v>
      </c>
      <c r="Q146" s="3">
        <f t="shared" si="5"/>
        <v>18301658985477.6</v>
      </c>
      <c r="R146" s="6"/>
    </row>
    <row r="147" spans="1:18">
      <c r="A147" s="2">
        <v>4.8206198545001e-5</v>
      </c>
      <c r="B147" s="1">
        <v>0.0011208345918397</v>
      </c>
      <c r="C147" s="1">
        <v>1.4228435423444</v>
      </c>
      <c r="D147" s="1">
        <v>0.0018674786712191</v>
      </c>
      <c r="E147" s="1">
        <v>0.038133047501787</v>
      </c>
      <c r="F147" s="1">
        <v>-0.12464685646276</v>
      </c>
      <c r="G147" s="1">
        <v>78058.605198157</v>
      </c>
      <c r="H147" s="1">
        <v>762124.35790071</v>
      </c>
      <c r="I147" s="1">
        <v>0.0019263912577631</v>
      </c>
      <c r="J147" s="1">
        <v>-0.00086848125845782</v>
      </c>
      <c r="K147" s="1">
        <v>-0.00086848125846137</v>
      </c>
      <c r="L147" s="1">
        <v>92.622381468721</v>
      </c>
      <c r="M147" s="2">
        <v>1.7104423062473e-8</v>
      </c>
      <c r="N147" s="2">
        <v>1.7099836655384e-8</v>
      </c>
      <c r="O147" s="1">
        <v>92.622381451618</v>
      </c>
      <c r="P147" s="3">
        <f t="shared" si="4"/>
        <v>1873406524755.77</v>
      </c>
      <c r="Q147" s="3">
        <f t="shared" si="5"/>
        <v>18290984589617</v>
      </c>
      <c r="R147" s="6"/>
    </row>
    <row r="148" spans="1:18">
      <c r="A148" s="2">
        <v>4.8506198545001e-5</v>
      </c>
      <c r="B148" s="1">
        <v>0.0011318741100266</v>
      </c>
      <c r="C148" s="1">
        <v>1.4236841401836</v>
      </c>
      <c r="D148" s="1">
        <v>0.0018793983320632</v>
      </c>
      <c r="E148" s="1">
        <v>-89.98567937446</v>
      </c>
      <c r="F148" s="1">
        <v>0.2650894427607</v>
      </c>
      <c r="G148" s="1">
        <v>78502.89004909</v>
      </c>
      <c r="H148" s="1">
        <v>761682.48700538</v>
      </c>
      <c r="I148" s="1">
        <v>0.0019383680915969</v>
      </c>
      <c r="J148" s="1">
        <v>-0.00087435931210439</v>
      </c>
      <c r="K148" s="1">
        <v>-0.00087435931210794</v>
      </c>
      <c r="L148" s="1">
        <v>92.732095946245</v>
      </c>
      <c r="M148" s="2">
        <v>1.6831011776449e-8</v>
      </c>
      <c r="N148" s="2">
        <v>1.6835633677655e-8</v>
      </c>
      <c r="O148" s="1">
        <v>92.732095929412</v>
      </c>
      <c r="P148" s="3">
        <f t="shared" si="4"/>
        <v>1884069361178.16</v>
      </c>
      <c r="Q148" s="3">
        <f t="shared" si="5"/>
        <v>18280379688129.1</v>
      </c>
      <c r="R148" s="6"/>
    </row>
    <row r="149" spans="1:18">
      <c r="A149" s="2">
        <v>4.8806198545001e-5</v>
      </c>
      <c r="B149" s="1">
        <v>0.0011429229710514</v>
      </c>
      <c r="C149" s="1">
        <v>1.4245159771569</v>
      </c>
      <c r="D149" s="1">
        <v>0.0018913187860759</v>
      </c>
      <c r="E149" s="1">
        <v>0.080602900858739</v>
      </c>
      <c r="F149" s="1">
        <v>-0.22893645228966</v>
      </c>
      <c r="G149" s="1">
        <v>78944.303919119</v>
      </c>
      <c r="H149" s="1">
        <v>761243.49802608</v>
      </c>
      <c r="I149" s="1">
        <v>0.0019503447819878</v>
      </c>
      <c r="J149" s="1">
        <v>-0.00088023838374688</v>
      </c>
      <c r="K149" s="1">
        <v>-0.00088023838375021</v>
      </c>
      <c r="L149" s="1">
        <v>92.840731309404</v>
      </c>
      <c r="M149" s="2">
        <v>1.6766005404903e-8</v>
      </c>
      <c r="N149" s="2">
        <v>1.6761426106171e-8</v>
      </c>
      <c r="O149" s="1">
        <v>92.84073129264</v>
      </c>
      <c r="P149" s="3">
        <f t="shared" si="4"/>
        <v>1894663294058.86</v>
      </c>
      <c r="Q149" s="3">
        <f t="shared" si="5"/>
        <v>18269843952625.9</v>
      </c>
      <c r="R149" s="6"/>
    </row>
    <row r="150" spans="1:18">
      <c r="A150" s="2">
        <v>4.9106198545001e-5</v>
      </c>
      <c r="B150" s="1">
        <v>0.001153981049283</v>
      </c>
      <c r="C150" s="1">
        <v>1.4253391796006</v>
      </c>
      <c r="D150" s="1">
        <v>0.0019032400227347</v>
      </c>
      <c r="E150" s="1">
        <v>-0.012859175426097</v>
      </c>
      <c r="F150" s="1">
        <v>45.048972250588</v>
      </c>
      <c r="G150" s="1">
        <v>79382.860570201</v>
      </c>
      <c r="H150" s="1">
        <v>760807.37712263</v>
      </c>
      <c r="I150" s="1">
        <v>0.0019623213289394</v>
      </c>
      <c r="J150" s="1">
        <v>-0.00088611845868698</v>
      </c>
      <c r="K150" s="1">
        <v>-0.0008861184586902</v>
      </c>
      <c r="L150" s="1">
        <v>92.9483020495</v>
      </c>
      <c r="M150" s="2">
        <v>1.6437583382606e-8</v>
      </c>
      <c r="N150" s="2">
        <v>1.6437572733084e-8</v>
      </c>
      <c r="O150" s="1">
        <v>92.948302033062</v>
      </c>
      <c r="P150" s="3">
        <f t="shared" si="4"/>
        <v>1905188653684.82</v>
      </c>
      <c r="Q150" s="3">
        <f t="shared" si="5"/>
        <v>18259377050943.1</v>
      </c>
      <c r="R150" s="6"/>
    </row>
    <row r="151" spans="1:18">
      <c r="A151" s="2">
        <v>4.9406198545001e-5</v>
      </c>
      <c r="B151" s="1">
        <v>0.0011650482217044</v>
      </c>
      <c r="C151" s="1">
        <v>1.4261538710899</v>
      </c>
      <c r="D151" s="1">
        <v>0.0019151620317275</v>
      </c>
      <c r="E151" s="1">
        <v>0.072838154478985</v>
      </c>
      <c r="F151" s="1">
        <v>-0.14425322199549</v>
      </c>
      <c r="G151" s="1">
        <v>79818.57391175</v>
      </c>
      <c r="H151" s="1">
        <v>760374.11030779</v>
      </c>
      <c r="I151" s="1">
        <v>0.0019742977324547</v>
      </c>
      <c r="J151" s="1">
        <v>-0.0008919995225292</v>
      </c>
      <c r="K151" s="1">
        <v>-0.00089199952253253</v>
      </c>
      <c r="L151" s="1">
        <v>93.054822357469</v>
      </c>
      <c r="M151" s="2">
        <v>1.6284644780602e-8</v>
      </c>
      <c r="N151" s="2">
        <v>1.6280065490357e-8</v>
      </c>
      <c r="O151" s="1">
        <v>93.054822341187</v>
      </c>
      <c r="P151" s="3">
        <f t="shared" si="4"/>
        <v>1915645773882</v>
      </c>
      <c r="Q151" s="3">
        <f t="shared" si="5"/>
        <v>18248978647387</v>
      </c>
      <c r="R151" s="6"/>
    </row>
    <row r="152" spans="1:18">
      <c r="A152" s="2">
        <v>4.9706198545001e-5</v>
      </c>
      <c r="B152" s="1">
        <v>0.0011761243678196</v>
      </c>
      <c r="C152" s="1">
        <v>1.4269601725462</v>
      </c>
      <c r="D152" s="1">
        <v>0.0019270848029507</v>
      </c>
      <c r="E152" s="1">
        <v>134.89723145754</v>
      </c>
      <c r="F152" s="1">
        <v>-1.857054358042</v>
      </c>
      <c r="G152" s="1">
        <v>80251.457990767</v>
      </c>
      <c r="H152" s="1">
        <v>759943.68345716</v>
      </c>
      <c r="I152" s="1">
        <v>0.0019862739925377</v>
      </c>
      <c r="J152" s="1">
        <v>-0.00089788156117829</v>
      </c>
      <c r="K152" s="1">
        <v>-0.00089788156118173</v>
      </c>
      <c r="L152" s="1">
        <v>93.160306133532</v>
      </c>
      <c r="M152" s="2">
        <v>1.6136864514584e-8</v>
      </c>
      <c r="N152" s="2">
        <v>1.613228522852e-8</v>
      </c>
      <c r="O152" s="1">
        <v>93.160306117397</v>
      </c>
      <c r="P152" s="3">
        <f t="shared" si="4"/>
        <v>1926034991778.41</v>
      </c>
      <c r="Q152" s="3">
        <f t="shared" si="5"/>
        <v>18238648402971.8</v>
      </c>
      <c r="R152" s="6"/>
    </row>
    <row r="153" spans="1:18">
      <c r="A153" s="2">
        <v>5.0006198545001e-5</v>
      </c>
      <c r="B153" s="1">
        <v>0.001187209369567</v>
      </c>
      <c r="C153" s="1">
        <v>1.4277582023217</v>
      </c>
      <c r="D153" s="1">
        <v>0.0019390083264967</v>
      </c>
      <c r="E153" s="1">
        <v>0.050790162968334</v>
      </c>
      <c r="F153" s="1">
        <v>-1.1147075950626</v>
      </c>
      <c r="G153" s="1">
        <v>80681.526982416</v>
      </c>
      <c r="H153" s="1">
        <v>759516.08231858</v>
      </c>
      <c r="I153" s="1">
        <v>0.0019982501091916</v>
      </c>
      <c r="J153" s="1">
        <v>-0.00090376456082059</v>
      </c>
      <c r="K153" s="1">
        <v>-0.00090376456082403</v>
      </c>
      <c r="L153" s="1">
        <v>93.264766997053</v>
      </c>
      <c r="M153" s="2">
        <v>1.5736542586857e-8</v>
      </c>
      <c r="N153" s="2">
        <v>1.5736535487195e-8</v>
      </c>
      <c r="O153" s="1">
        <v>93.264766981316</v>
      </c>
      <c r="P153" s="3">
        <f t="shared" si="4"/>
        <v>1936356647577.98</v>
      </c>
      <c r="Q153" s="3">
        <f t="shared" si="5"/>
        <v>18228385975645.9</v>
      </c>
      <c r="R153" s="6"/>
    </row>
    <row r="154" spans="1:18">
      <c r="A154" s="2">
        <v>5.0306198545001e-5</v>
      </c>
      <c r="B154" s="1">
        <v>0.0011983031112396</v>
      </c>
      <c r="C154" s="1">
        <v>1.4285480762825</v>
      </c>
      <c r="D154" s="1">
        <v>0.0019509325926506</v>
      </c>
      <c r="E154" s="1">
        <v>134.86005185781</v>
      </c>
      <c r="F154" s="1">
        <v>0.46520727850424</v>
      </c>
      <c r="G154" s="1">
        <v>81108.795181026</v>
      </c>
      <c r="H154" s="1">
        <v>759091.29252114</v>
      </c>
      <c r="I154" s="1">
        <v>0.0020102260824198</v>
      </c>
      <c r="J154" s="1">
        <v>-0.00090964850791772</v>
      </c>
      <c r="K154" s="1">
        <v>-0.00090964850792094</v>
      </c>
      <c r="L154" s="1">
        <v>93.368218296867</v>
      </c>
      <c r="M154" s="2">
        <v>1.5476865693495e-8</v>
      </c>
      <c r="N154" s="2">
        <v>1.5472307714639e-8</v>
      </c>
      <c r="O154" s="1">
        <v>93.368218281392</v>
      </c>
      <c r="P154" s="3">
        <f t="shared" si="4"/>
        <v>1946611084344.62</v>
      </c>
      <c r="Q154" s="3">
        <f t="shared" si="5"/>
        <v>18218191020507.4</v>
      </c>
      <c r="R154" s="6"/>
    </row>
    <row r="155" spans="1:18">
      <c r="A155" s="2">
        <v>5.0606198545001e-5</v>
      </c>
      <c r="B155" s="1">
        <v>0.0012094054794157</v>
      </c>
      <c r="C155" s="1">
        <v>1.4293299078906</v>
      </c>
      <c r="D155" s="1">
        <v>0.0019628575918873</v>
      </c>
      <c r="E155" s="1">
        <v>134.89902306955</v>
      </c>
      <c r="F155" s="1">
        <v>0.10656923578744</v>
      </c>
      <c r="G155" s="1">
        <v>81533.276991488</v>
      </c>
      <c r="H155" s="1">
        <v>758669.29958378</v>
      </c>
      <c r="I155" s="1">
        <v>0.002022201912226</v>
      </c>
      <c r="J155" s="1">
        <v>-0.0009155333892037</v>
      </c>
      <c r="K155" s="1">
        <v>-0.00091553338920703</v>
      </c>
      <c r="L155" s="1">
        <v>93.470673118547</v>
      </c>
      <c r="M155" s="2">
        <v>1.5395795272605e-8</v>
      </c>
      <c r="N155" s="2">
        <v>1.5395830770851e-8</v>
      </c>
      <c r="O155" s="1">
        <v>93.470673103151</v>
      </c>
      <c r="P155" s="3">
        <f t="shared" si="4"/>
        <v>1956798647795.71</v>
      </c>
      <c r="Q155" s="3">
        <f t="shared" si="5"/>
        <v>18208063190010.7</v>
      </c>
      <c r="R155" s="6"/>
    </row>
    <row r="156" spans="1:18">
      <c r="A156" s="2">
        <v>5.0906198545001e-5</v>
      </c>
      <c r="B156" s="1">
        <v>0.0012205163628705</v>
      </c>
      <c r="C156" s="1">
        <v>1.4301038082896</v>
      </c>
      <c r="D156" s="1">
        <v>0.0019747833148592</v>
      </c>
      <c r="E156" s="1">
        <v>89.839958996055</v>
      </c>
      <c r="F156" s="1">
        <v>2.1157461934962</v>
      </c>
      <c r="G156" s="1">
        <v>81954.986921034</v>
      </c>
      <c r="H156" s="1">
        <v>758250.08892352</v>
      </c>
      <c r="I156" s="1">
        <v>0.0020341775986134</v>
      </c>
      <c r="J156" s="1">
        <v>-0.00092141919166584</v>
      </c>
      <c r="K156" s="1">
        <v>-0.00092141919166906</v>
      </c>
      <c r="L156" s="1">
        <v>93.572144293719</v>
      </c>
      <c r="M156" s="2">
        <v>1.5078605198925e-8</v>
      </c>
      <c r="N156" s="2">
        <v>1.5074025929186e-8</v>
      </c>
      <c r="O156" s="1">
        <v>93.572144278643</v>
      </c>
      <c r="P156" s="3">
        <f t="shared" si="4"/>
        <v>1966919686104.82</v>
      </c>
      <c r="Q156" s="3">
        <f t="shared" si="5"/>
        <v>18198002134164.5</v>
      </c>
      <c r="R156" s="6"/>
    </row>
    <row r="157" spans="1:18">
      <c r="A157" s="2">
        <v>5.1206198545001e-5</v>
      </c>
      <c r="B157" s="1">
        <v>0.0012316356525185</v>
      </c>
      <c r="C157" s="1">
        <v>1.4308698863653</v>
      </c>
      <c r="D157" s="1">
        <v>0.0019867097523962</v>
      </c>
      <c r="E157" s="1">
        <v>0.25614547185878</v>
      </c>
      <c r="F157" s="1">
        <v>-2.6904124686383</v>
      </c>
      <c r="G157" s="1">
        <v>82373.939571385</v>
      </c>
      <c r="H157" s="1">
        <v>757833.64586328</v>
      </c>
      <c r="I157" s="1">
        <v>0.0020461531415857</v>
      </c>
      <c r="J157" s="1">
        <v>-0.00092730590254414</v>
      </c>
      <c r="K157" s="1">
        <v>-0.00092730590254714</v>
      </c>
      <c r="L157" s="1">
        <v>93.672644408686</v>
      </c>
      <c r="M157" s="2">
        <v>1.5000219191092e-8</v>
      </c>
      <c r="N157" s="2">
        <v>1.5000212091455e-8</v>
      </c>
      <c r="O157" s="1">
        <v>93.672644393686</v>
      </c>
      <c r="P157" s="3">
        <f t="shared" si="4"/>
        <v>1976974549713.24</v>
      </c>
      <c r="Q157" s="3">
        <f t="shared" si="5"/>
        <v>18188007500718.7</v>
      </c>
      <c r="R157" s="6"/>
    </row>
    <row r="158" spans="1:18">
      <c r="A158" s="2">
        <v>5.1506198545001e-5</v>
      </c>
      <c r="B158" s="1">
        <v>0.0012427632413398</v>
      </c>
      <c r="C158" s="1">
        <v>1.4316282488302</v>
      </c>
      <c r="D158" s="1">
        <v>0.0019986368954977</v>
      </c>
      <c r="E158" s="1">
        <v>-0.011991951801367</v>
      </c>
      <c r="F158" s="1">
        <v>-89.855132137875</v>
      </c>
      <c r="G158" s="1">
        <v>82790.149631236</v>
      </c>
      <c r="H158" s="1">
        <v>757419.95563945</v>
      </c>
      <c r="I158" s="1">
        <v>0.0020581285411461</v>
      </c>
      <c r="J158" s="1">
        <v>-0.00093319350932091</v>
      </c>
      <c r="K158" s="1">
        <v>-0.0009331935093238</v>
      </c>
      <c r="L158" s="1">
        <v>93.772185810946</v>
      </c>
      <c r="M158" s="2">
        <v>1.4792620164604e-8</v>
      </c>
      <c r="N158" s="2">
        <v>1.4792620164604e-8</v>
      </c>
      <c r="O158" s="1">
        <v>93.772185796153</v>
      </c>
      <c r="P158" s="3">
        <f t="shared" si="4"/>
        <v>1986963591149.66</v>
      </c>
      <c r="Q158" s="3">
        <f t="shared" si="5"/>
        <v>18178078935346.8</v>
      </c>
      <c r="R158" s="6"/>
    </row>
    <row r="159" spans="1:18">
      <c r="A159" s="2">
        <v>5.1806198545001e-5</v>
      </c>
      <c r="B159" s="1">
        <v>0.0012538990243203</v>
      </c>
      <c r="C159" s="1">
        <v>1.4323790002798</v>
      </c>
      <c r="D159" s="1">
        <v>0.0020105647353274</v>
      </c>
      <c r="E159" s="1">
        <v>44.708649577752</v>
      </c>
      <c r="F159" s="1">
        <v>0.17976852712514</v>
      </c>
      <c r="G159" s="1">
        <v>83203.631869062</v>
      </c>
      <c r="H159" s="1">
        <v>757009.003409</v>
      </c>
      <c r="I159" s="1">
        <v>0.0020701037972976</v>
      </c>
      <c r="J159" s="1">
        <v>-0.00093908199971121</v>
      </c>
      <c r="K159" s="1">
        <v>-0.00093908199971399</v>
      </c>
      <c r="L159" s="1">
        <v>93.870780617186</v>
      </c>
      <c r="M159" s="2">
        <v>1.4549786178316e-8</v>
      </c>
      <c r="N159" s="2">
        <v>1.4549786178316e-8</v>
      </c>
      <c r="O159" s="1">
        <v>93.870780602636</v>
      </c>
      <c r="P159" s="3">
        <f t="shared" si="4"/>
        <v>1996887164857.49</v>
      </c>
      <c r="Q159" s="3">
        <f t="shared" si="5"/>
        <v>18168216081816</v>
      </c>
      <c r="R159" s="6"/>
    </row>
    <row r="160" spans="1:18">
      <c r="A160" s="2">
        <v>5.2106198545001e-5</v>
      </c>
      <c r="B160" s="1">
        <v>0.0012650428983863</v>
      </c>
      <c r="C160" s="1">
        <v>1.4331222432642</v>
      </c>
      <c r="D160" s="1">
        <v>0.0020224932632097</v>
      </c>
      <c r="E160" s="1">
        <v>134.82190574199</v>
      </c>
      <c r="F160" s="1">
        <v>0.16950845144191</v>
      </c>
      <c r="G160" s="1">
        <v>83614.401126249</v>
      </c>
      <c r="H160" s="1">
        <v>756600.77425645</v>
      </c>
      <c r="I160" s="1">
        <v>0.0020820789100442</v>
      </c>
      <c r="J160" s="1">
        <v>-0.00094497136165875</v>
      </c>
      <c r="K160" s="1">
        <v>-0.00094497136166153</v>
      </c>
      <c r="L160" s="1">
        <v>93.968440720581</v>
      </c>
      <c r="M160" s="2">
        <v>1.4337539654432e-8</v>
      </c>
      <c r="N160" s="2">
        <v>1.4337541429337e-8</v>
      </c>
      <c r="O160" s="1">
        <v>93.968440706243</v>
      </c>
      <c r="P160" s="3">
        <f t="shared" si="4"/>
        <v>2006745627029.98</v>
      </c>
      <c r="Q160" s="3">
        <f t="shared" si="5"/>
        <v>18158418582154.8</v>
      </c>
      <c r="R160" s="6"/>
    </row>
    <row r="161" spans="1:18">
      <c r="A161" s="2">
        <v>5.2406198545001e-5</v>
      </c>
      <c r="B161" s="1">
        <v>0.0012761947623556</v>
      </c>
      <c r="C161" s="1">
        <v>1.4338580783452</v>
      </c>
      <c r="D161" s="1">
        <v>0.0020344224706264</v>
      </c>
      <c r="E161" s="1">
        <v>134.9139597049</v>
      </c>
      <c r="F161" s="1">
        <v>0.28834163079875</v>
      </c>
      <c r="G161" s="1">
        <v>84022.472310503</v>
      </c>
      <c r="H161" s="1">
        <v>756195.25320037</v>
      </c>
      <c r="I161" s="1">
        <v>0.0020940538793892</v>
      </c>
      <c r="J161" s="1">
        <v>-0.00095086158332996</v>
      </c>
      <c r="K161" s="1">
        <v>-0.00095086158333262</v>
      </c>
      <c r="L161" s="1">
        <v>94.065177796577</v>
      </c>
      <c r="M161" s="2">
        <v>1.412601421303e-8</v>
      </c>
      <c r="N161" s="2">
        <v>1.4135172713426e-8</v>
      </c>
      <c r="O161" s="1">
        <v>94.065177782446</v>
      </c>
      <c r="P161" s="3">
        <f t="shared" si="4"/>
        <v>2016539335452.07</v>
      </c>
      <c r="Q161" s="3">
        <f t="shared" si="5"/>
        <v>18148686076808.9</v>
      </c>
      <c r="R161" s="6"/>
    </row>
    <row r="162" spans="1:18">
      <c r="A162" s="2">
        <v>5.2706198545001e-5</v>
      </c>
      <c r="B162" s="1">
        <v>0.0012873545168671</v>
      </c>
      <c r="C162" s="1">
        <v>1.4345866041604</v>
      </c>
      <c r="D162" s="1">
        <v>0.0020463523492072</v>
      </c>
      <c r="E162" s="1">
        <v>45.002775479938</v>
      </c>
      <c r="F162" s="1">
        <v>0.46681825280668</v>
      </c>
      <c r="G162" s="1">
        <v>84427.860389548</v>
      </c>
      <c r="H162" s="1">
        <v>755792.42519975</v>
      </c>
      <c r="I162" s="1">
        <v>0.002106028705336</v>
      </c>
      <c r="J162" s="1">
        <v>-0.00095675265310131</v>
      </c>
      <c r="K162" s="1">
        <v>-0.00095675265310409</v>
      </c>
      <c r="L162" s="1">
        <v>94.161003310419</v>
      </c>
      <c r="M162" s="2">
        <v>1.4088282286027e-8</v>
      </c>
      <c r="N162" s="2">
        <v>1.4088275186421e-8</v>
      </c>
      <c r="O162" s="1">
        <v>94.161003296331</v>
      </c>
      <c r="P162" s="3">
        <f t="shared" si="4"/>
        <v>2026268649349.15</v>
      </c>
      <c r="Q162" s="3">
        <f t="shared" si="5"/>
        <v>18139018204794</v>
      </c>
      <c r="R162" s="6"/>
    </row>
    <row r="163" spans="1:18">
      <c r="A163" s="2">
        <v>5.3006198545001e-5</v>
      </c>
      <c r="B163" s="1">
        <v>0.0012985220643403</v>
      </c>
      <c r="C163" s="1">
        <v>1.43530791748</v>
      </c>
      <c r="D163" s="1">
        <v>0.0020582828907346</v>
      </c>
      <c r="E163" s="1">
        <v>0.086965411270484</v>
      </c>
      <c r="F163" s="1">
        <v>-0.71952444461071</v>
      </c>
      <c r="G163" s="1">
        <v>84830.580385101</v>
      </c>
      <c r="H163" s="1">
        <v>755392.27515996</v>
      </c>
      <c r="I163" s="1">
        <v>0.0021180033878886</v>
      </c>
      <c r="J163" s="1">
        <v>-0.00096264455956457</v>
      </c>
      <c r="K163" s="1">
        <v>-0.00096264455956723</v>
      </c>
      <c r="L163" s="1">
        <v>94.255928522714</v>
      </c>
      <c r="M163" s="2">
        <v>1.4064252761126e-8</v>
      </c>
      <c r="N163" s="2">
        <v>1.4064252761126e-8</v>
      </c>
      <c r="O163" s="1">
        <v>94.25592850865</v>
      </c>
      <c r="P163" s="3">
        <f t="shared" si="4"/>
        <v>2035933929242.42</v>
      </c>
      <c r="Q163" s="3">
        <f t="shared" si="5"/>
        <v>18129414603839</v>
      </c>
      <c r="R163" s="6"/>
    </row>
    <row r="164" spans="1:18">
      <c r="A164" s="2">
        <v>5.3306198545001e-5</v>
      </c>
      <c r="B164" s="1">
        <v>0.0013096973089193</v>
      </c>
      <c r="C164" s="1">
        <v>1.4360221132564</v>
      </c>
      <c r="D164" s="1">
        <v>0.0020702140871292</v>
      </c>
      <c r="E164" s="1">
        <v>0.69471397654799</v>
      </c>
      <c r="F164" s="1">
        <v>-0.15280585598156</v>
      </c>
      <c r="G164" s="1">
        <v>85230.647367087</v>
      </c>
      <c r="H164" s="1">
        <v>754994.78793861</v>
      </c>
      <c r="I164" s="1">
        <v>0.0021299779270494</v>
      </c>
      <c r="J164" s="1">
        <v>-0.0009685372915088</v>
      </c>
      <c r="K164" s="1">
        <v>-0.00096853729151147</v>
      </c>
      <c r="L164" s="1">
        <v>94.349964494668</v>
      </c>
      <c r="M164" s="2">
        <v>1.3776026147332e-8</v>
      </c>
      <c r="N164" s="2">
        <v>1.3766867669511e-8</v>
      </c>
      <c r="O164" s="1">
        <v>94.349964480896</v>
      </c>
      <c r="P164" s="3">
        <f t="shared" si="4"/>
        <v>2045535536810.09</v>
      </c>
      <c r="Q164" s="3">
        <f t="shared" si="5"/>
        <v>18119874910526.6</v>
      </c>
      <c r="R164" s="6"/>
    </row>
    <row r="165" spans="1:18">
      <c r="A165" s="2">
        <v>5.3606198545001e-5</v>
      </c>
      <c r="B165" s="1">
        <v>0.0013208801564257</v>
      </c>
      <c r="C165" s="1">
        <v>1.4367292846729</v>
      </c>
      <c r="D165" s="1">
        <v>0.0020821459304524</v>
      </c>
      <c r="E165" s="1">
        <v>-1.3148208992801</v>
      </c>
      <c r="F165" s="1">
        <v>-0.17149657159938</v>
      </c>
      <c r="G165" s="1">
        <v>85628.076448096</v>
      </c>
      <c r="H165" s="1">
        <v>754599.94835103</v>
      </c>
      <c r="I165" s="1">
        <v>0.0021419523228225</v>
      </c>
      <c r="J165" s="1">
        <v>-0.00097443083791896</v>
      </c>
      <c r="K165" s="1">
        <v>-0.0009744308379213</v>
      </c>
      <c r="L165" s="1">
        <v>94.443122094903</v>
      </c>
      <c r="M165" s="2">
        <v>1.365553145675e-8</v>
      </c>
      <c r="N165" s="2">
        <v>1.365553855634e-8</v>
      </c>
      <c r="O165" s="1">
        <v>94.443122081247</v>
      </c>
      <c r="P165" s="3">
        <f t="shared" si="4"/>
        <v>2055073834754.3</v>
      </c>
      <c r="Q165" s="3">
        <f t="shared" si="5"/>
        <v>18110398760424.7</v>
      </c>
      <c r="R165" s="6"/>
    </row>
    <row r="166" spans="1:18">
      <c r="A166" s="2">
        <v>5.3906198545001e-5</v>
      </c>
      <c r="B166" s="1">
        <v>0.0013320705143095</v>
      </c>
      <c r="C166" s="1">
        <v>1.4374295232064</v>
      </c>
      <c r="D166" s="1">
        <v>0.0020940784129017</v>
      </c>
      <c r="E166" s="1">
        <v>44.942125337375</v>
      </c>
      <c r="F166" s="1">
        <v>0.25635084229732</v>
      </c>
      <c r="G166" s="1">
        <v>86022.882778079</v>
      </c>
      <c r="H166" s="1">
        <v>754207.74117559</v>
      </c>
      <c r="I166" s="1">
        <v>0.0021539265752108</v>
      </c>
      <c r="J166" s="1">
        <v>-0.00098032518797349</v>
      </c>
      <c r="K166" s="1">
        <v>-0.00098032518797583</v>
      </c>
      <c r="L166" s="1">
        <v>94.535412003928</v>
      </c>
      <c r="M166" s="2">
        <v>1.3358108333969e-8</v>
      </c>
      <c r="N166" s="2">
        <v>1.3358108333969e-8</v>
      </c>
      <c r="O166" s="1">
        <v>94.53541199057</v>
      </c>
      <c r="P166" s="3">
        <f t="shared" si="4"/>
        <v>2064549186673.9</v>
      </c>
      <c r="Q166" s="3">
        <f t="shared" si="5"/>
        <v>18100985788214.2</v>
      </c>
      <c r="R166" s="6"/>
    </row>
    <row r="167" spans="1:18">
      <c r="A167" s="2">
        <v>5.4206198545001e-5</v>
      </c>
      <c r="B167" s="1">
        <v>0.0013432682916075</v>
      </c>
      <c r="C167" s="1">
        <v>1.4381229186617</v>
      </c>
      <c r="D167" s="1">
        <v>0.0021060115268058</v>
      </c>
      <c r="E167" s="1">
        <v>0.17993862477741</v>
      </c>
      <c r="F167" s="1">
        <v>-0.37777935033726</v>
      </c>
      <c r="G167" s="1">
        <v>86415.081539267</v>
      </c>
      <c r="H167" s="1">
        <v>753818.15115881</v>
      </c>
      <c r="I167" s="1">
        <v>0.0021659006842182</v>
      </c>
      <c r="J167" s="1">
        <v>-0.00098622033103469</v>
      </c>
      <c r="K167" s="1">
        <v>-0.00098622033103725</v>
      </c>
      <c r="L167" s="1">
        <v>94.626844719716</v>
      </c>
      <c r="M167" s="2">
        <v>1.307781351572e-8</v>
      </c>
      <c r="N167" s="2">
        <v>1.307781351572e-8</v>
      </c>
      <c r="O167" s="1">
        <v>94.626844706638</v>
      </c>
      <c r="P167" s="3">
        <f t="shared" si="4"/>
        <v>2073961956942.41</v>
      </c>
      <c r="Q167" s="3">
        <f t="shared" si="5"/>
        <v>18091635627811.4</v>
      </c>
      <c r="R167" s="6"/>
    </row>
    <row r="168" spans="1:18">
      <c r="A168" s="2">
        <v>5.4506198545001e-5</v>
      </c>
      <c r="B168" s="1">
        <v>0.0013544733988975</v>
      </c>
      <c r="C168" s="1">
        <v>1.438809559226</v>
      </c>
      <c r="D168" s="1">
        <v>0.0021179452646233</v>
      </c>
      <c r="E168" s="1">
        <v>0.14674120421048</v>
      </c>
      <c r="F168" s="1">
        <v>-0.15873611384541</v>
      </c>
      <c r="G168" s="1">
        <v>86804.687941293</v>
      </c>
      <c r="H168" s="1">
        <v>753431.16302021</v>
      </c>
      <c r="I168" s="1">
        <v>0.0021778746498479</v>
      </c>
      <c r="J168" s="1">
        <v>-0.00099211625664872</v>
      </c>
      <c r="K168" s="1">
        <v>-0.00099211625665116</v>
      </c>
      <c r="L168" s="1">
        <v>94.717430562935</v>
      </c>
      <c r="M168" s="2">
        <v>1.2994624669933e-8</v>
      </c>
      <c r="N168" s="2">
        <v>1.299461757036e-8</v>
      </c>
      <c r="O168" s="1">
        <v>94.71743054994</v>
      </c>
      <c r="P168" s="3">
        <f t="shared" si="4"/>
        <v>2083312510591.03</v>
      </c>
      <c r="Q168" s="3">
        <f t="shared" si="5"/>
        <v>18082347912485</v>
      </c>
      <c r="R168" s="6"/>
    </row>
    <row r="169" spans="1:18">
      <c r="A169" s="2">
        <v>5.4806198545001e-5</v>
      </c>
      <c r="B169" s="1">
        <v>0.0013656857482595</v>
      </c>
      <c r="C169" s="1">
        <v>1.4394895315093</v>
      </c>
      <c r="D169" s="1">
        <v>0.0021298796189361</v>
      </c>
      <c r="E169" s="1">
        <v>-0.05643048691451</v>
      </c>
      <c r="F169" s="1">
        <v>-0.27663391773588</v>
      </c>
      <c r="G169" s="1">
        <v>87191.717216523</v>
      </c>
      <c r="H169" s="1">
        <v>753046.76145697</v>
      </c>
      <c r="I169" s="1">
        <v>0.0021898484721035</v>
      </c>
      <c r="J169" s="1">
        <v>-0.00099801295453402</v>
      </c>
      <c r="K169" s="1">
        <v>-0.00099801295453635</v>
      </c>
      <c r="L169" s="1">
        <v>94.80717968045</v>
      </c>
      <c r="M169" s="2">
        <v>1.2846347216856e-8</v>
      </c>
      <c r="N169" s="2">
        <v>1.2846368515557e-8</v>
      </c>
      <c r="O169" s="1">
        <v>94.807179667604</v>
      </c>
      <c r="P169" s="3">
        <f t="shared" si="4"/>
        <v>2092601213196.55</v>
      </c>
      <c r="Q169" s="3">
        <f t="shared" si="5"/>
        <v>18073122274967.3</v>
      </c>
      <c r="R169" s="6"/>
    </row>
    <row r="170" spans="1:18">
      <c r="A170" s="2">
        <v>5.5106198545001e-5</v>
      </c>
      <c r="B170" s="1">
        <v>0.0013769052532358</v>
      </c>
      <c r="C170" s="1">
        <v>1.4401629205887</v>
      </c>
      <c r="D170" s="1">
        <v>0.0021418145824506</v>
      </c>
      <c r="E170" s="1">
        <v>89.929105448319</v>
      </c>
      <c r="F170" s="1">
        <v>0.12921349154286</v>
      </c>
      <c r="G170" s="1">
        <v>87576.184615567</v>
      </c>
      <c r="H170" s="1">
        <v>752664.93114845</v>
      </c>
      <c r="I170" s="1">
        <v>0.0022018221509886</v>
      </c>
      <c r="J170" s="1">
        <v>-0.001003910414584</v>
      </c>
      <c r="K170" s="1">
        <v>-0.0010039104145865</v>
      </c>
      <c r="L170" s="1">
        <v>94.89610205101</v>
      </c>
      <c r="M170" s="2">
        <v>1.2461612084663e-8</v>
      </c>
      <c r="N170" s="2">
        <v>1.2466198401491e-8</v>
      </c>
      <c r="O170" s="1">
        <v>94.896102038546</v>
      </c>
      <c r="P170" s="3">
        <f t="shared" si="4"/>
        <v>2101828430773.61</v>
      </c>
      <c r="Q170" s="3">
        <f t="shared" si="5"/>
        <v>18063958347562.8</v>
      </c>
      <c r="R170" s="6"/>
    </row>
    <row r="171" spans="1:18">
      <c r="A171" s="2">
        <v>5.5406198545001e-5</v>
      </c>
      <c r="B171" s="1">
        <v>0.0013881318287945</v>
      </c>
      <c r="C171" s="1">
        <v>1.4408298100408</v>
      </c>
      <c r="D171" s="1">
        <v>0.0021537501479898</v>
      </c>
      <c r="E171" s="1">
        <v>-44.977334845591</v>
      </c>
      <c r="F171" s="1">
        <v>45.051878824269</v>
      </c>
      <c r="G171" s="1">
        <v>87958.10540299</v>
      </c>
      <c r="H171" s="1">
        <v>752285.65676046</v>
      </c>
      <c r="I171" s="1">
        <v>0.0022137956865066</v>
      </c>
      <c r="J171" s="1">
        <v>-0.0010098086268567</v>
      </c>
      <c r="K171" s="1">
        <v>-0.0010098086268589</v>
      </c>
      <c r="L171" s="1">
        <v>94.984207489365</v>
      </c>
      <c r="M171" s="2">
        <v>1.2286087353374e-8</v>
      </c>
      <c r="N171" s="2">
        <v>1.2286051855593e-8</v>
      </c>
      <c r="O171" s="1">
        <v>94.984207477078</v>
      </c>
      <c r="P171" s="3">
        <f t="shared" si="4"/>
        <v>2110994529671.76</v>
      </c>
      <c r="Q171" s="3">
        <f t="shared" si="5"/>
        <v>18054855762251</v>
      </c>
      <c r="R171" s="6"/>
    </row>
    <row r="172" spans="1:18">
      <c r="A172" s="2">
        <v>5.5706198545001e-5</v>
      </c>
      <c r="B172" s="1">
        <v>0.0013993653912869</v>
      </c>
      <c r="C172" s="1">
        <v>1.4414902819934</v>
      </c>
      <c r="D172" s="1">
        <v>0.0021656863084934</v>
      </c>
      <c r="E172" s="1">
        <v>179.66945543228</v>
      </c>
      <c r="F172" s="1">
        <v>0.28734809329765</v>
      </c>
      <c r="G172" s="1">
        <v>88337.494853183</v>
      </c>
      <c r="H172" s="1">
        <v>751908.92294938</v>
      </c>
      <c r="I172" s="1">
        <v>0.0022257690786607</v>
      </c>
      <c r="J172" s="1">
        <v>-0.0010157075815712</v>
      </c>
      <c r="K172" s="1">
        <v>-0.0010157075815734</v>
      </c>
      <c r="L172" s="1">
        <v>95.071505650539</v>
      </c>
      <c r="M172" s="2">
        <v>1.233961578436e-8</v>
      </c>
      <c r="N172" s="2">
        <v>1.233045736373e-8</v>
      </c>
      <c r="O172" s="1">
        <v>95.071505638204</v>
      </c>
      <c r="P172" s="3">
        <f t="shared" si="4"/>
        <v>2120099876476.39</v>
      </c>
      <c r="Q172" s="3">
        <f t="shared" si="5"/>
        <v>18045814150785.1</v>
      </c>
      <c r="R172" s="6"/>
    </row>
    <row r="173" spans="1:18">
      <c r="A173" s="2">
        <v>5.6006198545001e-5</v>
      </c>
      <c r="B173" s="1">
        <v>0.0014106058584239</v>
      </c>
      <c r="C173" s="1">
        <v>1.4421444171567</v>
      </c>
      <c r="D173" s="1">
        <v>0.002177623057017</v>
      </c>
      <c r="E173" s="1">
        <v>-168.68749741321</v>
      </c>
      <c r="F173" s="1">
        <v>-134.94795065767</v>
      </c>
      <c r="G173" s="1">
        <v>88714.368246416</v>
      </c>
      <c r="H173" s="1">
        <v>751534.71436614</v>
      </c>
      <c r="I173" s="1">
        <v>0.0022377423274541</v>
      </c>
      <c r="J173" s="1">
        <v>-0.0010216072691122</v>
      </c>
      <c r="K173" s="1">
        <v>-0.0010216072691144</v>
      </c>
      <c r="L173" s="1">
        <v>95.158006032602</v>
      </c>
      <c r="M173" s="2">
        <v>1.1988676009954e-8</v>
      </c>
      <c r="N173" s="2">
        <v>1.1990965613397e-8</v>
      </c>
      <c r="O173" s="1">
        <v>95.158006020612</v>
      </c>
      <c r="P173" s="3">
        <f t="shared" si="4"/>
        <v>2129144837913.98</v>
      </c>
      <c r="Q173" s="3">
        <f t="shared" si="5"/>
        <v>18036833144787.4</v>
      </c>
      <c r="R173" s="6"/>
    </row>
    <row r="174" spans="1:18">
      <c r="A174" s="2">
        <v>5.6306198545001e-5</v>
      </c>
      <c r="B174" s="1">
        <v>0.001421853149229</v>
      </c>
      <c r="C174" s="1">
        <v>1.4427922948536</v>
      </c>
      <c r="D174" s="1">
        <v>0.0021895603867211</v>
      </c>
      <c r="E174" s="1">
        <v>-11.313283348531</v>
      </c>
      <c r="F174" s="1">
        <v>-0.2689637644073</v>
      </c>
      <c r="G174" s="1">
        <v>89088.740865045</v>
      </c>
      <c r="H174" s="1">
        <v>751163.01565998</v>
      </c>
      <c r="I174" s="1">
        <v>0.0022497154328907</v>
      </c>
      <c r="J174" s="1">
        <v>-0.001027507680008</v>
      </c>
      <c r="K174" s="1">
        <v>-0.0010275076800102</v>
      </c>
      <c r="L174" s="1">
        <v>95.24371798321</v>
      </c>
      <c r="M174" s="2">
        <v>1.2194624781191e-8</v>
      </c>
      <c r="N174" s="2">
        <v>1.2194624781191e-8</v>
      </c>
      <c r="O174" s="1">
        <v>95.243717971016</v>
      </c>
      <c r="P174" s="3">
        <f t="shared" si="4"/>
        <v>2138129780761.08</v>
      </c>
      <c r="Q174" s="3">
        <f t="shared" si="5"/>
        <v>18027912375839.5</v>
      </c>
      <c r="R174" s="6"/>
    </row>
    <row r="175" spans="1:18">
      <c r="A175" s="2">
        <v>5.6606198545001e-5</v>
      </c>
      <c r="B175" s="1">
        <v>0.0014331071840151</v>
      </c>
      <c r="C175" s="1">
        <v>1.4434339930716</v>
      </c>
      <c r="D175" s="1">
        <v>0.0022014982908795</v>
      </c>
      <c r="E175" s="1">
        <v>-131.0465104023</v>
      </c>
      <c r="F175" s="1">
        <v>-89.692063761292</v>
      </c>
      <c r="G175" s="1">
        <v>89460.627989873</v>
      </c>
      <c r="H175" s="1">
        <v>750793.8114821</v>
      </c>
      <c r="I175" s="1">
        <v>0.0022616883949735</v>
      </c>
      <c r="J175" s="1">
        <v>-0.0010334088049474</v>
      </c>
      <c r="K175" s="1">
        <v>-0.0010334088049493</v>
      </c>
      <c r="L175" s="1">
        <v>95.328650700025</v>
      </c>
      <c r="M175" s="2">
        <v>1.1855451503695e-8</v>
      </c>
      <c r="N175" s="2">
        <v>1.1855442629277e-8</v>
      </c>
      <c r="O175" s="1">
        <v>95.32865068817</v>
      </c>
      <c r="P175" s="3">
        <f t="shared" si="4"/>
        <v>2147055071756.95</v>
      </c>
      <c r="Q175" s="3">
        <f t="shared" si="5"/>
        <v>18019051475570.4</v>
      </c>
      <c r="R175" s="6"/>
    </row>
    <row r="176" spans="1:18">
      <c r="A176" s="2">
        <v>5.6906198545001e-5</v>
      </c>
      <c r="B176" s="1">
        <v>0.0014443678843546</v>
      </c>
      <c r="C176" s="1">
        <v>1.4440695884717</v>
      </c>
      <c r="D176" s="1">
        <v>0.0022134367628686</v>
      </c>
      <c r="E176" s="1">
        <v>-140.72664659986</v>
      </c>
      <c r="F176" s="1">
        <v>62.333828317425</v>
      </c>
      <c r="G176" s="1">
        <v>89830.044896661</v>
      </c>
      <c r="H176" s="1">
        <v>750427.08648915</v>
      </c>
      <c r="I176" s="1">
        <v>0.0022736612137067</v>
      </c>
      <c r="J176" s="1">
        <v>-0.0010393106347611</v>
      </c>
      <c r="K176" s="1">
        <v>-0.0010393106347632</v>
      </c>
      <c r="L176" s="1">
        <v>95.412813237014</v>
      </c>
      <c r="M176" s="2">
        <v>1.1640623518161e-8</v>
      </c>
      <c r="N176" s="2">
        <v>1.1640616418631e-8</v>
      </c>
      <c r="O176" s="1">
        <v>95.412813225374</v>
      </c>
      <c r="P176" s="3">
        <f t="shared" si="4"/>
        <v>2155921077519.86</v>
      </c>
      <c r="Q176" s="3">
        <f t="shared" si="5"/>
        <v>18010250075739.6</v>
      </c>
      <c r="R176" s="6"/>
    </row>
    <row r="177" spans="1:18">
      <c r="A177" s="2">
        <v>5.7206198545001e-5</v>
      </c>
      <c r="B177" s="1">
        <v>0.001455635173044</v>
      </c>
      <c r="C177" s="1">
        <v>1.4446991564409</v>
      </c>
      <c r="D177" s="1">
        <v>0.0022253757961704</v>
      </c>
      <c r="E177" s="1">
        <v>60.303228182954</v>
      </c>
      <c r="F177" s="1">
        <v>-43.201690543714</v>
      </c>
      <c r="G177" s="1">
        <v>90197.00685278</v>
      </c>
      <c r="H177" s="1">
        <v>750062.82534657</v>
      </c>
      <c r="I177" s="1">
        <v>0.002285633889093</v>
      </c>
      <c r="J177" s="1">
        <v>-0.0010452131604286</v>
      </c>
      <c r="K177" s="1">
        <v>-0.0010452131604306</v>
      </c>
      <c r="L177" s="1">
        <v>95.496214506793</v>
      </c>
      <c r="M177" s="2">
        <v>1.1578267090004e-8</v>
      </c>
      <c r="N177" s="2">
        <v>1.1587432576497e-8</v>
      </c>
      <c r="O177" s="1">
        <v>95.49621449521</v>
      </c>
      <c r="P177" s="3">
        <f t="shared" si="4"/>
        <v>2164728164466.72</v>
      </c>
      <c r="Q177" s="3">
        <f t="shared" si="5"/>
        <v>18001507808317.7</v>
      </c>
      <c r="R177" s="6"/>
    </row>
    <row r="178" spans="1:18">
      <c r="A178" s="2">
        <v>5.7506198545001e-5</v>
      </c>
      <c r="B178" s="1">
        <v>0.0014669089740754</v>
      </c>
      <c r="C178" s="1">
        <v>1.445322771116</v>
      </c>
      <c r="D178" s="1">
        <v>0.0022373153843641</v>
      </c>
      <c r="E178" s="1">
        <v>-1.9849540725211</v>
      </c>
      <c r="F178" s="1">
        <v>0.95323563911729</v>
      </c>
      <c r="G178" s="1">
        <v>90561.529114001</v>
      </c>
      <c r="H178" s="1">
        <v>749701.01273184</v>
      </c>
      <c r="I178" s="1">
        <v>0.0022976064211362</v>
      </c>
      <c r="J178" s="1">
        <v>-0.0010511163730643</v>
      </c>
      <c r="K178" s="1">
        <v>-0.0010511163730661</v>
      </c>
      <c r="L178" s="1">
        <v>95.578863283514</v>
      </c>
      <c r="M178" s="2">
        <v>1.1527880617143e-8</v>
      </c>
      <c r="N178" s="2">
        <v>1.1527873517624e-8</v>
      </c>
      <c r="O178" s="1">
        <v>95.578863271986</v>
      </c>
      <c r="P178" s="3">
        <f t="shared" si="4"/>
        <v>2173476698736.02</v>
      </c>
      <c r="Q178" s="3">
        <f t="shared" si="5"/>
        <v>17992824305564.2</v>
      </c>
      <c r="R178" s="6"/>
    </row>
    <row r="179" spans="1:18">
      <c r="A179" s="2">
        <v>5.7806198545001e-5</v>
      </c>
      <c r="B179" s="1">
        <v>0.00147818921261</v>
      </c>
      <c r="C179" s="1">
        <v>1.4459405054151</v>
      </c>
      <c r="D179" s="1">
        <v>0.0022492555211294</v>
      </c>
      <c r="E179" s="1">
        <v>33.372765618567</v>
      </c>
      <c r="F179" s="1">
        <v>-0.49226275279524</v>
      </c>
      <c r="G179" s="1">
        <v>90923.626921408</v>
      </c>
      <c r="H179" s="1">
        <v>749341.63333749</v>
      </c>
      <c r="I179" s="1">
        <v>0.0023095788098396</v>
      </c>
      <c r="J179" s="1">
        <v>-0.0010570202639228</v>
      </c>
      <c r="K179" s="1">
        <v>-0.0010570202639245</v>
      </c>
      <c r="L179" s="1">
        <v>95.660768206793</v>
      </c>
      <c r="M179" s="2">
        <v>1.1255187187384e-8</v>
      </c>
      <c r="N179" s="2">
        <v>1.1255201386414e-8</v>
      </c>
      <c r="O179" s="1">
        <v>95.660768195538</v>
      </c>
      <c r="P179" s="3">
        <f t="shared" si="4"/>
        <v>2182167046113.79</v>
      </c>
      <c r="Q179" s="3">
        <f t="shared" si="5"/>
        <v>17984199200099.8</v>
      </c>
      <c r="R179" s="6"/>
    </row>
    <row r="180" spans="1:18">
      <c r="A180" s="2">
        <v>5.8106198545001e-5</v>
      </c>
      <c r="B180" s="1">
        <v>0.0014894758149556</v>
      </c>
      <c r="C180" s="1">
        <v>1.4465524310577</v>
      </c>
      <c r="D180" s="1">
        <v>0.0022611962002405</v>
      </c>
      <c r="E180" s="1">
        <v>-13.655910705591</v>
      </c>
      <c r="F180" s="1">
        <v>44.951771954352</v>
      </c>
      <c r="G180" s="1">
        <v>91283.315498451</v>
      </c>
      <c r="H180" s="1">
        <v>748984.67187413</v>
      </c>
      <c r="I180" s="1">
        <v>0.002321551055206</v>
      </c>
      <c r="J180" s="1">
        <v>-0.0010629248243904</v>
      </c>
      <c r="K180" s="1">
        <v>-0.0010629248243924</v>
      </c>
      <c r="L180" s="1">
        <v>95.741937784668</v>
      </c>
      <c r="M180" s="2">
        <v>1.1284349392063e-8</v>
      </c>
      <c r="N180" s="2">
        <v>1.1284333418166e-8</v>
      </c>
      <c r="O180" s="1">
        <v>95.741937773384</v>
      </c>
      <c r="P180" s="3">
        <f t="shared" si="4"/>
        <v>2190799571962.82</v>
      </c>
      <c r="Q180" s="3">
        <f t="shared" si="5"/>
        <v>17975632124979.1</v>
      </c>
      <c r="R180" s="6"/>
    </row>
    <row r="181" spans="1:18">
      <c r="A181" s="2">
        <v>5.8406198545001e-5</v>
      </c>
      <c r="B181" s="1">
        <v>0.0015007687085333</v>
      </c>
      <c r="C181" s="1">
        <v>1.4471586186114</v>
      </c>
      <c r="D181" s="1">
        <v>0.0022731374155683</v>
      </c>
      <c r="E181" s="1">
        <v>-0.16709868905988</v>
      </c>
      <c r="F181" s="1">
        <v>0.37458463180894</v>
      </c>
      <c r="G181" s="1">
        <v>91640.610048097</v>
      </c>
      <c r="H181" s="1">
        <v>748630.11307323</v>
      </c>
      <c r="I181" s="1">
        <v>0.0023335231572396</v>
      </c>
      <c r="J181" s="1">
        <v>-0.0010688300459881</v>
      </c>
      <c r="K181" s="1">
        <v>-0.0010688300459901</v>
      </c>
      <c r="L181" s="1">
        <v>95.822380395887</v>
      </c>
      <c r="M181" s="2">
        <v>1.0837954851536e-8</v>
      </c>
      <c r="N181" s="2">
        <v>1.08425411316e-8</v>
      </c>
      <c r="O181" s="1">
        <v>95.822380385047</v>
      </c>
      <c r="P181" s="3">
        <f t="shared" si="4"/>
        <v>2199374641154.33</v>
      </c>
      <c r="Q181" s="3">
        <f t="shared" si="5"/>
        <v>17967122713757.5</v>
      </c>
      <c r="R181" s="6"/>
    </row>
    <row r="182" spans="1:18">
      <c r="A182" s="2">
        <v>5.8706198545001e-5</v>
      </c>
      <c r="B182" s="1">
        <v>0.0015120678218584</v>
      </c>
      <c r="C182" s="1">
        <v>1.4477591374954</v>
      </c>
      <c r="D182" s="1">
        <v>0.0022850791610726</v>
      </c>
      <c r="E182" s="1">
        <v>-133.93158561776</v>
      </c>
      <c r="F182" s="1">
        <v>134.36398197068</v>
      </c>
      <c r="G182" s="1">
        <v>91995.525750122</v>
      </c>
      <c r="H182" s="1">
        <v>748277.94168987</v>
      </c>
      <c r="I182" s="1">
        <v>0.0023454951159436</v>
      </c>
      <c r="J182" s="1">
        <v>-0.0010747359203616</v>
      </c>
      <c r="K182" s="1">
        <v>-0.0010747359203634</v>
      </c>
      <c r="L182" s="1">
        <v>95.902104294457</v>
      </c>
      <c r="M182" s="2">
        <v>1.0866096891476e-8</v>
      </c>
      <c r="N182" s="2">
        <v>1.0866111090476e-8</v>
      </c>
      <c r="O182" s="1">
        <v>95.902104283591</v>
      </c>
      <c r="P182" s="3">
        <f t="shared" si="4"/>
        <v>2207892618002.93</v>
      </c>
      <c r="Q182" s="3">
        <f t="shared" si="5"/>
        <v>17958670600556.9</v>
      </c>
      <c r="R182" s="6"/>
    </row>
    <row r="183" spans="1:18">
      <c r="A183" s="2">
        <v>5.9006198545001e-5</v>
      </c>
      <c r="B183" s="1">
        <v>0.0015233730845111</v>
      </c>
      <c r="C183" s="1">
        <v>1.4483540560294</v>
      </c>
      <c r="D183" s="1">
        <v>0.0022970214308052</v>
      </c>
      <c r="E183" s="1">
        <v>-3.4576394884994</v>
      </c>
      <c r="F183" s="1">
        <v>1.6299390537364</v>
      </c>
      <c r="G183" s="1">
        <v>92348.077758496</v>
      </c>
      <c r="H183" s="1">
        <v>747928.14250535</v>
      </c>
      <c r="I183" s="1">
        <v>0.002357466931322</v>
      </c>
      <c r="J183" s="1">
        <v>-0.0010806424392816</v>
      </c>
      <c r="K183" s="1">
        <v>-0.0010806424392836</v>
      </c>
      <c r="L183" s="1">
        <v>95.981117610403</v>
      </c>
      <c r="M183" s="2">
        <v>1.0812651563199e-8</v>
      </c>
      <c r="N183" s="2">
        <v>1.0812644463704e-8</v>
      </c>
      <c r="O183" s="1">
        <v>95.981117599591</v>
      </c>
      <c r="P183" s="3">
        <f t="shared" si="4"/>
        <v>2216353866203.9</v>
      </c>
      <c r="Q183" s="3">
        <f t="shared" si="5"/>
        <v>17950275420128.4</v>
      </c>
      <c r="R183" s="6"/>
    </row>
    <row r="184" spans="1:18">
      <c r="A184" s="2">
        <v>5.9306198545001e-5</v>
      </c>
      <c r="B184" s="1">
        <v>0.0015346844271181</v>
      </c>
      <c r="C184" s="1">
        <v>1.4489434414439</v>
      </c>
      <c r="D184" s="1">
        <v>0.0023089642189057</v>
      </c>
      <c r="E184" s="1">
        <v>46.20318416391</v>
      </c>
      <c r="F184" s="1">
        <v>-42.036238040796</v>
      </c>
      <c r="G184" s="1">
        <v>92698.281198882</v>
      </c>
      <c r="H184" s="1">
        <v>747580.70032968</v>
      </c>
      <c r="I184" s="1">
        <v>0.0023694386033773</v>
      </c>
      <c r="J184" s="1">
        <v>-0.0010865495946449</v>
      </c>
      <c r="K184" s="1">
        <v>-0.0010865495946469</v>
      </c>
      <c r="L184" s="1">
        <v>96.059428353383</v>
      </c>
      <c r="M184" s="2">
        <v>1.0534535907232e-8</v>
      </c>
      <c r="N184" s="2">
        <v>1.0525363365918e-8</v>
      </c>
      <c r="O184" s="1">
        <v>96.059428342853</v>
      </c>
      <c r="P184" s="3">
        <f t="shared" si="4"/>
        <v>2224758748773.17</v>
      </c>
      <c r="Q184" s="3">
        <f t="shared" si="5"/>
        <v>17941936807912.3</v>
      </c>
      <c r="R184" s="6"/>
    </row>
    <row r="185" spans="1:18">
      <c r="A185" s="2">
        <v>5.9606198545001e-5</v>
      </c>
      <c r="B185" s="1">
        <v>0.0015460017813245</v>
      </c>
      <c r="C185" s="1">
        <v>1.4495273599066</v>
      </c>
      <c r="D185" s="1">
        <v>0.002320907519597</v>
      </c>
      <c r="E185" s="1">
        <v>47.818737117624</v>
      </c>
      <c r="F185" s="1">
        <v>4.1576763711391</v>
      </c>
      <c r="G185" s="1">
        <v>93046.151166236</v>
      </c>
      <c r="H185" s="1">
        <v>747235.60000397</v>
      </c>
      <c r="I185" s="1">
        <v>0.0023814101321141</v>
      </c>
      <c r="J185" s="1">
        <v>-0.0010924573784603</v>
      </c>
      <c r="K185" s="1">
        <v>-0.001092457378462</v>
      </c>
      <c r="L185" s="1">
        <v>96.137044416146</v>
      </c>
      <c r="M185" s="2">
        <v>1.0549480348232e-8</v>
      </c>
      <c r="N185" s="2">
        <v>1.054945195029e-8</v>
      </c>
      <c r="O185" s="1">
        <v>96.137044405596</v>
      </c>
      <c r="P185" s="3">
        <f t="shared" si="4"/>
        <v>2233107627989.66</v>
      </c>
      <c r="Q185" s="3">
        <f t="shared" si="5"/>
        <v>17933654400095.3</v>
      </c>
      <c r="R185" s="6"/>
    </row>
    <row r="186" spans="1:18">
      <c r="A186" s="2">
        <v>5.9906198545001e-5</v>
      </c>
      <c r="B186" s="1">
        <v>0.0015573250797821</v>
      </c>
      <c r="C186" s="1">
        <v>1.4501058765515</v>
      </c>
      <c r="D186" s="1">
        <v>0.0023328513271912</v>
      </c>
      <c r="E186" s="1">
        <v>-28.680720346481</v>
      </c>
      <c r="F186" s="1">
        <v>26.335624429823</v>
      </c>
      <c r="G186" s="1">
        <v>93391.702722507</v>
      </c>
      <c r="H186" s="1">
        <v>746892.82640275</v>
      </c>
      <c r="I186" s="1">
        <v>0.0023933815175348</v>
      </c>
      <c r="J186" s="1">
        <v>-0.0010983657828634</v>
      </c>
      <c r="K186" s="1">
        <v>-0.0010983657828656</v>
      </c>
      <c r="L186" s="1">
        <v>96.213973574844</v>
      </c>
      <c r="M186" s="2">
        <v>1.0378766312586e-8</v>
      </c>
      <c r="N186" s="2">
        <v>1.0378773412066e-8</v>
      </c>
      <c r="O186" s="1">
        <v>96.213973564466</v>
      </c>
      <c r="P186" s="3">
        <f t="shared" si="4"/>
        <v>2241400865340.17</v>
      </c>
      <c r="Q186" s="3">
        <f t="shared" si="5"/>
        <v>17925427833666</v>
      </c>
      <c r="R186" s="6"/>
    </row>
    <row r="187" spans="1:18">
      <c r="A187" s="2">
        <v>6.0206198545001e-5</v>
      </c>
      <c r="B187" s="1">
        <v>0.0015686542561157</v>
      </c>
      <c r="C187" s="1">
        <v>1.4506790554969</v>
      </c>
      <c r="D187" s="1">
        <v>0.0023447956360795</v>
      </c>
      <c r="E187" s="1">
        <v>46.097849483484</v>
      </c>
      <c r="F187" s="1">
        <v>100.57487585651</v>
      </c>
      <c r="G187" s="1">
        <v>93734.950894422</v>
      </c>
      <c r="H187" s="1">
        <v>746552.36443619</v>
      </c>
      <c r="I187" s="1">
        <v>0.0024053527596429</v>
      </c>
      <c r="J187" s="1">
        <v>-0.0011042748000991</v>
      </c>
      <c r="K187" s="1">
        <v>-0.0011042748001011</v>
      </c>
      <c r="L187" s="1">
        <v>96.290223493679</v>
      </c>
      <c r="M187" s="2">
        <v>1.0129887333492e-8</v>
      </c>
      <c r="N187" s="2">
        <v>1.0129844736636e-8</v>
      </c>
      <c r="O187" s="1">
        <v>96.290223483549</v>
      </c>
      <c r="P187" s="3">
        <f t="shared" si="4"/>
        <v>2249638821466.13</v>
      </c>
      <c r="Q187" s="3">
        <f t="shared" si="5"/>
        <v>17917256746468.6</v>
      </c>
      <c r="R187" s="6"/>
    </row>
    <row r="188" spans="1:18">
      <c r="A188" s="2">
        <v>6.0506198545001e-5</v>
      </c>
      <c r="B188" s="1">
        <v>0.001579989244914</v>
      </c>
      <c r="C188" s="1">
        <v>1.4512469598652</v>
      </c>
      <c r="D188" s="1">
        <v>0.0023567404407355</v>
      </c>
      <c r="E188" s="1">
        <v>-71.997023319644</v>
      </c>
      <c r="F188" s="1">
        <v>9.5555181106851</v>
      </c>
      <c r="G188" s="1">
        <v>94075.910671385</v>
      </c>
      <c r="H188" s="1">
        <v>746214.19905217</v>
      </c>
      <c r="I188" s="1">
        <v>0.0024173238584423</v>
      </c>
      <c r="J188" s="1">
        <v>-0.0011101844225251</v>
      </c>
      <c r="K188" s="1">
        <v>-0.0011101844225273</v>
      </c>
      <c r="L188" s="1">
        <v>96.365801726302</v>
      </c>
      <c r="M188" s="2">
        <v>1.0221953752849e-8</v>
      </c>
      <c r="N188" s="2">
        <v>1.0231119170374e-8</v>
      </c>
      <c r="O188" s="1">
        <v>96.365801716075</v>
      </c>
      <c r="P188" s="3">
        <f t="shared" si="4"/>
        <v>2257821856113.24</v>
      </c>
      <c r="Q188" s="3">
        <f t="shared" si="5"/>
        <v>17909140777252.1</v>
      </c>
      <c r="R188" s="6"/>
    </row>
    <row r="189" spans="1:18">
      <c r="A189" s="2">
        <v>6.0806198545001e-5</v>
      </c>
      <c r="B189" s="1">
        <v>0.0015913299816999</v>
      </c>
      <c r="C189" s="1">
        <v>1.4518096518149</v>
      </c>
      <c r="D189" s="1">
        <v>0.0023686857357106</v>
      </c>
      <c r="E189" s="1">
        <v>30.279677603357</v>
      </c>
      <c r="F189" s="1">
        <v>0.16861068410113</v>
      </c>
      <c r="G189" s="1">
        <v>94414.597003436</v>
      </c>
      <c r="H189" s="1">
        <v>745878.31523834</v>
      </c>
      <c r="I189" s="1">
        <v>0.0024292948139363</v>
      </c>
      <c r="J189" s="1">
        <v>-0.0011160946426088</v>
      </c>
      <c r="K189" s="1">
        <v>-0.001116094642611</v>
      </c>
      <c r="L189" s="1">
        <v>96.440715717255</v>
      </c>
      <c r="M189" s="2">
        <v>1.0012718741953e-8</v>
      </c>
      <c r="N189" s="2">
        <v>1.0012718741953e-8</v>
      </c>
      <c r="O189" s="1">
        <v>96.440715707243</v>
      </c>
      <c r="P189" s="3">
        <f t="shared" si="4"/>
        <v>2265950328082.46</v>
      </c>
      <c r="Q189" s="3">
        <f t="shared" si="5"/>
        <v>17901079565720.2</v>
      </c>
      <c r="R189" s="6"/>
    </row>
    <row r="190" spans="1:18">
      <c r="A190" s="2">
        <v>6.1106198545001e-5</v>
      </c>
      <c r="B190" s="1">
        <v>0.001602676402918</v>
      </c>
      <c r="C190" s="1">
        <v>1.4523671925501</v>
      </c>
      <c r="D190" s="1">
        <v>0.0023806315156357</v>
      </c>
      <c r="E190" s="1">
        <v>114.39647744215</v>
      </c>
      <c r="F190" s="1">
        <v>36.859647273663</v>
      </c>
      <c r="G190" s="1">
        <v>94751.024799322</v>
      </c>
      <c r="H190" s="1">
        <v>745544.69802406</v>
      </c>
      <c r="I190" s="1">
        <v>0.0024412656261279</v>
      </c>
      <c r="J190" s="1">
        <v>-0.0011220054529274</v>
      </c>
      <c r="K190" s="1">
        <v>-0.0011220054529296</v>
      </c>
      <c r="L190" s="1">
        <v>96.514972806052</v>
      </c>
      <c r="M190" s="2">
        <v>9.7333413716012e-9</v>
      </c>
      <c r="N190" s="2">
        <v>9.7332916753658e-9</v>
      </c>
      <c r="O190" s="1">
        <v>96.514972796319</v>
      </c>
      <c r="P190" s="3">
        <f t="shared" si="4"/>
        <v>2274024595183.73</v>
      </c>
      <c r="Q190" s="3">
        <f t="shared" si="5"/>
        <v>17893072752577.4</v>
      </c>
      <c r="R190" s="6"/>
    </row>
    <row r="191" spans="1:18">
      <c r="A191" s="2">
        <v>6.1406198545001e-5</v>
      </c>
      <c r="B191" s="1">
        <v>0.0016140284459125</v>
      </c>
      <c r="C191" s="1">
        <v>1.4529196423451</v>
      </c>
      <c r="D191" s="1">
        <v>0.0023925777752161</v>
      </c>
      <c r="E191" s="1">
        <v>-99.568612580845</v>
      </c>
      <c r="F191" s="1">
        <v>18.850951206603</v>
      </c>
      <c r="G191" s="1">
        <v>95085.208924631</v>
      </c>
      <c r="H191" s="1">
        <v>745213.33248223</v>
      </c>
      <c r="I191" s="1">
        <v>0.002453236295021</v>
      </c>
      <c r="J191" s="1">
        <v>-0.0011279168461604</v>
      </c>
      <c r="K191" s="1">
        <v>-0.0011279168461631</v>
      </c>
      <c r="L191" s="1">
        <v>96.588580228334</v>
      </c>
      <c r="M191" s="2">
        <v>9.7006705676244e-9</v>
      </c>
      <c r="N191" s="2">
        <v>9.700656368709e-9</v>
      </c>
      <c r="O191" s="1">
        <v>96.588580218634</v>
      </c>
      <c r="P191" s="3">
        <f t="shared" si="4"/>
        <v>2282045014191.14</v>
      </c>
      <c r="Q191" s="3">
        <f t="shared" si="5"/>
        <v>17885119979573.5</v>
      </c>
      <c r="R191" s="6"/>
    </row>
    <row r="192" spans="1:18">
      <c r="A192" s="2">
        <v>6.1706198545001e-5</v>
      </c>
      <c r="B192" s="1">
        <v>0.0016253860489172</v>
      </c>
      <c r="C192" s="1">
        <v>1.4534670605637</v>
      </c>
      <c r="D192" s="1">
        <v>0.0024045245092352</v>
      </c>
      <c r="E192" s="1">
        <v>-63.295904417585</v>
      </c>
      <c r="F192" s="1">
        <v>72.628404268543</v>
      </c>
      <c r="G192" s="1">
        <v>95417.164200013</v>
      </c>
      <c r="H192" s="1">
        <v>744884.20373111</v>
      </c>
      <c r="I192" s="1">
        <v>0.0024652068206191</v>
      </c>
      <c r="J192" s="1">
        <v>-0.0011338288150973</v>
      </c>
      <c r="K192" s="1">
        <v>-0.0011338288150995</v>
      </c>
      <c r="L192" s="1">
        <v>96.661545116886</v>
      </c>
      <c r="M192" s="2">
        <v>9.5328120713886e-9</v>
      </c>
      <c r="N192" s="2">
        <v>9.532790773029e-9</v>
      </c>
      <c r="O192" s="1">
        <v>96.661545107353</v>
      </c>
      <c r="P192" s="3">
        <f t="shared" si="4"/>
        <v>2290011940800.31</v>
      </c>
      <c r="Q192" s="3">
        <f t="shared" si="5"/>
        <v>17877220889546.6</v>
      </c>
      <c r="R192" s="6"/>
    </row>
    <row r="193" spans="1:18">
      <c r="A193" s="2">
        <v>6.2006198545001e-5</v>
      </c>
      <c r="B193" s="1">
        <v>0.0016367491510243</v>
      </c>
      <c r="C193" s="1">
        <v>1.454009505677</v>
      </c>
      <c r="D193" s="1">
        <v>0.0024164717125451</v>
      </c>
      <c r="E193" s="1">
        <v>-7.6723557079358</v>
      </c>
      <c r="F193" s="1">
        <v>89.124476470896</v>
      </c>
      <c r="G193" s="1">
        <v>95746.905399469</v>
      </c>
      <c r="H193" s="1">
        <v>744557.296936</v>
      </c>
      <c r="I193" s="1">
        <v>0.0024771772029253</v>
      </c>
      <c r="J193" s="1">
        <v>-0.0011397413526214</v>
      </c>
      <c r="K193" s="1">
        <v>-0.001139741352624</v>
      </c>
      <c r="L193" s="1">
        <v>96.733874505653</v>
      </c>
      <c r="M193" s="2">
        <v>9.555339755735e-9</v>
      </c>
      <c r="N193" s="2">
        <v>9.5553326562862e-9</v>
      </c>
      <c r="O193" s="1">
        <v>96.733874496098</v>
      </c>
      <c r="P193" s="3">
        <f t="shared" si="4"/>
        <v>2297925729587.26</v>
      </c>
      <c r="Q193" s="3">
        <f t="shared" si="5"/>
        <v>17869375126464</v>
      </c>
      <c r="R193" s="6"/>
    </row>
    <row r="194" spans="1:18">
      <c r="A194" s="2">
        <v>6.2306198545001e-5</v>
      </c>
      <c r="B194" s="1">
        <v>0.0016481176921788</v>
      </c>
      <c r="C194" s="1">
        <v>1.4545470352854</v>
      </c>
      <c r="D194" s="1">
        <v>0.0024284193800726</v>
      </c>
      <c r="E194" s="1">
        <v>-69.591339068681</v>
      </c>
      <c r="F194" s="1">
        <v>0.69910079427101</v>
      </c>
      <c r="G194" s="1">
        <v>96074.447248727</v>
      </c>
      <c r="H194" s="1">
        <v>744232.59731088</v>
      </c>
      <c r="I194" s="1">
        <v>0.0024891474419436</v>
      </c>
      <c r="J194" s="1">
        <v>-0.0011456544517202</v>
      </c>
      <c r="K194" s="1">
        <v>-0.0011456544517227</v>
      </c>
      <c r="L194" s="1">
        <v>96.805575329938</v>
      </c>
      <c r="M194" s="2">
        <v>9.4058692258978e-9</v>
      </c>
      <c r="N194" s="2">
        <v>9.4058692258978e-9</v>
      </c>
      <c r="O194" s="1">
        <v>96.805575320532</v>
      </c>
      <c r="P194" s="3">
        <f t="shared" ref="P194:P257" si="6">G194*24000000</f>
        <v>2305786733969.45</v>
      </c>
      <c r="Q194" s="3">
        <f t="shared" ref="Q194:Q257" si="7">H194*24000000</f>
        <v>17861582335461.1</v>
      </c>
      <c r="R194" s="6"/>
    </row>
    <row r="195" spans="1:18">
      <c r="A195" s="2">
        <v>6.2606198545001e-5</v>
      </c>
      <c r="B195" s="1">
        <v>0.0016594916131577</v>
      </c>
      <c r="C195" s="1">
        <v>1.4550797061316</v>
      </c>
      <c r="D195" s="1">
        <v>0.0024403675068146</v>
      </c>
      <c r="E195" s="1">
        <v>15.30496098408</v>
      </c>
      <c r="F195" s="1">
        <v>11.931125792233</v>
      </c>
      <c r="G195" s="1">
        <v>96399.80442368</v>
      </c>
      <c r="H195" s="1">
        <v>743910.09011996</v>
      </c>
      <c r="I195" s="1">
        <v>0.0025011175376761</v>
      </c>
      <c r="J195" s="1">
        <v>-0.0011515681054776</v>
      </c>
      <c r="K195" s="1">
        <v>-0.0011515681054803</v>
      </c>
      <c r="L195" s="1">
        <v>96.876654429606</v>
      </c>
      <c r="M195" s="2">
        <v>9.2236350158622e-9</v>
      </c>
      <c r="N195" s="2">
        <v>9.2236350158622e-9</v>
      </c>
      <c r="O195" s="1">
        <v>96.876654420382</v>
      </c>
      <c r="P195" s="3">
        <f t="shared" si="6"/>
        <v>2313595306168.32</v>
      </c>
      <c r="Q195" s="3">
        <f t="shared" si="7"/>
        <v>17853842162879</v>
      </c>
      <c r="R195" s="6"/>
    </row>
    <row r="196" spans="1:18">
      <c r="A196" s="2">
        <v>6.2906198545001e-5</v>
      </c>
      <c r="B196" s="1">
        <v>0.0016708708555532</v>
      </c>
      <c r="C196" s="1">
        <v>1.4556075741196</v>
      </c>
      <c r="D196" s="1">
        <v>0.0024523160878351</v>
      </c>
      <c r="E196" s="1">
        <v>-32.979378431662</v>
      </c>
      <c r="F196" s="1">
        <v>9.5491557031899</v>
      </c>
      <c r="G196" s="1">
        <v>96722.991548888</v>
      </c>
      <c r="H196" s="1">
        <v>743589.76067919</v>
      </c>
      <c r="I196" s="1">
        <v>0.0025130874901281</v>
      </c>
      <c r="J196" s="1">
        <v>-0.0011574823070715</v>
      </c>
      <c r="K196" s="1">
        <v>-0.001157482307074</v>
      </c>
      <c r="L196" s="1">
        <v>96.947118550281</v>
      </c>
      <c r="M196" s="2">
        <v>9.1127717047134e-9</v>
      </c>
      <c r="N196" s="2">
        <v>9.112778804149e-9</v>
      </c>
      <c r="O196" s="1">
        <v>96.947118541168</v>
      </c>
      <c r="P196" s="3">
        <f t="shared" si="6"/>
        <v>2321351797173.31</v>
      </c>
      <c r="Q196" s="3">
        <f t="shared" si="7"/>
        <v>17846154256300.6</v>
      </c>
      <c r="R196" s="6"/>
    </row>
    <row r="197" spans="1:18">
      <c r="A197" s="2">
        <v>6.3206198545001e-5</v>
      </c>
      <c r="B197" s="1">
        <v>0.0016822553617594</v>
      </c>
      <c r="C197" s="1">
        <v>1.4561306943334</v>
      </c>
      <c r="D197" s="1">
        <v>0.002464265118269</v>
      </c>
      <c r="E197" s="1">
        <v>-82.982388465609</v>
      </c>
      <c r="F197" s="1">
        <v>83.403930068933</v>
      </c>
      <c r="G197" s="1">
        <v>97044.023196156</v>
      </c>
      <c r="H197" s="1">
        <v>743271.59435765</v>
      </c>
      <c r="I197" s="1">
        <v>0.0025250572993015</v>
      </c>
      <c r="J197" s="1">
        <v>-0.0011633970497775</v>
      </c>
      <c r="K197" s="1">
        <v>-0.0011633970497799</v>
      </c>
      <c r="L197" s="1">
        <v>97.01697434524</v>
      </c>
      <c r="M197" s="2">
        <v>9.0449453290646e-9</v>
      </c>
      <c r="N197" s="2">
        <v>9.0449453290646e-9</v>
      </c>
      <c r="O197" s="1">
        <v>97.016974336195</v>
      </c>
      <c r="P197" s="3">
        <f t="shared" si="6"/>
        <v>2329056556707.74</v>
      </c>
      <c r="Q197" s="3">
        <f t="shared" si="7"/>
        <v>17838518264583.6</v>
      </c>
      <c r="R197" s="6"/>
    </row>
    <row r="198" spans="1:18">
      <c r="A198" s="2">
        <v>6.3506198545001e-5</v>
      </c>
      <c r="B198" s="1">
        <v>0.0016936450749573</v>
      </c>
      <c r="C198" s="1">
        <v>1.4566491210504</v>
      </c>
      <c r="D198" s="1">
        <v>0.0024762145933147</v>
      </c>
      <c r="E198" s="1">
        <v>54.190346217804</v>
      </c>
      <c r="F198" s="1">
        <v>6.7242493550372</v>
      </c>
      <c r="G198" s="1">
        <v>97362.913883173</v>
      </c>
      <c r="H198" s="1">
        <v>742955.57657898</v>
      </c>
      <c r="I198" s="1">
        <v>0.0025370269652001</v>
      </c>
      <c r="J198" s="1">
        <v>-0.0011693123269581</v>
      </c>
      <c r="K198" s="1">
        <v>-0.0011693123269606</v>
      </c>
      <c r="L198" s="1">
        <v>97.086228376564</v>
      </c>
      <c r="M198" s="2">
        <v>8.7907094247052e-9</v>
      </c>
      <c r="N198" s="2">
        <v>8.7907094247052e-9</v>
      </c>
      <c r="O198" s="1">
        <v>97.086228367774</v>
      </c>
      <c r="P198" s="3">
        <f t="shared" si="6"/>
        <v>2336709933196.15</v>
      </c>
      <c r="Q198" s="3">
        <f t="shared" si="7"/>
        <v>17830933837895.5</v>
      </c>
      <c r="R198" s="6"/>
    </row>
    <row r="199" spans="1:18">
      <c r="A199" s="2">
        <v>6.3806198545001e-5</v>
      </c>
      <c r="B199" s="1">
        <v>0.0017050399390993</v>
      </c>
      <c r="C199" s="1">
        <v>1.4571629077558</v>
      </c>
      <c r="D199" s="1">
        <v>0.0024881645082379</v>
      </c>
      <c r="E199" s="1">
        <v>0.031130231571373</v>
      </c>
      <c r="F199" s="1">
        <v>-0.042368448908863</v>
      </c>
      <c r="G199" s="1">
        <v>97679.678072198</v>
      </c>
      <c r="H199" s="1">
        <v>742641.69282259</v>
      </c>
      <c r="I199" s="1">
        <v>0.0025489964878278</v>
      </c>
      <c r="J199" s="1">
        <v>-0.001175228132071</v>
      </c>
      <c r="K199" s="1">
        <v>-0.0011752281320734</v>
      </c>
      <c r="L199" s="1">
        <v>97.1548871183</v>
      </c>
      <c r="M199" s="2">
        <v>8.8540665518818e-9</v>
      </c>
      <c r="N199" s="2">
        <v>8.858645679644e-9</v>
      </c>
      <c r="O199" s="1">
        <v>97.154887109444</v>
      </c>
      <c r="P199" s="3">
        <f t="shared" si="6"/>
        <v>2344312273732.75</v>
      </c>
      <c r="Q199" s="3">
        <f t="shared" si="7"/>
        <v>17823400627742.2</v>
      </c>
      <c r="R199" s="6"/>
    </row>
    <row r="200" spans="1:18">
      <c r="A200" s="2">
        <v>6.4106198545001e-5</v>
      </c>
      <c r="B200" s="1">
        <v>0.0017164398988944</v>
      </c>
      <c r="C200" s="1">
        <v>1.4576721071664</v>
      </c>
      <c r="D200" s="1">
        <v>0.0025001148583675</v>
      </c>
      <c r="E200" s="1">
        <v>-0.025271329901544</v>
      </c>
      <c r="F200" s="1">
        <v>-0.0013940786367204</v>
      </c>
      <c r="G200" s="1">
        <v>97994.33016883</v>
      </c>
      <c r="H200" s="1">
        <v>742329.92862499</v>
      </c>
      <c r="I200" s="1">
        <v>0.0025609658671877</v>
      </c>
      <c r="J200" s="1">
        <v>-0.0011811444586596</v>
      </c>
      <c r="K200" s="1">
        <v>-0.001181144458662</v>
      </c>
      <c r="L200" s="1">
        <v>97.222956956236</v>
      </c>
      <c r="M200" s="2">
        <v>8.7659220540762e-9</v>
      </c>
      <c r="N200" s="2">
        <v>8.7613358295922e-9</v>
      </c>
      <c r="O200" s="1">
        <v>97.222956947473</v>
      </c>
      <c r="P200" s="3">
        <f t="shared" si="6"/>
        <v>2351863924051.92</v>
      </c>
      <c r="Q200" s="3">
        <f t="shared" si="7"/>
        <v>17815918286999.8</v>
      </c>
      <c r="R200" s="6"/>
    </row>
    <row r="201" spans="1:18">
      <c r="A201" s="2">
        <v>6.4406198545001e-5</v>
      </c>
      <c r="B201" s="1">
        <v>0.0017278448997952</v>
      </c>
      <c r="C201" s="1">
        <v>1.4581767712348</v>
      </c>
      <c r="D201" s="1">
        <v>0.0025120656390954</v>
      </c>
      <c r="E201" s="1">
        <v>-44.944548230168</v>
      </c>
      <c r="F201" s="1">
        <v>89.942649775381</v>
      </c>
      <c r="G201" s="1">
        <v>98306.884520816</v>
      </c>
      <c r="H201" s="1">
        <v>742020.26958091</v>
      </c>
      <c r="I201" s="1">
        <v>0.0025729351032828</v>
      </c>
      <c r="J201" s="1">
        <v>-0.001187061300355</v>
      </c>
      <c r="K201" s="1">
        <v>-0.0011870613003574</v>
      </c>
      <c r="L201" s="1">
        <v>97.290444190825</v>
      </c>
      <c r="M201" s="2">
        <v>8.6005502722853e-9</v>
      </c>
      <c r="N201" s="2">
        <v>8.6005786699436e-9</v>
      </c>
      <c r="O201" s="1">
        <v>97.290444182224</v>
      </c>
      <c r="P201" s="3">
        <f t="shared" si="6"/>
        <v>2359365228499.58</v>
      </c>
      <c r="Q201" s="3">
        <f t="shared" si="7"/>
        <v>17808486469941.8</v>
      </c>
      <c r="R201" s="6"/>
    </row>
    <row r="202" spans="1:18">
      <c r="A202" s="2">
        <v>6.4706198545001e-5</v>
      </c>
      <c r="B202" s="1">
        <v>0.0017392548879843</v>
      </c>
      <c r="C202" s="1">
        <v>1.4586769511719</v>
      </c>
      <c r="D202" s="1">
        <v>0.0025240168458761</v>
      </c>
      <c r="E202" s="1">
        <v>-0.55268657943402</v>
      </c>
      <c r="F202" s="1">
        <v>-1.3789554956263</v>
      </c>
      <c r="G202" s="1">
        <v>98617.355416923</v>
      </c>
      <c r="H202" s="1">
        <v>741712.70134447</v>
      </c>
      <c r="I202" s="1">
        <v>0.0025849041961171</v>
      </c>
      <c r="J202" s="1">
        <v>-0.0011929786508758</v>
      </c>
      <c r="K202" s="1">
        <v>-0.0011929786508785</v>
      </c>
      <c r="L202" s="1">
        <v>97.357355038589</v>
      </c>
      <c r="M202" s="2">
        <v>8.4412700198835e-9</v>
      </c>
      <c r="N202" s="2">
        <v>8.4412700198835e-9</v>
      </c>
      <c r="O202" s="1">
        <v>97.357355030148</v>
      </c>
      <c r="P202" s="3">
        <f t="shared" si="6"/>
        <v>2366816530006.15</v>
      </c>
      <c r="Q202" s="3">
        <f t="shared" si="7"/>
        <v>17801104832267.3</v>
      </c>
      <c r="R202" s="6"/>
    </row>
    <row r="203" spans="1:18">
      <c r="A203" s="2">
        <v>6.5006198545001e-5</v>
      </c>
      <c r="B203" s="1">
        <v>0.0017506698103634</v>
      </c>
      <c r="C203" s="1">
        <v>1.4591726974527</v>
      </c>
      <c r="D203" s="1">
        <v>0.002535968474223</v>
      </c>
      <c r="E203" s="1">
        <v>87.241409374516</v>
      </c>
      <c r="F203" s="1">
        <v>2.7455279957656</v>
      </c>
      <c r="G203" s="1">
        <v>98925.757085856</v>
      </c>
      <c r="H203" s="1">
        <v>741407.20963024</v>
      </c>
      <c r="I203" s="1">
        <v>0.002596873145694</v>
      </c>
      <c r="J203" s="1">
        <v>-0.0011988965040204</v>
      </c>
      <c r="K203" s="1">
        <v>-0.0011988965040229</v>
      </c>
      <c r="L203" s="1">
        <v>97.423695632826</v>
      </c>
      <c r="M203" s="2">
        <v>8.4343858500572e-9</v>
      </c>
      <c r="N203" s="2">
        <v>8.4343929494636e-9</v>
      </c>
      <c r="O203" s="1">
        <v>97.423695624392</v>
      </c>
      <c r="P203" s="3">
        <f t="shared" si="6"/>
        <v>2374218170060.54</v>
      </c>
      <c r="Q203" s="3">
        <f t="shared" si="7"/>
        <v>17793773031125.8</v>
      </c>
      <c r="R203" s="6"/>
    </row>
    <row r="204" spans="1:18">
      <c r="A204" s="2">
        <v>6.5306198545001e-5</v>
      </c>
      <c r="B204" s="1">
        <v>0.0017620896145335</v>
      </c>
      <c r="C204" s="1">
        <v>1.4596640598448</v>
      </c>
      <c r="D204" s="1">
        <v>0.0025479205197124</v>
      </c>
      <c r="E204" s="1">
        <v>3.8830889894812</v>
      </c>
      <c r="F204" s="1">
        <v>-37.205422744151</v>
      </c>
      <c r="G204" s="1">
        <v>99232.103695241</v>
      </c>
      <c r="H204" s="1">
        <v>741103.78021426</v>
      </c>
      <c r="I204" s="1">
        <v>0.002608841952017</v>
      </c>
      <c r="J204" s="1">
        <v>-0.0012048148536762</v>
      </c>
      <c r="K204" s="1">
        <v>-0.0012048148536782</v>
      </c>
      <c r="L204" s="1">
        <v>97.489472026422</v>
      </c>
      <c r="M204" s="2">
        <v>8.4408912021108e-9</v>
      </c>
      <c r="N204" s="2">
        <v>8.4408912021108e-9</v>
      </c>
      <c r="O204" s="1">
        <v>97.489472017981</v>
      </c>
      <c r="P204" s="3">
        <f t="shared" si="6"/>
        <v>2381570488685.78</v>
      </c>
      <c r="Q204" s="3">
        <f t="shared" si="7"/>
        <v>17786490725142.2</v>
      </c>
      <c r="R204" s="6"/>
    </row>
    <row r="205" spans="1:18">
      <c r="A205" s="2">
        <v>6.5606198545001e-5</v>
      </c>
      <c r="B205" s="1">
        <v>0.0017735142487926</v>
      </c>
      <c r="C205" s="1">
        <v>1.4601510874059</v>
      </c>
      <c r="D205" s="1">
        <v>0.0025598729779769</v>
      </c>
      <c r="E205" s="1">
        <v>45.194680335426</v>
      </c>
      <c r="F205" s="1">
        <v>-76.860952353723</v>
      </c>
      <c r="G205" s="1">
        <v>99536.409350646</v>
      </c>
      <c r="H205" s="1">
        <v>740802.39893501</v>
      </c>
      <c r="I205" s="1">
        <v>0.0026208106150894</v>
      </c>
      <c r="J205" s="1">
        <v>-0.0012107336938074</v>
      </c>
      <c r="K205" s="1">
        <v>-0.0012107336938094</v>
      </c>
      <c r="L205" s="1">
        <v>97.554690191428</v>
      </c>
      <c r="M205" s="2">
        <v>8.2209612778653e-9</v>
      </c>
      <c r="N205" s="2">
        <v>8.220932880272e-9</v>
      </c>
      <c r="O205" s="1">
        <v>97.554690183207</v>
      </c>
      <c r="P205" s="3">
        <f t="shared" si="6"/>
        <v>2388873824415.5</v>
      </c>
      <c r="Q205" s="3">
        <f t="shared" si="7"/>
        <v>17779257574440.2</v>
      </c>
      <c r="R205" s="6"/>
    </row>
    <row r="206" spans="1:18">
      <c r="A206" s="2">
        <v>6.5906198545001e-5</v>
      </c>
      <c r="B206" s="1">
        <v>0.0017849436621109</v>
      </c>
      <c r="C206" s="1">
        <v>1.460633828506</v>
      </c>
      <c r="D206" s="1">
        <v>0.0025718258447054</v>
      </c>
      <c r="E206" s="1">
        <v>43.725825833158</v>
      </c>
      <c r="F206" s="1">
        <v>-54.361941942045</v>
      </c>
      <c r="G206" s="1">
        <v>99838.688094652</v>
      </c>
      <c r="H206" s="1">
        <v>740503.05169435</v>
      </c>
      <c r="I206" s="1">
        <v>0.0026327791349149</v>
      </c>
      <c r="J206" s="1">
        <v>-0.0012166530184552</v>
      </c>
      <c r="K206" s="1">
        <v>-0.0012166530184572</v>
      </c>
      <c r="L206" s="1">
        <v>97.61935602273</v>
      </c>
      <c r="M206" s="2">
        <v>8.0741483025683e-9</v>
      </c>
      <c r="N206" s="2">
        <v>8.0833136206843e-9</v>
      </c>
      <c r="O206" s="1">
        <v>97.619356014651</v>
      </c>
      <c r="P206" s="3">
        <f t="shared" si="6"/>
        <v>2396128514271.65</v>
      </c>
      <c r="Q206" s="3">
        <f t="shared" si="7"/>
        <v>17772073240664.4</v>
      </c>
      <c r="R206" s="6"/>
    </row>
    <row r="207" spans="1:18">
      <c r="A207" s="2">
        <v>6.6206198545001e-5</v>
      </c>
      <c r="B207" s="1">
        <v>0.0017963778041347</v>
      </c>
      <c r="C207" s="1">
        <v>1.4611123308336</v>
      </c>
      <c r="D207" s="1">
        <v>0.0025837791156448</v>
      </c>
      <c r="E207" s="1">
        <v>0.29123349496142</v>
      </c>
      <c r="F207" s="1">
        <v>-1.7812187661921</v>
      </c>
      <c r="G207" s="1">
        <v>100138.95390598</v>
      </c>
      <c r="H207" s="1">
        <v>740205.72445841</v>
      </c>
      <c r="I207" s="1">
        <v>0.0026447475114967</v>
      </c>
      <c r="J207" s="1">
        <v>-0.0012225728217427</v>
      </c>
      <c r="K207" s="1">
        <v>-0.0012225728217444</v>
      </c>
      <c r="L207" s="1">
        <v>97.683475337208</v>
      </c>
      <c r="M207" s="2">
        <v>8.0565124874381e-9</v>
      </c>
      <c r="N207" s="2">
        <v>8.0565089377429e-9</v>
      </c>
      <c r="O207" s="1">
        <v>97.683475329152</v>
      </c>
      <c r="P207" s="3">
        <f t="shared" si="6"/>
        <v>2403334893743.52</v>
      </c>
      <c r="Q207" s="3">
        <f t="shared" si="7"/>
        <v>17764937387001.8</v>
      </c>
      <c r="R207" s="6"/>
    </row>
    <row r="208" spans="1:18">
      <c r="A208" s="2">
        <v>6.6506198545001e-5</v>
      </c>
      <c r="B208" s="1">
        <v>0.0018078166251614</v>
      </c>
      <c r="C208" s="1">
        <v>1.4615866414189</v>
      </c>
      <c r="D208" s="1">
        <v>0.0025957327865985</v>
      </c>
      <c r="E208" s="1">
        <v>0.29640491821141</v>
      </c>
      <c r="F208" s="1">
        <v>-0.27852386299918</v>
      </c>
      <c r="G208" s="1">
        <v>100437.22069864</v>
      </c>
      <c r="H208" s="1">
        <v>739910.40325839</v>
      </c>
      <c r="I208" s="1">
        <v>0.0026567157448383</v>
      </c>
      <c r="J208" s="1">
        <v>-0.0012284930978699</v>
      </c>
      <c r="K208" s="1">
        <v>-0.0012284930978716</v>
      </c>
      <c r="L208" s="1">
        <v>97.747053876414</v>
      </c>
      <c r="M208" s="2">
        <v>7.840855316313e-9</v>
      </c>
      <c r="N208" s="2">
        <v>7.8408535414664e-9</v>
      </c>
      <c r="O208" s="1">
        <v>97.747053868573</v>
      </c>
      <c r="P208" s="3">
        <f t="shared" si="6"/>
        <v>2410493296767.36</v>
      </c>
      <c r="Q208" s="3">
        <f t="shared" si="7"/>
        <v>17757849678201.4</v>
      </c>
      <c r="R208" s="6"/>
    </row>
    <row r="209" spans="1:18">
      <c r="A209" s="2">
        <v>6.6806198545001e-5</v>
      </c>
      <c r="B209" s="1">
        <v>0.001819260076134</v>
      </c>
      <c r="C209" s="1">
        <v>1.4620568066325</v>
      </c>
      <c r="D209" s="1">
        <v>0.002607686853422</v>
      </c>
      <c r="E209" s="1">
        <v>1.5750953798039</v>
      </c>
      <c r="F209" s="1">
        <v>-2.1037279578992</v>
      </c>
      <c r="G209" s="1">
        <v>100733.50232115</v>
      </c>
      <c r="H209" s="1">
        <v>739617.07419137</v>
      </c>
      <c r="I209" s="1">
        <v>0.0026686838349425</v>
      </c>
      <c r="J209" s="1">
        <v>-0.0012344138411095</v>
      </c>
      <c r="K209" s="1">
        <v>-0.0012344138411112</v>
      </c>
      <c r="L209" s="1">
        <v>97.810097307577</v>
      </c>
      <c r="M209" s="2">
        <v>7.7053504477954e-9</v>
      </c>
      <c r="N209" s="2">
        <v>7.7053575471781e-9</v>
      </c>
      <c r="O209" s="1">
        <v>97.810097299872</v>
      </c>
      <c r="P209" s="3">
        <f t="shared" si="6"/>
        <v>2417604055707.6</v>
      </c>
      <c r="Q209" s="3">
        <f t="shared" si="7"/>
        <v>17750809780592.9</v>
      </c>
      <c r="R209" s="6"/>
    </row>
    <row r="210" spans="1:18">
      <c r="A210" s="2">
        <v>6.7106198545001e-5</v>
      </c>
      <c r="B210" s="1">
        <v>0.001830708108631</v>
      </c>
      <c r="C210" s="1">
        <v>1.4625228722089</v>
      </c>
      <c r="D210" s="1">
        <v>0.0026196413120281</v>
      </c>
      <c r="E210" s="1">
        <v>0.66305262907747</v>
      </c>
      <c r="F210" s="1">
        <v>-0.77539603616658</v>
      </c>
      <c r="G210" s="1">
        <v>101027.8125558</v>
      </c>
      <c r="H210" s="1">
        <v>739325.72342105</v>
      </c>
      <c r="I210" s="1">
        <v>0.0026806517818135</v>
      </c>
      <c r="J210" s="1">
        <v>-0.0012403350458131</v>
      </c>
      <c r="K210" s="1">
        <v>-0.0012403350458148</v>
      </c>
      <c r="L210" s="1">
        <v>97.872611224902</v>
      </c>
      <c r="M210" s="2">
        <v>7.6073855020621e-9</v>
      </c>
      <c r="N210" s="2">
        <v>7.6073819523727e-9</v>
      </c>
      <c r="O210" s="1">
        <v>97.872611217294</v>
      </c>
      <c r="P210" s="3">
        <f t="shared" si="6"/>
        <v>2424667501339.2</v>
      </c>
      <c r="Q210" s="3">
        <f t="shared" si="7"/>
        <v>17743817362105.2</v>
      </c>
      <c r="R210" s="6"/>
    </row>
    <row r="211" spans="1:18">
      <c r="A211" s="2">
        <v>6.7406198545001e-5</v>
      </c>
      <c r="B211" s="1">
        <v>0.0018421606748532</v>
      </c>
      <c r="C211" s="1">
        <v>1.4629848832492</v>
      </c>
      <c r="D211" s="1">
        <v>0.0026315961583782</v>
      </c>
      <c r="E211" s="1">
        <v>134.05145092641</v>
      </c>
      <c r="F211" s="1">
        <v>-82.770287473319</v>
      </c>
      <c r="G211" s="1">
        <v>101320.1651179</v>
      </c>
      <c r="H211" s="1">
        <v>739036.3371785</v>
      </c>
      <c r="I211" s="1">
        <v>0.0026926195854541</v>
      </c>
      <c r="J211" s="1">
        <v>-0.0012462567063998</v>
      </c>
      <c r="K211" s="1">
        <v>-0.0012462567064016</v>
      </c>
      <c r="L211" s="1">
        <v>97.934601150241</v>
      </c>
      <c r="M211" s="2">
        <v>7.5208790876064e-9</v>
      </c>
      <c r="N211" s="2">
        <v>7.5209216838564e-9</v>
      </c>
      <c r="O211" s="1">
        <v>97.93460114272</v>
      </c>
      <c r="P211" s="3">
        <f t="shared" si="6"/>
        <v>2431683962829.6</v>
      </c>
      <c r="Q211" s="3">
        <f t="shared" si="7"/>
        <v>17736872092284</v>
      </c>
      <c r="R211" s="6"/>
    </row>
    <row r="212" spans="1:18">
      <c r="A212" s="2">
        <v>6.7706198545001e-5</v>
      </c>
      <c r="B212" s="1">
        <v>0.0018536177276136</v>
      </c>
      <c r="C212" s="1">
        <v>1.4634428842399</v>
      </c>
      <c r="D212" s="1">
        <v>0.0026435513884885</v>
      </c>
      <c r="E212" s="1">
        <v>1.9620476468729</v>
      </c>
      <c r="F212" s="1">
        <v>0.99343813424244</v>
      </c>
      <c r="G212" s="1">
        <v>101610.57365518</v>
      </c>
      <c r="H212" s="1">
        <v>738748.90176274</v>
      </c>
      <c r="I212" s="1">
        <v>0.0027045872458686</v>
      </c>
      <c r="J212" s="1">
        <v>-0.0012521788173637</v>
      </c>
      <c r="K212" s="1">
        <v>-0.0012521788173657</v>
      </c>
      <c r="L212" s="1">
        <v>97.996072535078</v>
      </c>
      <c r="M212" s="2">
        <v>7.3193310383822e-9</v>
      </c>
      <c r="N212" s="2">
        <v>7.3192813427837e-9</v>
      </c>
      <c r="O212" s="1">
        <v>97.996072527759</v>
      </c>
      <c r="P212" s="3">
        <f t="shared" si="6"/>
        <v>2438653767724.32</v>
      </c>
      <c r="Q212" s="3">
        <f t="shared" si="7"/>
        <v>17729973642305.8</v>
      </c>
      <c r="R212" s="6"/>
    </row>
    <row r="213" spans="1:18">
      <c r="A213" s="2">
        <v>6.8006198545001e-5</v>
      </c>
      <c r="B213" s="1">
        <v>0.001865079220331</v>
      </c>
      <c r="C213" s="1">
        <v>1.4638969190559</v>
      </c>
      <c r="D213" s="1">
        <v>0.0026555069984265</v>
      </c>
      <c r="E213" s="1">
        <v>-2.3449855048452</v>
      </c>
      <c r="F213" s="1">
        <v>2.2019204866137</v>
      </c>
      <c r="G213" s="1">
        <v>101899.05174708</v>
      </c>
      <c r="H213" s="1">
        <v>738463.40354147</v>
      </c>
      <c r="I213" s="1">
        <v>0.0027165547630597</v>
      </c>
      <c r="J213" s="1">
        <v>-0.0012581013732711</v>
      </c>
      <c r="K213" s="1">
        <v>-0.0012581013732734</v>
      </c>
      <c r="L213" s="1">
        <v>98.057030761545</v>
      </c>
      <c r="M213" s="2">
        <v>7.3649690119283e-9</v>
      </c>
      <c r="N213" s="2">
        <v>7.3557966291494e-9</v>
      </c>
      <c r="O213" s="1">
        <v>98.057030754184</v>
      </c>
      <c r="P213" s="3">
        <f t="shared" si="6"/>
        <v>2445577241929.92</v>
      </c>
      <c r="Q213" s="3">
        <f t="shared" si="7"/>
        <v>17723121684995.3</v>
      </c>
      <c r="R213" s="6"/>
    </row>
    <row r="214" spans="1:18">
      <c r="A214" s="2">
        <v>6.8306198545001e-5</v>
      </c>
      <c r="B214" s="1">
        <v>0.0018765451070151</v>
      </c>
      <c r="C214" s="1">
        <v>1.4643470309768</v>
      </c>
      <c r="D214" s="1">
        <v>0.0026674629843082</v>
      </c>
      <c r="E214" s="1">
        <v>179.68768170419</v>
      </c>
      <c r="F214" s="1">
        <v>-44.953941540881</v>
      </c>
      <c r="G214" s="1">
        <v>102185.61290421</v>
      </c>
      <c r="H214" s="1">
        <v>738179.82895158</v>
      </c>
      <c r="I214" s="1">
        <v>0.0027285221370315</v>
      </c>
      <c r="J214" s="1">
        <v>-0.0012640243687544</v>
      </c>
      <c r="K214" s="1">
        <v>-0.0012640243687565</v>
      </c>
      <c r="L214" s="1">
        <v>98.117481142784</v>
      </c>
      <c r="M214" s="2">
        <v>7.4476017544925e-9</v>
      </c>
      <c r="N214" s="2">
        <v>7.4429729693189e-9</v>
      </c>
      <c r="O214" s="1">
        <v>98.117481135338</v>
      </c>
      <c r="P214" s="3">
        <f t="shared" si="6"/>
        <v>2452454709701.04</v>
      </c>
      <c r="Q214" s="3">
        <f t="shared" si="7"/>
        <v>17716315894837.9</v>
      </c>
      <c r="R214" s="6"/>
    </row>
    <row r="215" spans="1:18">
      <c r="A215" s="2">
        <v>6.8606198545001e-5</v>
      </c>
      <c r="B215" s="1">
        <v>0.0018880153422572</v>
      </c>
      <c r="C215" s="1">
        <v>1.4647932627017</v>
      </c>
      <c r="D215" s="1">
        <v>0.002679419342302</v>
      </c>
      <c r="E215" s="1">
        <v>0.44752800166293</v>
      </c>
      <c r="F215" s="1">
        <v>-0.21140257284022</v>
      </c>
      <c r="G215" s="1">
        <v>102470.27056777</v>
      </c>
      <c r="H215" s="1">
        <v>737898.16449977</v>
      </c>
      <c r="I215" s="1">
        <v>0.0027404893677864</v>
      </c>
      <c r="J215" s="1">
        <v>-0.0012699477985188</v>
      </c>
      <c r="K215" s="1">
        <v>-0.0012699477985208</v>
      </c>
      <c r="L215" s="1">
        <v>98.17742892518</v>
      </c>
      <c r="M215" s="2">
        <v>7.2583254026004e-9</v>
      </c>
      <c r="N215" s="2">
        <v>7.2583147535603e-9</v>
      </c>
      <c r="O215" s="1">
        <v>98.177428917922</v>
      </c>
      <c r="P215" s="3">
        <f t="shared" si="6"/>
        <v>2459286493626.48</v>
      </c>
      <c r="Q215" s="3">
        <f t="shared" si="7"/>
        <v>17709555947994.5</v>
      </c>
      <c r="R215" s="6"/>
    </row>
    <row r="216" spans="1:18">
      <c r="A216" s="2">
        <v>6.8906198545001e-5</v>
      </c>
      <c r="B216" s="1">
        <v>0.0018994898812235</v>
      </c>
      <c r="C216" s="1">
        <v>1.4652356563448</v>
      </c>
      <c r="D216" s="1">
        <v>0.0026913760686206</v>
      </c>
      <c r="E216" s="1">
        <v>-134.76268696222</v>
      </c>
      <c r="F216" s="1">
        <v>44.884185183935</v>
      </c>
      <c r="G216" s="1">
        <v>102753.03810903</v>
      </c>
      <c r="H216" s="1">
        <v>737618.39676302</v>
      </c>
      <c r="I216" s="1">
        <v>0.0027524564553283</v>
      </c>
      <c r="J216" s="1">
        <v>-0.0012758716573304</v>
      </c>
      <c r="K216" s="1">
        <v>-0.0012758716573324</v>
      </c>
      <c r="L216" s="1">
        <v>98.23687928883</v>
      </c>
      <c r="M216" s="2">
        <v>7.1341326275475e-9</v>
      </c>
      <c r="N216" s="2">
        <v>7.1432943470205e-9</v>
      </c>
      <c r="O216" s="1">
        <v>98.236879281691</v>
      </c>
      <c r="P216" s="3">
        <f t="shared" si="6"/>
        <v>2466072914616.72</v>
      </c>
      <c r="Q216" s="3">
        <f t="shared" si="7"/>
        <v>17702841522312.5</v>
      </c>
      <c r="R216" s="6"/>
    </row>
    <row r="217" spans="1:18">
      <c r="A217" s="2">
        <v>6.9206198545001e-5</v>
      </c>
      <c r="B217" s="1">
        <v>0.001910968679644</v>
      </c>
      <c r="C217" s="1">
        <v>1.4656742534583</v>
      </c>
      <c r="D217" s="1">
        <v>0.0027033331595257</v>
      </c>
      <c r="E217" s="1">
        <v>-134.69026641467</v>
      </c>
      <c r="F217" s="1">
        <v>89.949261847097</v>
      </c>
      <c r="G217" s="1">
        <v>103033.92882885</v>
      </c>
      <c r="H217" s="1">
        <v>737340.51238912</v>
      </c>
      <c r="I217" s="1">
        <v>0.0027644233996611</v>
      </c>
      <c r="J217" s="1">
        <v>-0.0012817959400229</v>
      </c>
      <c r="K217" s="1">
        <v>-0.001281795940025</v>
      </c>
      <c r="L217" s="1">
        <v>98.295837348544</v>
      </c>
      <c r="M217" s="2">
        <v>6.954007759013e-9</v>
      </c>
      <c r="N217" s="2">
        <v>6.9540006596602e-9</v>
      </c>
      <c r="O217" s="1">
        <v>98.29583734159</v>
      </c>
      <c r="P217" s="3">
        <f t="shared" si="6"/>
        <v>2472814291892.4</v>
      </c>
      <c r="Q217" s="3">
        <f t="shared" si="7"/>
        <v>17696172297338.9</v>
      </c>
      <c r="R217" s="6"/>
    </row>
    <row r="218" spans="1:18">
      <c r="A218" s="2">
        <v>6.9506198545001e-5</v>
      </c>
      <c r="B218" s="1">
        <v>0.0019224516938067</v>
      </c>
      <c r="C218" s="1">
        <v>1.4661090950348</v>
      </c>
      <c r="D218" s="1">
        <v>0.0027152906113277</v>
      </c>
      <c r="E218" s="1">
        <v>134.85357467339</v>
      </c>
      <c r="F218" s="1">
        <v>-44.951099431641</v>
      </c>
      <c r="G218" s="1">
        <v>103312.9559572</v>
      </c>
      <c r="H218" s="1">
        <v>737064.49809713</v>
      </c>
      <c r="I218" s="1">
        <v>0.002776390200788</v>
      </c>
      <c r="J218" s="1">
        <v>-0.001287720641498</v>
      </c>
      <c r="K218" s="1">
        <v>-0.0012877206415</v>
      </c>
      <c r="L218" s="1">
        <v>98.354308155237</v>
      </c>
      <c r="M218" s="2">
        <v>6.9179572958283e-9</v>
      </c>
      <c r="N218" s="2">
        <v>6.9179537461537e-9</v>
      </c>
      <c r="O218" s="1">
        <v>98.354308148319</v>
      </c>
      <c r="P218" s="3">
        <f t="shared" si="6"/>
        <v>2479510942972.8</v>
      </c>
      <c r="Q218" s="3">
        <f t="shared" si="7"/>
        <v>17689547954331.1</v>
      </c>
      <c r="R218" s="6"/>
    </row>
    <row r="219" spans="1:18">
      <c r="A219" s="2">
        <v>6.9806198545001e-5</v>
      </c>
      <c r="B219" s="1">
        <v>0.0019339388805418</v>
      </c>
      <c r="C219" s="1">
        <v>1.4665402215255</v>
      </c>
      <c r="D219" s="1">
        <v>0.002727248420383</v>
      </c>
      <c r="E219" s="1">
        <v>0.22975684893616</v>
      </c>
      <c r="F219" s="1">
        <v>-1.2841072498041</v>
      </c>
      <c r="G219" s="1">
        <v>103590.13265274</v>
      </c>
      <c r="H219" s="1">
        <v>736790.34067775</v>
      </c>
      <c r="I219" s="1">
        <v>0.0027883568587121</v>
      </c>
      <c r="J219" s="1">
        <v>-0.0012936457567208</v>
      </c>
      <c r="K219" s="1">
        <v>-0.0012936457567227</v>
      </c>
      <c r="L219" s="1">
        <v>98.412296697002</v>
      </c>
      <c r="M219" s="2">
        <v>6.9518957970034e-9</v>
      </c>
      <c r="N219" s="2">
        <v>6.9518780486392e-9</v>
      </c>
      <c r="O219" s="1">
        <v>98.41229669005</v>
      </c>
      <c r="P219" s="3">
        <f t="shared" si="6"/>
        <v>2486163183665.76</v>
      </c>
      <c r="Q219" s="3">
        <f t="shared" si="7"/>
        <v>17682968176266</v>
      </c>
      <c r="R219" s="6"/>
    </row>
    <row r="220" spans="1:18">
      <c r="A220" s="2">
        <v>7.0106198545001e-5</v>
      </c>
      <c r="B220" s="1">
        <v>0.0019454301972191</v>
      </c>
      <c r="C220" s="1">
        <v>1.4669676728417</v>
      </c>
      <c r="D220" s="1">
        <v>0.0027392065830924</v>
      </c>
      <c r="E220" s="1">
        <v>-134.16522506241</v>
      </c>
      <c r="F220" s="1">
        <v>-44.813342638031</v>
      </c>
      <c r="G220" s="1">
        <v>103865.47200243</v>
      </c>
      <c r="H220" s="1">
        <v>736518.02699377</v>
      </c>
      <c r="I220" s="1">
        <v>0.002800323373437</v>
      </c>
      <c r="J220" s="1">
        <v>-0.0012995712807178</v>
      </c>
      <c r="K220" s="1">
        <v>-0.0012995712807199</v>
      </c>
      <c r="L220" s="1">
        <v>98.469807899188</v>
      </c>
      <c r="M220" s="2">
        <v>6.7166662860154e-9</v>
      </c>
      <c r="N220" s="2">
        <v>6.7166733853575e-9</v>
      </c>
      <c r="O220" s="1">
        <v>98.469807892471</v>
      </c>
      <c r="P220" s="3">
        <f t="shared" si="6"/>
        <v>2492771328058.32</v>
      </c>
      <c r="Q220" s="3">
        <f t="shared" si="7"/>
        <v>17676432647850.5</v>
      </c>
      <c r="R220" s="6"/>
    </row>
    <row r="221" spans="1:18">
      <c r="A221" s="2">
        <v>7.0406198545e-5</v>
      </c>
      <c r="B221" s="1">
        <v>0.0019569256017396</v>
      </c>
      <c r="C221" s="1">
        <v>1.4673914883636</v>
      </c>
      <c r="D221" s="1">
        <v>0.0027511650959033</v>
      </c>
      <c r="E221" s="1">
        <v>-0.45026593358365</v>
      </c>
      <c r="F221" s="1">
        <v>9.4749701095182</v>
      </c>
      <c r="G221" s="1">
        <v>104138.98702117</v>
      </c>
      <c r="H221" s="1">
        <v>736247.54398043</v>
      </c>
      <c r="I221" s="1">
        <v>0.0028122897449658</v>
      </c>
      <c r="J221" s="1">
        <v>-0.0013054972085797</v>
      </c>
      <c r="K221" s="1">
        <v>-0.0013054972085821</v>
      </c>
      <c r="L221" s="1">
        <v>98.526846626828</v>
      </c>
      <c r="M221" s="2">
        <v>6.5241147097245e-9</v>
      </c>
      <c r="N221" s="2">
        <v>6.5241218090631e-9</v>
      </c>
      <c r="O221" s="1">
        <v>98.526846620304</v>
      </c>
      <c r="P221" s="3">
        <f t="shared" si="6"/>
        <v>2499335688508.08</v>
      </c>
      <c r="Q221" s="3">
        <f t="shared" si="7"/>
        <v>17669941055530.3</v>
      </c>
      <c r="R221" s="6"/>
    </row>
    <row r="222" spans="1:18">
      <c r="A222" s="2">
        <v>7.0706198545e-5</v>
      </c>
      <c r="B222" s="1">
        <v>0.0019684250525215</v>
      </c>
      <c r="C222" s="1">
        <v>1.4678117069502</v>
      </c>
      <c r="D222" s="1">
        <v>0.002763123955303</v>
      </c>
      <c r="E222" s="1">
        <v>-43.527389959589</v>
      </c>
      <c r="F222" s="1">
        <v>-26.817756337348</v>
      </c>
      <c r="G222" s="1">
        <v>104410.69065142</v>
      </c>
      <c r="H222" s="1">
        <v>735978.87864574</v>
      </c>
      <c r="I222" s="1">
        <v>0.0028242559733021</v>
      </c>
      <c r="J222" s="1">
        <v>-0.0013114235354518</v>
      </c>
      <c r="K222" s="1">
        <v>-0.0013114235354543</v>
      </c>
      <c r="L222" s="1">
        <v>98.583417684741</v>
      </c>
      <c r="M222" s="2">
        <v>6.75753055726e-9</v>
      </c>
      <c r="N222" s="2">
        <v>6.75753055726e-9</v>
      </c>
      <c r="O222" s="1">
        <v>98.583417677984</v>
      </c>
      <c r="P222" s="3">
        <f t="shared" si="6"/>
        <v>2505856575634.08</v>
      </c>
      <c r="Q222" s="3">
        <f t="shared" si="7"/>
        <v>17663493087497.8</v>
      </c>
      <c r="R222" s="6"/>
    </row>
    <row r="223" spans="1:18">
      <c r="A223" s="2">
        <v>7.1006198545e-5</v>
      </c>
      <c r="B223" s="1">
        <v>0.0019799285084967</v>
      </c>
      <c r="C223" s="1">
        <v>1.4682283669599</v>
      </c>
      <c r="D223" s="1">
        <v>0.0027750831578273</v>
      </c>
      <c r="E223" s="1">
        <v>-29.746095653625</v>
      </c>
      <c r="F223" s="1">
        <v>-49.907132440001</v>
      </c>
      <c r="G223" s="1">
        <v>104680.59576296</v>
      </c>
      <c r="H223" s="1">
        <v>735712.01807079</v>
      </c>
      <c r="I223" s="1">
        <v>0.0028362220584502</v>
      </c>
      <c r="J223" s="1">
        <v>-0.0013173502565474</v>
      </c>
      <c r="K223" s="1">
        <v>-0.0013173502565499</v>
      </c>
      <c r="L223" s="1">
        <v>98.639525817778</v>
      </c>
      <c r="M223" s="2">
        <v>6.4243414419307e-9</v>
      </c>
      <c r="N223" s="2">
        <v>6.4243556405941e-9</v>
      </c>
      <c r="O223" s="1">
        <v>98.639525811353</v>
      </c>
      <c r="P223" s="3">
        <f t="shared" si="6"/>
        <v>2512334298311.04</v>
      </c>
      <c r="Q223" s="3">
        <f t="shared" si="7"/>
        <v>17657088433699</v>
      </c>
      <c r="R223" s="6"/>
    </row>
    <row r="224" spans="1:18">
      <c r="A224" s="2">
        <v>7.1306198545e-5</v>
      </c>
      <c r="B224" s="1">
        <v>0.0019914359291047</v>
      </c>
      <c r="C224" s="1">
        <v>1.4686415062341</v>
      </c>
      <c r="D224" s="1">
        <v>0.0027870427000521</v>
      </c>
      <c r="E224" s="1">
        <v>82.42714016778</v>
      </c>
      <c r="F224" s="1">
        <v>-1.5594938007481</v>
      </c>
      <c r="G224" s="1">
        <v>104948.71515253</v>
      </c>
      <c r="H224" s="1">
        <v>735446.94941004</v>
      </c>
      <c r="I224" s="1">
        <v>0.0028481880004125</v>
      </c>
      <c r="J224" s="1">
        <v>-0.0013232773671347</v>
      </c>
      <c r="K224" s="1">
        <v>-0.0013232773671375</v>
      </c>
      <c r="L224" s="1">
        <v>98.695175713904</v>
      </c>
      <c r="M224" s="2">
        <v>6.6044980030783e-9</v>
      </c>
      <c r="N224" s="2">
        <v>6.60449090375e-9</v>
      </c>
      <c r="O224" s="1">
        <v>98.6951757073</v>
      </c>
      <c r="P224" s="3">
        <f t="shared" si="6"/>
        <v>2518769163660.72</v>
      </c>
      <c r="Q224" s="3">
        <f t="shared" si="7"/>
        <v>17650726785841</v>
      </c>
      <c r="R224" s="6"/>
    </row>
    <row r="225" spans="1:18">
      <c r="A225" s="2">
        <v>7.1606198545e-5</v>
      </c>
      <c r="B225" s="1">
        <v>0.0020029472742796</v>
      </c>
      <c r="C225" s="1">
        <v>1.4690511621323</v>
      </c>
      <c r="D225" s="1">
        <v>0.0027990025785968</v>
      </c>
      <c r="E225" s="1">
        <v>122.24462909876</v>
      </c>
      <c r="F225" s="1">
        <v>-96.028186873781</v>
      </c>
      <c r="G225" s="1">
        <v>105215.06154361</v>
      </c>
      <c r="H225" s="1">
        <v>735183.6598916</v>
      </c>
      <c r="I225" s="1">
        <v>0.0028601537991929</v>
      </c>
      <c r="J225" s="1">
        <v>-0.001329204862542</v>
      </c>
      <c r="K225" s="1">
        <v>-0.0013292048625448</v>
      </c>
      <c r="L225" s="1">
        <v>98.750372002234</v>
      </c>
      <c r="M225" s="2">
        <v>6.3772667576936e-9</v>
      </c>
      <c r="N225" s="2">
        <v>6.3772667576936e-9</v>
      </c>
      <c r="O225" s="1">
        <v>98.750371995857</v>
      </c>
      <c r="P225" s="3">
        <f t="shared" si="6"/>
        <v>2525161477046.64</v>
      </c>
      <c r="Q225" s="3">
        <f t="shared" si="7"/>
        <v>17644407837398.4</v>
      </c>
      <c r="R225" s="6"/>
    </row>
    <row r="226" spans="1:18">
      <c r="A226" s="2">
        <v>7.1906198545e-5</v>
      </c>
      <c r="B226" s="1">
        <v>0.002014462504446</v>
      </c>
      <c r="C226" s="1">
        <v>1.4694573715188</v>
      </c>
      <c r="D226" s="1">
        <v>0.0028109627901207</v>
      </c>
      <c r="E226" s="1">
        <v>75.233045490122</v>
      </c>
      <c r="F226" s="1">
        <v>-59.755851400928</v>
      </c>
      <c r="G226" s="1">
        <v>105479.64758618</v>
      </c>
      <c r="H226" s="1">
        <v>734922.13681743</v>
      </c>
      <c r="I226" s="1">
        <v>0.0028721194547947</v>
      </c>
      <c r="J226" s="1">
        <v>-0.0013351327381529</v>
      </c>
      <c r="K226" s="1">
        <v>-0.0013351327381561</v>
      </c>
      <c r="L226" s="1">
        <v>98.805119256606</v>
      </c>
      <c r="M226" s="2">
        <v>6.3618440111135e-9</v>
      </c>
      <c r="N226" s="2">
        <v>6.3572578494039e-9</v>
      </c>
      <c r="O226" s="1">
        <v>98.805119250246</v>
      </c>
      <c r="P226" s="3">
        <f t="shared" si="6"/>
        <v>2531511542068.32</v>
      </c>
      <c r="Q226" s="3">
        <f t="shared" si="7"/>
        <v>17638131283618.3</v>
      </c>
      <c r="R226" s="6"/>
    </row>
    <row r="227" spans="1:18">
      <c r="A227" s="2">
        <v>7.2206198545e-5</v>
      </c>
      <c r="B227" s="1">
        <v>0.0020259815805071</v>
      </c>
      <c r="C227" s="1">
        <v>1.4698601707873</v>
      </c>
      <c r="D227" s="1">
        <v>0.0028229233313242</v>
      </c>
      <c r="E227" s="1">
        <v>73.098649225496</v>
      </c>
      <c r="F227" s="1">
        <v>-61.444313081463</v>
      </c>
      <c r="G227" s="1">
        <v>105742.48585649</v>
      </c>
      <c r="H227" s="1">
        <v>734662.36756355</v>
      </c>
      <c r="I227" s="1">
        <v>0.002884084967221</v>
      </c>
      <c r="J227" s="1">
        <v>-0.0013410609894089</v>
      </c>
      <c r="K227" s="1">
        <v>-0.0013410609894121</v>
      </c>
      <c r="L227" s="1">
        <v>98.859421994669</v>
      </c>
      <c r="M227" s="2">
        <v>6.1467174826815e-9</v>
      </c>
      <c r="N227" s="2">
        <v>6.1466748867723e-9</v>
      </c>
      <c r="O227" s="1">
        <v>98.859421988523</v>
      </c>
      <c r="P227" s="3">
        <f t="shared" si="6"/>
        <v>2537819660555.76</v>
      </c>
      <c r="Q227" s="3">
        <f t="shared" si="7"/>
        <v>17631896821525.2</v>
      </c>
      <c r="R227" s="6"/>
    </row>
    <row r="228" spans="1:18">
      <c r="A228" s="2">
        <v>7.2506198545e-5</v>
      </c>
      <c r="B228" s="1">
        <v>0.002037504463846</v>
      </c>
      <c r="C228" s="1">
        <v>1.4702595958539</v>
      </c>
      <c r="D228" s="1">
        <v>0.0028348841989489</v>
      </c>
      <c r="E228" s="1">
        <v>-32.48363629952</v>
      </c>
      <c r="F228" s="1">
        <v>-0.55676901056197</v>
      </c>
      <c r="G228" s="1">
        <v>106003.58885692</v>
      </c>
      <c r="H228" s="1">
        <v>734404.33958025</v>
      </c>
      <c r="I228" s="1">
        <v>0.0028960503364757</v>
      </c>
      <c r="J228" s="1">
        <v>-0.0013469896118067</v>
      </c>
      <c r="K228" s="1">
        <v>-0.0013469896118099</v>
      </c>
      <c r="L228" s="1">
        <v>98.913284679594</v>
      </c>
      <c r="M228" s="2">
        <v>6.148524944022e-9</v>
      </c>
      <c r="N228" s="2">
        <v>6.1485178447071e-9</v>
      </c>
      <c r="O228" s="1">
        <v>98.913284673445</v>
      </c>
      <c r="P228" s="3">
        <f t="shared" si="6"/>
        <v>2544086132566.08</v>
      </c>
      <c r="Q228" s="3">
        <f t="shared" si="7"/>
        <v>17625704149926</v>
      </c>
      <c r="R228" s="6"/>
    </row>
    <row r="229" spans="1:18">
      <c r="A229" s="2">
        <v>7.2806198545e-5</v>
      </c>
      <c r="B229" s="1">
        <v>0.0020490311163115</v>
      </c>
      <c r="C229" s="1">
        <v>1.4706556821767</v>
      </c>
      <c r="D229" s="1">
        <v>0.002846845389776</v>
      </c>
      <c r="E229" s="1">
        <v>164.17927627155</v>
      </c>
      <c r="F229" s="1">
        <v>-179.19192850488</v>
      </c>
      <c r="G229" s="1">
        <v>106262.96901576</v>
      </c>
      <c r="H229" s="1">
        <v>734148.04039225</v>
      </c>
      <c r="I229" s="1">
        <v>0.0029080155625623</v>
      </c>
      <c r="J229" s="1">
        <v>-0.0013529186008984</v>
      </c>
      <c r="K229" s="1">
        <v>-0.0013529186009017</v>
      </c>
      <c r="L229" s="1">
        <v>98.966711720007</v>
      </c>
      <c r="M229" s="2">
        <v>5.948392508178e-9</v>
      </c>
      <c r="N229" s="2">
        <v>5.9575577194642e-9</v>
      </c>
      <c r="O229" s="1">
        <v>98.966711714054</v>
      </c>
      <c r="P229" s="3">
        <f t="shared" si="6"/>
        <v>2550311256378.24</v>
      </c>
      <c r="Q229" s="3">
        <f t="shared" si="7"/>
        <v>17619552969414</v>
      </c>
      <c r="R229" s="6"/>
    </row>
    <row r="230" spans="1:18">
      <c r="A230" s="2">
        <v>7.3106198545e-5</v>
      </c>
      <c r="B230" s="1">
        <v>0.0020605615002131</v>
      </c>
      <c r="C230" s="1">
        <v>1.4710484647524</v>
      </c>
      <c r="D230" s="1">
        <v>0.0028588069006233</v>
      </c>
      <c r="E230" s="1">
        <v>179.74997531209</v>
      </c>
      <c r="F230" s="1">
        <v>-179.75168720834</v>
      </c>
      <c r="G230" s="1">
        <v>106520.63868708</v>
      </c>
      <c r="H230" s="1">
        <v>733893.45759882</v>
      </c>
      <c r="I230" s="1">
        <v>0.0029199806454837</v>
      </c>
      <c r="J230" s="1">
        <v>-0.0013588479522871</v>
      </c>
      <c r="K230" s="1">
        <v>-0.0013588479522903</v>
      </c>
      <c r="L230" s="1">
        <v>99.019707471914</v>
      </c>
      <c r="M230" s="2">
        <v>6.0232164913179e-9</v>
      </c>
      <c r="N230" s="2">
        <v>6.0232164913179e-9</v>
      </c>
      <c r="O230" s="1">
        <v>99.019707465891</v>
      </c>
      <c r="P230" s="3">
        <f t="shared" si="6"/>
        <v>2556495328489.92</v>
      </c>
      <c r="Q230" s="3">
        <f t="shared" si="7"/>
        <v>17613442982371.7</v>
      </c>
      <c r="R230" s="6"/>
    </row>
    <row r="231" spans="1:18">
      <c r="A231" s="2">
        <v>7.3406198545e-5</v>
      </c>
      <c r="B231" s="1">
        <v>0.0020720955783116</v>
      </c>
      <c r="C231" s="1">
        <v>1.4714379781372</v>
      </c>
      <c r="D231" s="1">
        <v>0.0028707687283487</v>
      </c>
      <c r="E231" s="1">
        <v>179.83428214789</v>
      </c>
      <c r="F231" s="1">
        <v>0.17833774432842</v>
      </c>
      <c r="G231" s="1">
        <v>106776.61015063</v>
      </c>
      <c r="H231" s="1">
        <v>733640.57887394</v>
      </c>
      <c r="I231" s="1">
        <v>0.0029319455852439</v>
      </c>
      <c r="J231" s="1">
        <v>-0.0013647776616304</v>
      </c>
      <c r="K231" s="1">
        <v>-0.0013647776616335</v>
      </c>
      <c r="L231" s="1">
        <v>99.072276238526</v>
      </c>
      <c r="M231" s="2">
        <v>5.8640615300727e-9</v>
      </c>
      <c r="N231" s="2">
        <v>5.8640615300727e-9</v>
      </c>
      <c r="O231" s="1">
        <v>99.072276232662</v>
      </c>
      <c r="P231" s="3">
        <f t="shared" si="6"/>
        <v>2562638643615.12</v>
      </c>
      <c r="Q231" s="3">
        <f t="shared" si="7"/>
        <v>17607373892974.6</v>
      </c>
      <c r="R231" s="6"/>
    </row>
    <row r="232" spans="1:18">
      <c r="A232" s="2">
        <v>7.3706198545e-5</v>
      </c>
      <c r="B232" s="1">
        <v>0.0020836333138177</v>
      </c>
      <c r="C232" s="1">
        <v>1.4718242564415</v>
      </c>
      <c r="D232" s="1">
        <v>0.0028827308698489</v>
      </c>
      <c r="E232" s="1">
        <v>0.22613532963309</v>
      </c>
      <c r="F232" s="1">
        <v>-0.48777174393744</v>
      </c>
      <c r="G232" s="1">
        <v>107030.89561173</v>
      </c>
      <c r="H232" s="1">
        <v>733389.39196633</v>
      </c>
      <c r="I232" s="1">
        <v>0.002943910381846</v>
      </c>
      <c r="J232" s="1">
        <v>-0.0013707077246412</v>
      </c>
      <c r="K232" s="1">
        <v>-0.0013707077246443</v>
      </c>
      <c r="L232" s="1">
        <v>99.124422272051</v>
      </c>
      <c r="M232" s="2">
        <v>5.7672350556822e-9</v>
      </c>
      <c r="N232" s="2">
        <v>5.7672457046351e-9</v>
      </c>
      <c r="O232" s="1">
        <v>99.124422266284</v>
      </c>
      <c r="P232" s="3">
        <f t="shared" si="6"/>
        <v>2568741494681.52</v>
      </c>
      <c r="Q232" s="3">
        <f t="shared" si="7"/>
        <v>17601345407191.9</v>
      </c>
      <c r="R232" s="6"/>
    </row>
    <row r="233" spans="1:18">
      <c r="A233" s="2">
        <v>7.4006198545e-5</v>
      </c>
      <c r="B233" s="1">
        <v>0.0020951746703809</v>
      </c>
      <c r="C233" s="1">
        <v>1.4722073333411</v>
      </c>
      <c r="D233" s="1">
        <v>0.0028946933220558</v>
      </c>
      <c r="E233" s="1">
        <v>44.440051147076</v>
      </c>
      <c r="F233" s="1">
        <v>44.705093209051</v>
      </c>
      <c r="G233" s="1">
        <v>107283.50720115</v>
      </c>
      <c r="H233" s="1">
        <v>733139.88469964</v>
      </c>
      <c r="I233" s="1">
        <v>0.0029558750352933</v>
      </c>
      <c r="J233" s="1">
        <v>-0.0013766381370787</v>
      </c>
      <c r="K233" s="1">
        <v>-0.0013766381370818</v>
      </c>
      <c r="L233" s="1">
        <v>99.176149773433</v>
      </c>
      <c r="M233" s="2">
        <v>5.737766835693e-9</v>
      </c>
      <c r="N233" s="2">
        <v>5.746868136686e-9</v>
      </c>
      <c r="O233" s="1">
        <v>99.176149767691</v>
      </c>
      <c r="P233" s="3">
        <f t="shared" si="6"/>
        <v>2574804172827.6</v>
      </c>
      <c r="Q233" s="3">
        <f t="shared" si="7"/>
        <v>17595357232791.4</v>
      </c>
      <c r="R233" s="6"/>
    </row>
    <row r="234" spans="1:18">
      <c r="A234" s="2">
        <v>7.4306198545e-5</v>
      </c>
      <c r="B234" s="1">
        <v>0.0021067196120845</v>
      </c>
      <c r="C234" s="1">
        <v>1.4725872420868</v>
      </c>
      <c r="D234" s="1">
        <v>0.0029066560819383</v>
      </c>
      <c r="E234" s="1">
        <v>156.47139338457</v>
      </c>
      <c r="F234" s="1">
        <v>28.031541884526</v>
      </c>
      <c r="G234" s="1">
        <v>107534.45697511</v>
      </c>
      <c r="H234" s="1">
        <v>732892.04497239</v>
      </c>
      <c r="I234" s="1">
        <v>0.0029678395455891</v>
      </c>
      <c r="J234" s="1">
        <v>-0.0013825688947555</v>
      </c>
      <c r="K234" s="1">
        <v>-0.0013825688947588</v>
      </c>
      <c r="L234" s="1">
        <v>99.227462893601</v>
      </c>
      <c r="M234" s="2">
        <v>5.7359965643154e-9</v>
      </c>
      <c r="N234" s="2">
        <v>5.7359894650198e-9</v>
      </c>
      <c r="O234" s="1">
        <v>99.227462887865</v>
      </c>
      <c r="P234" s="3">
        <f t="shared" si="6"/>
        <v>2580826967402.64</v>
      </c>
      <c r="Q234" s="3">
        <f t="shared" si="7"/>
        <v>17589409079337.4</v>
      </c>
      <c r="R234" s="6"/>
    </row>
    <row r="235" spans="1:18">
      <c r="A235" s="2">
        <v>7.4606198545e-5</v>
      </c>
      <c r="B235" s="1">
        <v>0.0021182681034395</v>
      </c>
      <c r="C235" s="1">
        <v>1.4729640155121</v>
      </c>
      <c r="D235" s="1">
        <v>0.0029186191465057</v>
      </c>
      <c r="E235" s="1">
        <v>34.855004150096</v>
      </c>
      <c r="F235" s="1">
        <v>0.36919931331852</v>
      </c>
      <c r="G235" s="1">
        <v>107783.75691518</v>
      </c>
      <c r="H235" s="1">
        <v>732645.86075812</v>
      </c>
      <c r="I235" s="1">
        <v>0.0029798039127378</v>
      </c>
      <c r="J235" s="1">
        <v>-0.0013884999935387</v>
      </c>
      <c r="K235" s="1">
        <v>-0.001388499993542</v>
      </c>
      <c r="L235" s="1">
        <v>99.278365734472</v>
      </c>
      <c r="M235" s="2">
        <v>5.5331601535527e-9</v>
      </c>
      <c r="N235" s="2">
        <v>5.5331601535527e-9</v>
      </c>
      <c r="O235" s="1">
        <v>99.278365728939</v>
      </c>
      <c r="P235" s="3">
        <f t="shared" si="6"/>
        <v>2586810165964.32</v>
      </c>
      <c r="Q235" s="3">
        <f t="shared" si="7"/>
        <v>17583500658194.9</v>
      </c>
      <c r="R235" s="6"/>
    </row>
    <row r="236" spans="1:18">
      <c r="A236" s="2">
        <v>7.4906198545e-5</v>
      </c>
      <c r="B236" s="1">
        <v>0.0021298201093771</v>
      </c>
      <c r="C236" s="1">
        <v>1.4733376860283</v>
      </c>
      <c r="D236" s="1">
        <v>0.0029305825127959</v>
      </c>
      <c r="E236" s="1">
        <v>-167.41812985371</v>
      </c>
      <c r="F236" s="1">
        <v>-0.47154712363296</v>
      </c>
      <c r="G236" s="1">
        <v>108031.41892828</v>
      </c>
      <c r="H236" s="1">
        <v>732401.32010533</v>
      </c>
      <c r="I236" s="1">
        <v>0.0029917681367417</v>
      </c>
      <c r="J236" s="1">
        <v>-0.0013944314293364</v>
      </c>
      <c r="K236" s="1">
        <v>-0.0013944314293397</v>
      </c>
      <c r="L236" s="1">
        <v>99.328862349189</v>
      </c>
      <c r="M236" s="2">
        <v>5.5701521336035e-9</v>
      </c>
      <c r="N236" s="2">
        <v>5.5701592328928e-9</v>
      </c>
      <c r="O236" s="1">
        <v>99.328862343619</v>
      </c>
      <c r="P236" s="3">
        <f t="shared" si="6"/>
        <v>2592754054278.72</v>
      </c>
      <c r="Q236" s="3">
        <f t="shared" si="7"/>
        <v>17577631682527.9</v>
      </c>
      <c r="R236" s="6"/>
    </row>
    <row r="237" spans="1:18">
      <c r="A237" s="2">
        <v>7.5206198545e-5</v>
      </c>
      <c r="B237" s="1">
        <v>0.0021413755952452</v>
      </c>
      <c r="C237" s="1">
        <v>1.473708285647</v>
      </c>
      <c r="D237" s="1">
        <v>0.0029425461778869</v>
      </c>
      <c r="E237" s="1">
        <v>-96.384130932949</v>
      </c>
      <c r="F237" s="1">
        <v>-45.31945153232</v>
      </c>
      <c r="G237" s="1">
        <v>108277.45484666</v>
      </c>
      <c r="H237" s="1">
        <v>732158.41113756</v>
      </c>
      <c r="I237" s="1">
        <v>0.0030037322176047</v>
      </c>
      <c r="J237" s="1">
        <v>-0.0014003631981103</v>
      </c>
      <c r="K237" s="1">
        <v>-0.0014003631981134</v>
      </c>
      <c r="L237" s="1">
        <v>99.37895674258</v>
      </c>
      <c r="M237" s="2">
        <v>5.359364810684e-9</v>
      </c>
      <c r="N237" s="2">
        <v>5.359364810684e-9</v>
      </c>
      <c r="O237" s="1">
        <v>99.378956737221</v>
      </c>
      <c r="P237" s="3">
        <f t="shared" si="6"/>
        <v>2598658916319.84</v>
      </c>
      <c r="Q237" s="3">
        <f t="shared" si="7"/>
        <v>17571801867301.4</v>
      </c>
      <c r="R237" s="6"/>
    </row>
    <row r="238" spans="1:18">
      <c r="A238" s="2">
        <v>7.5506198545e-5</v>
      </c>
      <c r="B238" s="1">
        <v>0.0021529345268007</v>
      </c>
      <c r="C238" s="1">
        <v>1.4740758459719</v>
      </c>
      <c r="D238" s="1">
        <v>0.0029545101388896</v>
      </c>
      <c r="E238" s="1">
        <v>48.279855002481</v>
      </c>
      <c r="F238" s="1">
        <v>3.7991351959815</v>
      </c>
      <c r="G238" s="1">
        <v>108521.87642792</v>
      </c>
      <c r="H238" s="1">
        <v>731917.12205332</v>
      </c>
      <c r="I238" s="1">
        <v>0.0030156961553299</v>
      </c>
      <c r="J238" s="1">
        <v>-0.0014062952958688</v>
      </c>
      <c r="K238" s="1">
        <v>-0.0014062952958721</v>
      </c>
      <c r="L238" s="1">
        <v>99.428652872925</v>
      </c>
      <c r="M238" s="2">
        <v>5.4052114528727e-9</v>
      </c>
      <c r="N238" s="2">
        <v>5.4052061284102e-9</v>
      </c>
      <c r="O238" s="1">
        <v>99.42865286752</v>
      </c>
      <c r="P238" s="3">
        <f t="shared" si="6"/>
        <v>2604525034270.08</v>
      </c>
      <c r="Q238" s="3">
        <f t="shared" si="7"/>
        <v>17566010929279.7</v>
      </c>
      <c r="R238" s="6"/>
    </row>
    <row r="239" spans="1:18">
      <c r="A239" s="2">
        <v>7.5806198545e-5</v>
      </c>
      <c r="B239" s="1">
        <v>0.0021644968702032</v>
      </c>
      <c r="C239" s="1">
        <v>1.4744403982188</v>
      </c>
      <c r="D239" s="1">
        <v>0.0029664743929507</v>
      </c>
      <c r="E239" s="1">
        <v>18.761239590683</v>
      </c>
      <c r="F239" s="1">
        <v>1.1704736026101</v>
      </c>
      <c r="G239" s="1">
        <v>108764.695355</v>
      </c>
      <c r="H239" s="1">
        <v>731677.44112612</v>
      </c>
      <c r="I239" s="1">
        <v>0.0030276599499211</v>
      </c>
      <c r="J239" s="1">
        <v>-0.0014122277186694</v>
      </c>
      <c r="K239" s="1">
        <v>-0.0014122277186727</v>
      </c>
      <c r="L239" s="1">
        <v>99.477954651365</v>
      </c>
      <c r="M239" s="2">
        <v>5.2441531020804e-9</v>
      </c>
      <c r="N239" s="2">
        <v>5.2441531020804e-9</v>
      </c>
      <c r="O239" s="1">
        <v>99.477954646121</v>
      </c>
      <c r="P239" s="3">
        <f t="shared" si="6"/>
        <v>2610352688520</v>
      </c>
      <c r="Q239" s="3">
        <f t="shared" si="7"/>
        <v>17560258587026.9</v>
      </c>
      <c r="R239" s="6"/>
    </row>
    <row r="240" spans="1:18">
      <c r="A240" s="2">
        <v>7.6106198545e-5</v>
      </c>
      <c r="B240" s="1">
        <v>0.0021760625920087</v>
      </c>
      <c r="C240" s="1">
        <v>1.474801973208</v>
      </c>
      <c r="D240" s="1">
        <v>0.002978438937247</v>
      </c>
      <c r="E240" s="1">
        <v>0.082190754005466</v>
      </c>
      <c r="F240" s="1">
        <v>1.225345202573</v>
      </c>
      <c r="G240" s="1">
        <v>109005.92323625</v>
      </c>
      <c r="H240" s="1">
        <v>731439.3567044</v>
      </c>
      <c r="I240" s="1">
        <v>0.0030396236013815</v>
      </c>
      <c r="J240" s="1">
        <v>-0.0014181604626116</v>
      </c>
      <c r="K240" s="1">
        <v>-0.0014181604626149</v>
      </c>
      <c r="L240" s="1">
        <v>99.52686594346</v>
      </c>
      <c r="M240" s="2">
        <v>5.1468339914426e-9</v>
      </c>
      <c r="N240" s="2">
        <v>5.1468339914426e-9</v>
      </c>
      <c r="O240" s="1">
        <v>99.526865938313</v>
      </c>
      <c r="P240" s="3">
        <f t="shared" si="6"/>
        <v>2616142157670</v>
      </c>
      <c r="Q240" s="3">
        <f t="shared" si="7"/>
        <v>17554544560905.6</v>
      </c>
      <c r="R240" s="6"/>
    </row>
    <row r="241" spans="1:18">
      <c r="A241" s="2">
        <v>7.6406198545e-5</v>
      </c>
      <c r="B241" s="1">
        <v>0.0021876316591672</v>
      </c>
      <c r="C241" s="1">
        <v>1.475160601379</v>
      </c>
      <c r="D241" s="1">
        <v>0.0029904037689908</v>
      </c>
      <c r="E241" s="1">
        <v>-36.459690627558</v>
      </c>
      <c r="F241" s="1">
        <v>0.46124558588865</v>
      </c>
      <c r="G241" s="1">
        <v>109245.57160547</v>
      </c>
      <c r="H241" s="1">
        <v>731202.85721147</v>
      </c>
      <c r="I241" s="1">
        <v>0.0030515871097152</v>
      </c>
      <c r="J241" s="1">
        <v>-0.0014240935238431</v>
      </c>
      <c r="K241" s="1">
        <v>-0.0014240935238466</v>
      </c>
      <c r="L241" s="1">
        <v>99.575390569678</v>
      </c>
      <c r="M241" s="2">
        <v>5.2752967480208e-9</v>
      </c>
      <c r="N241" s="2">
        <v>5.2730072320817e-9</v>
      </c>
      <c r="O241" s="1">
        <v>99.575390564404</v>
      </c>
      <c r="P241" s="3">
        <f t="shared" si="6"/>
        <v>2621893718531.28</v>
      </c>
      <c r="Q241" s="3">
        <f t="shared" si="7"/>
        <v>17548868573075.3</v>
      </c>
      <c r="R241" s="6"/>
    </row>
    <row r="242" spans="1:18">
      <c r="A242" s="2">
        <v>7.6706198545e-5</v>
      </c>
      <c r="B242" s="1">
        <v>0.0021992040390132</v>
      </c>
      <c r="C242" s="1">
        <v>1.4755163127968</v>
      </c>
      <c r="D242" s="1">
        <v>0.0030023688854275</v>
      </c>
      <c r="E242" s="1">
        <v>41.861488943256</v>
      </c>
      <c r="F242" s="1">
        <v>0.72506124137922</v>
      </c>
      <c r="G242" s="1">
        <v>109483.65192197</v>
      </c>
      <c r="H242" s="1">
        <v>730967.93114548</v>
      </c>
      <c r="I242" s="1">
        <v>0.0030635504749249</v>
      </c>
      <c r="J242" s="1">
        <v>-0.0014300268985583</v>
      </c>
      <c r="K242" s="1">
        <v>-0.0014300268985621</v>
      </c>
      <c r="L242" s="1">
        <v>99.623532305399</v>
      </c>
      <c r="M242" s="2">
        <v>5.2655650000559e-9</v>
      </c>
      <c r="N242" s="2">
        <v>5.2678580646773e-9</v>
      </c>
      <c r="O242" s="1">
        <v>99.623532300132</v>
      </c>
      <c r="P242" s="3">
        <f t="shared" si="6"/>
        <v>2627607646127.28</v>
      </c>
      <c r="Q242" s="3">
        <f t="shared" si="7"/>
        <v>17543230347491.5</v>
      </c>
      <c r="R242" s="6"/>
    </row>
    <row r="243" spans="1:18">
      <c r="A243" s="2">
        <v>7.7006198545e-5</v>
      </c>
      <c r="B243" s="1">
        <v>0.0022107796992622</v>
      </c>
      <c r="C243" s="1">
        <v>1.4758691371529</v>
      </c>
      <c r="D243" s="1">
        <v>0.0030143342838339</v>
      </c>
      <c r="E243" s="1">
        <v>133.81613877339</v>
      </c>
      <c r="F243" s="1">
        <v>-45.0609908281</v>
      </c>
      <c r="G243" s="1">
        <v>109720.17557066</v>
      </c>
      <c r="H243" s="1">
        <v>730734.56707929</v>
      </c>
      <c r="I243" s="1">
        <v>0.0030755136970147</v>
      </c>
      <c r="J243" s="1">
        <v>-0.001435960582995</v>
      </c>
      <c r="K243" s="1">
        <v>-0.0014359605829988</v>
      </c>
      <c r="L243" s="1">
        <v>99.671294882524</v>
      </c>
      <c r="M243" s="2">
        <v>5.2264245583424e-9</v>
      </c>
      <c r="N243" s="2">
        <v>5.2264245583424e-9</v>
      </c>
      <c r="O243" s="1">
        <v>99.671294877298</v>
      </c>
      <c r="P243" s="3">
        <f t="shared" si="6"/>
        <v>2633284213695.84</v>
      </c>
      <c r="Q243" s="3">
        <f t="shared" si="7"/>
        <v>17537629609903</v>
      </c>
      <c r="R243" s="6"/>
    </row>
    <row r="244" spans="1:18">
      <c r="A244" s="2">
        <v>7.7306198545e-5</v>
      </c>
      <c r="B244" s="1">
        <v>0.0022223586080052</v>
      </c>
      <c r="C244" s="1">
        <v>1.4762191037735</v>
      </c>
      <c r="D244" s="1">
        <v>0.0030262999615178</v>
      </c>
      <c r="E244" s="1">
        <v>-0.39544356296805</v>
      </c>
      <c r="F244" s="1">
        <v>0.9383114396822</v>
      </c>
      <c r="G244" s="1">
        <v>109955.15386213</v>
      </c>
      <c r="H244" s="1">
        <v>730502.7536604</v>
      </c>
      <c r="I244" s="1">
        <v>0.0030874767759868</v>
      </c>
      <c r="J244" s="1">
        <v>-0.0014418945734335</v>
      </c>
      <c r="K244" s="1">
        <v>-0.0014418945734371</v>
      </c>
      <c r="L244" s="1">
        <v>99.718681989093</v>
      </c>
      <c r="M244" s="2">
        <v>4.8709408982229e-9</v>
      </c>
      <c r="N244" s="2">
        <v>4.8709479974883e-9</v>
      </c>
      <c r="O244" s="1">
        <v>99.718681984222</v>
      </c>
      <c r="P244" s="3">
        <f t="shared" si="6"/>
        <v>2638923692691.12</v>
      </c>
      <c r="Q244" s="3">
        <f t="shared" si="7"/>
        <v>17532066087849.6</v>
      </c>
      <c r="R244" s="6"/>
    </row>
    <row r="245" spans="1:18">
      <c r="A245" s="2">
        <v>7.7606198545e-5</v>
      </c>
      <c r="B245" s="1">
        <v>0.0022339407337055</v>
      </c>
      <c r="C245" s="1">
        <v>1.4765662416192</v>
      </c>
      <c r="D245" s="1">
        <v>0.0030382659158194</v>
      </c>
      <c r="E245" s="1">
        <v>-0.021648756450056</v>
      </c>
      <c r="F245" s="1">
        <v>0.37953165690184</v>
      </c>
      <c r="G245" s="1">
        <v>110188.59803279</v>
      </c>
      <c r="H245" s="1">
        <v>730272.47961086</v>
      </c>
      <c r="I245" s="1">
        <v>0.0030994397118453</v>
      </c>
      <c r="J245" s="1">
        <v>-0.001447828866199</v>
      </c>
      <c r="K245" s="1">
        <v>-0.0014478288662027</v>
      </c>
      <c r="L245" s="1">
        <v>99.765697271153</v>
      </c>
      <c r="M245" s="2">
        <v>4.8261780670692e-9</v>
      </c>
      <c r="N245" s="2">
        <v>4.8215990427283e-9</v>
      </c>
      <c r="O245" s="1">
        <v>99.765697266329</v>
      </c>
      <c r="P245" s="3">
        <f t="shared" si="6"/>
        <v>2644526352786.96</v>
      </c>
      <c r="Q245" s="3">
        <f t="shared" si="7"/>
        <v>17526539510660.6</v>
      </c>
      <c r="R245" s="6"/>
    </row>
    <row r="246" spans="1:18">
      <c r="A246" s="2">
        <v>7.7906198545e-5</v>
      </c>
      <c r="B246" s="1">
        <v>0.0022455260451868</v>
      </c>
      <c r="C246" s="1">
        <v>1.476910579304</v>
      </c>
      <c r="D246" s="1">
        <v>0.0030502321441094</v>
      </c>
      <c r="E246" s="1">
        <v>0.039459155491695</v>
      </c>
      <c r="F246" s="1">
        <v>-45.156160266653</v>
      </c>
      <c r="G246" s="1">
        <v>110420.51924495</v>
      </c>
      <c r="H246" s="1">
        <v>730043.73372709</v>
      </c>
      <c r="I246" s="1">
        <v>0.003111402504594</v>
      </c>
      <c r="J246" s="1">
        <v>-0.0014537634576591</v>
      </c>
      <c r="K246" s="1">
        <v>-0.0014537634576627</v>
      </c>
      <c r="L246" s="1">
        <v>99.812344332419</v>
      </c>
      <c r="M246" s="2">
        <v>4.8794809111446e-9</v>
      </c>
      <c r="N246" s="2">
        <v>4.8794915600341e-9</v>
      </c>
      <c r="O246" s="1">
        <v>99.81234432754</v>
      </c>
      <c r="P246" s="3">
        <f t="shared" si="6"/>
        <v>2650092461878.8</v>
      </c>
      <c r="Q246" s="3">
        <f t="shared" si="7"/>
        <v>17521049609450.2</v>
      </c>
      <c r="R246" s="6"/>
    </row>
    <row r="247" spans="1:18">
      <c r="A247" s="2">
        <v>7.8206198545e-5</v>
      </c>
      <c r="B247" s="1">
        <v>0.0022571145116348</v>
      </c>
      <c r="C247" s="1">
        <v>1.4772521450904</v>
      </c>
      <c r="D247" s="1">
        <v>0.003062198643789</v>
      </c>
      <c r="E247" s="1">
        <v>89.600882970267</v>
      </c>
      <c r="F247" s="1">
        <v>0.098531052630474</v>
      </c>
      <c r="G247" s="1">
        <v>110650.92858698</v>
      </c>
      <c r="H247" s="1">
        <v>729816.5048798</v>
      </c>
      <c r="I247" s="1">
        <v>0.0031233651542361</v>
      </c>
      <c r="J247" s="1">
        <v>-0.0014596983442235</v>
      </c>
      <c r="K247" s="1">
        <v>-0.0014596983442272</v>
      </c>
      <c r="L247" s="1">
        <v>99.85862673458</v>
      </c>
      <c r="M247" s="2">
        <v>4.6986466876412e-9</v>
      </c>
      <c r="N247" s="2">
        <v>4.698636038756e-9</v>
      </c>
      <c r="O247" s="1">
        <v>99.858626729882</v>
      </c>
      <c r="P247" s="3">
        <f t="shared" si="6"/>
        <v>2655622286087.52</v>
      </c>
      <c r="Q247" s="3">
        <f t="shared" si="7"/>
        <v>17515596117115.2</v>
      </c>
      <c r="R247" s="6"/>
    </row>
    <row r="248" spans="1:18">
      <c r="A248" s="2">
        <v>7.8506198545e-5</v>
      </c>
      <c r="B248" s="1">
        <v>0.0022687061025923</v>
      </c>
      <c r="C248" s="1">
        <v>1.4775909668893</v>
      </c>
      <c r="D248" s="1">
        <v>0.0030741654122886</v>
      </c>
      <c r="E248" s="1">
        <v>-152.7767305593</v>
      </c>
      <c r="F248" s="1">
        <v>-63.654381536042</v>
      </c>
      <c r="G248" s="1">
        <v>110879.83707341</v>
      </c>
      <c r="H248" s="1">
        <v>729590.78201384</v>
      </c>
      <c r="I248" s="1">
        <v>0.0031353276607745</v>
      </c>
      <c r="J248" s="1">
        <v>-0.0014656335223415</v>
      </c>
      <c r="K248" s="1">
        <v>-0.0014656335223452</v>
      </c>
      <c r="L248" s="1">
        <v>99.904547998747</v>
      </c>
      <c r="M248" s="2">
        <v>4.7763923017619e-9</v>
      </c>
      <c r="N248" s="2">
        <v>4.7763923017619e-9</v>
      </c>
      <c r="O248" s="1">
        <v>99.904547993971</v>
      </c>
      <c r="P248" s="3">
        <f t="shared" si="6"/>
        <v>2661116089761.84</v>
      </c>
      <c r="Q248" s="3">
        <f t="shared" si="7"/>
        <v>17510178768332.2</v>
      </c>
      <c r="R248" s="6"/>
    </row>
    <row r="249" spans="1:18">
      <c r="A249" s="2">
        <v>7.8806198545e-5</v>
      </c>
      <c r="B249" s="1">
        <v>0.0022803007879498</v>
      </c>
      <c r="C249" s="1">
        <v>1.4779270722802</v>
      </c>
      <c r="D249" s="1">
        <v>0.0030861324470689</v>
      </c>
      <c r="E249" s="1">
        <v>-177.71637889933</v>
      </c>
      <c r="F249" s="1">
        <v>-1.1048120864899</v>
      </c>
      <c r="G249" s="1">
        <v>111107.25564516</v>
      </c>
      <c r="H249" s="1">
        <v>729366.55414801</v>
      </c>
      <c r="I249" s="1">
        <v>0.0031472900242133</v>
      </c>
      <c r="J249" s="1">
        <v>-0.0014715689885066</v>
      </c>
      <c r="K249" s="1">
        <v>-0.0014715689885101</v>
      </c>
      <c r="L249" s="1">
        <v>99.950111605301</v>
      </c>
      <c r="M249" s="2">
        <v>4.7263158509303e-9</v>
      </c>
      <c r="N249" s="2">
        <v>4.7263194005559e-9</v>
      </c>
      <c r="O249" s="1">
        <v>99.950111600574</v>
      </c>
      <c r="P249" s="3">
        <f t="shared" si="6"/>
        <v>2666574135483.84</v>
      </c>
      <c r="Q249" s="3">
        <f t="shared" si="7"/>
        <v>17504797299552.2</v>
      </c>
      <c r="R249" s="6"/>
    </row>
    <row r="250" spans="1:18">
      <c r="A250" s="2">
        <v>7.9106198545e-5</v>
      </c>
      <c r="B250" s="1">
        <v>0.0022918985379434</v>
      </c>
      <c r="C250" s="1">
        <v>1.4782604885067</v>
      </c>
      <c r="D250" s="1">
        <v>0.0030980997456211</v>
      </c>
      <c r="E250" s="1">
        <v>-0.080204578044457</v>
      </c>
      <c r="F250" s="1">
        <v>-45.308889269461</v>
      </c>
      <c r="G250" s="1">
        <v>111333.19516963</v>
      </c>
      <c r="H250" s="1">
        <v>729143.81037493</v>
      </c>
      <c r="I250" s="1">
        <v>0.0031592522445556</v>
      </c>
      <c r="J250" s="1">
        <v>-0.0014775047392514</v>
      </c>
      <c r="K250" s="1">
        <v>-0.001477504739255</v>
      </c>
      <c r="L250" s="1">
        <v>99.995320994951</v>
      </c>
      <c r="M250" s="2">
        <v>4.4469763246494e-9</v>
      </c>
      <c r="N250" s="2">
        <v>4.4469763246494e-9</v>
      </c>
      <c r="O250" s="1">
        <v>99.995320990504</v>
      </c>
      <c r="P250" s="3">
        <f t="shared" si="6"/>
        <v>2671996684071.12</v>
      </c>
      <c r="Q250" s="3">
        <f t="shared" si="7"/>
        <v>17499451448998.3</v>
      </c>
      <c r="R250" s="6"/>
    </row>
    <row r="251" spans="1:18">
      <c r="A251" s="2">
        <v>7.9406198545e-5</v>
      </c>
      <c r="B251" s="1">
        <v>0.002303499323147</v>
      </c>
      <c r="C251" s="1">
        <v>1.4785912424783</v>
      </c>
      <c r="D251" s="1">
        <v>0.0031100673054601</v>
      </c>
      <c r="E251" s="1">
        <v>89.799441248516</v>
      </c>
      <c r="F251" s="1">
        <v>-1.0131818353494</v>
      </c>
      <c r="G251" s="1">
        <v>111557.66644091</v>
      </c>
      <c r="H251" s="1">
        <v>728922.53986083</v>
      </c>
      <c r="I251" s="1">
        <v>0.003171214321805</v>
      </c>
      <c r="J251" s="1">
        <v>-0.0014834407711435</v>
      </c>
      <c r="K251" s="1">
        <v>-0.0014834407711472</v>
      </c>
      <c r="L251" s="1">
        <v>100.04017956965</v>
      </c>
      <c r="M251" s="2">
        <v>4.4975212285666e-9</v>
      </c>
      <c r="N251" s="2">
        <v>4.4975283278123e-9</v>
      </c>
      <c r="O251" s="1">
        <v>100.04017956515</v>
      </c>
      <c r="P251" s="3">
        <f t="shared" si="6"/>
        <v>2677383994581.84</v>
      </c>
      <c r="Q251" s="3">
        <f t="shared" si="7"/>
        <v>17494140956659.9</v>
      </c>
      <c r="R251" s="6"/>
    </row>
    <row r="252" spans="1:18">
      <c r="A252" s="2">
        <v>7.9706198545e-5</v>
      </c>
      <c r="B252" s="1">
        <v>0.0023151031144769</v>
      </c>
      <c r="C252" s="1">
        <v>1.478919360783</v>
      </c>
      <c r="D252" s="1">
        <v>0.0031220351241354</v>
      </c>
      <c r="E252" s="1">
        <v>1.0184611783582</v>
      </c>
      <c r="F252" s="1">
        <v>44.534060090932</v>
      </c>
      <c r="G252" s="1">
        <v>111780.68017997</v>
      </c>
      <c r="H252" s="1">
        <v>728702.73184542</v>
      </c>
      <c r="I252" s="1">
        <v>0.0031831762559646</v>
      </c>
      <c r="J252" s="1">
        <v>-0.0014893770807981</v>
      </c>
      <c r="K252" s="1">
        <v>-0.0014893770808019</v>
      </c>
      <c r="L252" s="1">
        <v>100.08469069146</v>
      </c>
      <c r="M252" s="2">
        <v>4.5253911249348e-9</v>
      </c>
      <c r="N252" s="2">
        <v>4.5253982241777e-9</v>
      </c>
      <c r="O252" s="1">
        <v>100.08469068693</v>
      </c>
      <c r="P252" s="3">
        <f t="shared" si="6"/>
        <v>2682736324319.28</v>
      </c>
      <c r="Q252" s="3">
        <f t="shared" si="7"/>
        <v>17488865564290.1</v>
      </c>
      <c r="R252" s="6"/>
    </row>
    <row r="253" spans="1:18">
      <c r="A253" s="2">
        <v>8.0006198545e-5</v>
      </c>
      <c r="B253" s="1">
        <v>0.0023267098831752</v>
      </c>
      <c r="C253" s="1">
        <v>1.4792448696922</v>
      </c>
      <c r="D253" s="1">
        <v>0.0031340031992227</v>
      </c>
      <c r="E253" s="1">
        <v>-0.088825640161206</v>
      </c>
      <c r="F253" s="1">
        <v>-1.3835157872986</v>
      </c>
      <c r="G253" s="1">
        <v>112002.24703484</v>
      </c>
      <c r="H253" s="1">
        <v>728484.3756416</v>
      </c>
      <c r="I253" s="1">
        <v>0.0031951380470377</v>
      </c>
      <c r="J253" s="1">
        <v>-0.0014953136648663</v>
      </c>
      <c r="K253" s="1">
        <v>-0.0014953136648699</v>
      </c>
      <c r="L253" s="1">
        <v>100.12885768505</v>
      </c>
      <c r="M253" s="2">
        <v>4.4099486505869e-9</v>
      </c>
      <c r="N253" s="2">
        <v>4.4099202536259e-9</v>
      </c>
      <c r="O253" s="1">
        <v>100.12885768064</v>
      </c>
      <c r="P253" s="3">
        <f t="shared" si="6"/>
        <v>2688053928836.16</v>
      </c>
      <c r="Q253" s="3">
        <f t="shared" si="7"/>
        <v>17483625015398.4</v>
      </c>
      <c r="R253" s="6"/>
    </row>
    <row r="254" spans="1:18">
      <c r="A254" s="2">
        <v>8.0306198545e-5</v>
      </c>
      <c r="B254" s="1">
        <v>0.0023383196008102</v>
      </c>
      <c r="C254" s="1">
        <v>1.4795677951576</v>
      </c>
      <c r="D254" s="1">
        <v>0.0031459715283224</v>
      </c>
      <c r="E254" s="1">
        <v>0.051048929235492</v>
      </c>
      <c r="F254" s="1">
        <v>-45.170745972175</v>
      </c>
      <c r="G254" s="1">
        <v>112222.37758082</v>
      </c>
      <c r="H254" s="1">
        <v>728267.46063534</v>
      </c>
      <c r="I254" s="1">
        <v>0.0032070996950284</v>
      </c>
      <c r="J254" s="1">
        <v>-0.0015012505200334</v>
      </c>
      <c r="K254" s="1">
        <v>-0.001501250520037</v>
      </c>
      <c r="L254" s="1">
        <v>100.17268383719</v>
      </c>
      <c r="M254" s="2">
        <v>4.3049918509731e-9</v>
      </c>
      <c r="N254" s="2">
        <v>4.304977652498e-9</v>
      </c>
      <c r="O254" s="1">
        <v>100.17268383288</v>
      </c>
      <c r="P254" s="3">
        <f t="shared" si="6"/>
        <v>2693337061939.68</v>
      </c>
      <c r="Q254" s="3">
        <f t="shared" si="7"/>
        <v>17478419055248.2</v>
      </c>
      <c r="R254" s="6"/>
    </row>
    <row r="255" spans="1:18">
      <c r="A255" s="2">
        <v>8.0606198545e-5</v>
      </c>
      <c r="B255" s="1">
        <v>0.0023499322392739</v>
      </c>
      <c r="C255" s="1">
        <v>1.4798881628219</v>
      </c>
      <c r="D255" s="1">
        <v>0.0031579401090652</v>
      </c>
      <c r="E255" s="1">
        <v>134.81117890064</v>
      </c>
      <c r="F255" s="1">
        <v>-3.623967756121</v>
      </c>
      <c r="G255" s="1">
        <v>112441.0823207</v>
      </c>
      <c r="H255" s="1">
        <v>728051.97628542</v>
      </c>
      <c r="I255" s="1">
        <v>0.0032190611999398</v>
      </c>
      <c r="J255" s="1">
        <v>-0.0015071876430264</v>
      </c>
      <c r="K255" s="1">
        <v>-0.00150718764303</v>
      </c>
      <c r="L255" s="1">
        <v>100.21617239771</v>
      </c>
      <c r="M255" s="2">
        <v>4.3648190336936e-9</v>
      </c>
      <c r="N255" s="2">
        <v>4.3647941863715e-9</v>
      </c>
      <c r="O255" s="1">
        <v>100.21617239335</v>
      </c>
      <c r="P255" s="3">
        <f t="shared" si="6"/>
        <v>2698585975696.8</v>
      </c>
      <c r="Q255" s="3">
        <f t="shared" si="7"/>
        <v>17473247430850.1</v>
      </c>
      <c r="R255" s="6"/>
    </row>
    <row r="256" spans="1:18">
      <c r="A256" s="2">
        <v>8.0906198545e-5</v>
      </c>
      <c r="B256" s="1">
        <v>0.0023615477707792</v>
      </c>
      <c r="C256" s="1">
        <v>1.4802059980209</v>
      </c>
      <c r="D256" s="1">
        <v>0.0031699089391075</v>
      </c>
      <c r="E256" s="1">
        <v>-0.73735354063559</v>
      </c>
      <c r="F256" s="1">
        <v>2.0051898860374</v>
      </c>
      <c r="G256" s="1">
        <v>112658.37168497</v>
      </c>
      <c r="H256" s="1">
        <v>727837.91212322</v>
      </c>
      <c r="I256" s="1">
        <v>0.0032310225617751</v>
      </c>
      <c r="J256" s="1">
        <v>-0.0015131250306084</v>
      </c>
      <c r="K256" s="1">
        <v>-0.0015131250306117</v>
      </c>
      <c r="L256" s="1">
        <v>100.25932657864</v>
      </c>
      <c r="M256" s="2">
        <v>4.1583326854333e-9</v>
      </c>
      <c r="N256" s="2">
        <v>4.1629045909917e-9</v>
      </c>
      <c r="O256" s="1">
        <v>100.25932657448</v>
      </c>
      <c r="P256" s="3">
        <f t="shared" si="6"/>
        <v>2703800920439.28</v>
      </c>
      <c r="Q256" s="3">
        <f t="shared" si="7"/>
        <v>17468109890957.3</v>
      </c>
      <c r="R256" s="6"/>
    </row>
    <row r="257" spans="1:18">
      <c r="A257" s="2">
        <v>8.1206198545e-5</v>
      </c>
      <c r="B257" s="1">
        <v>0.0023731661678471</v>
      </c>
      <c r="C257" s="1">
        <v>1.4805213257877</v>
      </c>
      <c r="D257" s="1">
        <v>0.0031818780161315</v>
      </c>
      <c r="E257" s="1">
        <v>42.620334981041</v>
      </c>
      <c r="F257" s="1">
        <v>-16.822951531992</v>
      </c>
      <c r="G257" s="1">
        <v>112874.25603205</v>
      </c>
      <c r="H257" s="1">
        <v>727625.25775249</v>
      </c>
      <c r="I257" s="1">
        <v>0.0032429837805383</v>
      </c>
      <c r="J257" s="1">
        <v>-0.0015190626795773</v>
      </c>
      <c r="K257" s="1">
        <v>-0.0015190626795805</v>
      </c>
      <c r="L257" s="1">
        <v>100.30214955736</v>
      </c>
      <c r="M257" s="2">
        <v>4.272749428823e-9</v>
      </c>
      <c r="N257" s="2">
        <v>4.2727565280526e-9</v>
      </c>
      <c r="O257" s="1">
        <v>100.30214955309</v>
      </c>
      <c r="P257" s="3">
        <f t="shared" si="6"/>
        <v>2708982144769.2</v>
      </c>
      <c r="Q257" s="3">
        <f t="shared" si="7"/>
        <v>17463006186059.8</v>
      </c>
      <c r="R257" s="6"/>
    </row>
    <row r="258" spans="1:18">
      <c r="A258" s="2">
        <v>8.1506198545e-5</v>
      </c>
      <c r="B258" s="1">
        <v>0.0023847874033114</v>
      </c>
      <c r="C258" s="1">
        <v>1.4808341708626</v>
      </c>
      <c r="D258" s="1">
        <v>0.003193847337847</v>
      </c>
      <c r="E258" s="1">
        <v>-33.124388746527</v>
      </c>
      <c r="F258" s="1">
        <v>11.84646783944</v>
      </c>
      <c r="G258" s="1">
        <v>113088.74564856</v>
      </c>
      <c r="H258" s="1">
        <v>727414.0028491</v>
      </c>
      <c r="I258" s="1">
        <v>0.0032549448562322</v>
      </c>
      <c r="J258" s="1">
        <v>-0.0015250005867708</v>
      </c>
      <c r="K258" s="1">
        <v>-0.0015250005867742</v>
      </c>
      <c r="L258" s="1">
        <v>100.34464447409</v>
      </c>
      <c r="M258" s="2">
        <v>4.0453738162401e-9</v>
      </c>
      <c r="N258" s="2">
        <v>4.0453667170131e-9</v>
      </c>
      <c r="O258" s="1">
        <v>100.34464447005</v>
      </c>
      <c r="P258" s="3">
        <f t="shared" ref="P258:P321" si="8">G258*24000000</f>
        <v>2714129895565.44</v>
      </c>
      <c r="Q258" s="3">
        <f t="shared" ref="Q258:Q321" si="9">H258*24000000</f>
        <v>17457936068378.4</v>
      </c>
      <c r="R258" s="6"/>
    </row>
    <row r="259" spans="1:18">
      <c r="A259" s="2">
        <v>8.1806198545e-5</v>
      </c>
      <c r="B259" s="1">
        <v>0.0023964114503122</v>
      </c>
      <c r="C259" s="1">
        <v>1.4811445576847</v>
      </c>
      <c r="D259" s="1">
        <v>0.0032058169019888</v>
      </c>
      <c r="E259" s="1">
        <v>-92.4293689278</v>
      </c>
      <c r="F259" s="1">
        <v>-15.124552786929</v>
      </c>
      <c r="G259" s="1">
        <v>113301.8507495</v>
      </c>
      <c r="H259" s="1">
        <v>727204.1371608</v>
      </c>
      <c r="I259" s="1">
        <v>0.0032669057888609</v>
      </c>
      <c r="J259" s="1">
        <v>-0.0015309387490595</v>
      </c>
      <c r="K259" s="1">
        <v>-0.0015309387490626</v>
      </c>
      <c r="L259" s="1">
        <v>100.38681443479</v>
      </c>
      <c r="M259" s="2">
        <v>4.0469483686165e-9</v>
      </c>
      <c r="N259" s="2">
        <v>4.0561276657731e-9</v>
      </c>
      <c r="O259" s="1">
        <v>100.38681443073</v>
      </c>
      <c r="P259" s="3">
        <f t="shared" si="8"/>
        <v>2719244417988</v>
      </c>
      <c r="Q259" s="3">
        <f t="shared" si="9"/>
        <v>17452899291859.2</v>
      </c>
      <c r="R259" s="6"/>
    </row>
    <row r="260" spans="1:18">
      <c r="A260" s="2">
        <v>8.2106198545e-5</v>
      </c>
      <c r="B260" s="1">
        <v>0.0024080382822877</v>
      </c>
      <c r="C260" s="1">
        <v>1.4814525104117</v>
      </c>
      <c r="D260" s="1">
        <v>0.003217786706317</v>
      </c>
      <c r="E260" s="1">
        <v>-87.837908020366</v>
      </c>
      <c r="F260" s="1">
        <v>-8.3934242631403</v>
      </c>
      <c r="G260" s="1">
        <v>113513.58147857</v>
      </c>
      <c r="H260" s="1">
        <v>726995.65050695</v>
      </c>
      <c r="I260" s="1">
        <v>0.0032788665784274</v>
      </c>
      <c r="J260" s="1">
        <v>-0.0015368771633498</v>
      </c>
      <c r="K260" s="1">
        <v>-0.0015368771633532</v>
      </c>
      <c r="L260" s="1">
        <v>100.42866251001</v>
      </c>
      <c r="M260" s="2">
        <v>3.9388470529734e-9</v>
      </c>
      <c r="N260" s="2">
        <v>3.9296748583609e-9</v>
      </c>
      <c r="O260" s="1">
        <v>100.42866250608</v>
      </c>
      <c r="P260" s="3">
        <f t="shared" si="8"/>
        <v>2724325955485.68</v>
      </c>
      <c r="Q260" s="3">
        <f t="shared" si="9"/>
        <v>17447895612166.8</v>
      </c>
      <c r="R260" s="6"/>
    </row>
    <row r="261" spans="1:18">
      <c r="A261" s="2">
        <v>8.2406198545e-5</v>
      </c>
      <c r="B261" s="1">
        <v>0.0024196678729735</v>
      </c>
      <c r="C261" s="1">
        <v>1.4817580529112</v>
      </c>
      <c r="D261" s="1">
        <v>0.0032297567486161</v>
      </c>
      <c r="E261" s="1">
        <v>49.113932597553</v>
      </c>
      <c r="F261" s="1">
        <v>-0.90457955516134</v>
      </c>
      <c r="G261" s="1">
        <v>113723.9479084</v>
      </c>
      <c r="H261" s="1">
        <v>726788.53277829</v>
      </c>
      <c r="I261" s="1">
        <v>0.0032908272249348</v>
      </c>
      <c r="J261" s="1">
        <v>-0.0015428158265827</v>
      </c>
      <c r="K261" s="1">
        <v>-0.0015428158265861</v>
      </c>
      <c r="L261" s="1">
        <v>100.47019173674</v>
      </c>
      <c r="M261" s="2">
        <v>4.0857284852613e-9</v>
      </c>
      <c r="N261" s="2">
        <v>4.0857284852613e-9</v>
      </c>
      <c r="O261" s="1">
        <v>100.47019173265</v>
      </c>
      <c r="P261" s="3">
        <f t="shared" si="8"/>
        <v>2729374749801.6</v>
      </c>
      <c r="Q261" s="3">
        <f t="shared" si="9"/>
        <v>17442924786679</v>
      </c>
      <c r="R261" s="6"/>
    </row>
    <row r="262" spans="1:18">
      <c r="A262" s="2">
        <v>8.2706198545e-5</v>
      </c>
      <c r="B262" s="1">
        <v>0.0024313001964011</v>
      </c>
      <c r="C262" s="1">
        <v>1.4820612087758</v>
      </c>
      <c r="D262" s="1">
        <v>0.0032417270266978</v>
      </c>
      <c r="E262" s="1">
        <v>-79.291931520204</v>
      </c>
      <c r="F262" s="1">
        <v>74.910230422592</v>
      </c>
      <c r="G262" s="1">
        <v>113932.96004081</v>
      </c>
      <c r="H262" s="1">
        <v>726582.77393665</v>
      </c>
      <c r="I262" s="1">
        <v>0.0033027877283873</v>
      </c>
      <c r="J262" s="1">
        <v>-0.0015487547357353</v>
      </c>
      <c r="K262" s="1">
        <v>-0.0015487547357384</v>
      </c>
      <c r="L262" s="1">
        <v>100.51140511695</v>
      </c>
      <c r="M262" s="2">
        <v>3.8548250039394e-9</v>
      </c>
      <c r="N262" s="2">
        <v>3.8639900927713e-9</v>
      </c>
      <c r="O262" s="1">
        <v>100.51140511309</v>
      </c>
      <c r="P262" s="3">
        <f t="shared" si="8"/>
        <v>2734391040979.44</v>
      </c>
      <c r="Q262" s="3">
        <f t="shared" si="9"/>
        <v>17437986574479.6</v>
      </c>
      <c r="R262" s="6"/>
    </row>
    <row r="263" spans="1:18">
      <c r="A263" s="2">
        <v>8.3006198545e-5</v>
      </c>
      <c r="B263" s="1">
        <v>0.0024429352268911</v>
      </c>
      <c r="C263" s="1">
        <v>1.4823620013128</v>
      </c>
      <c r="D263" s="1">
        <v>0.003253697538396</v>
      </c>
      <c r="E263" s="1">
        <v>-84.613750970826</v>
      </c>
      <c r="F263" s="1">
        <v>83.402571531648</v>
      </c>
      <c r="G263" s="1">
        <v>114140.62780711</v>
      </c>
      <c r="H263" s="1">
        <v>726378.36401465</v>
      </c>
      <c r="I263" s="1">
        <v>0.0033147480887872</v>
      </c>
      <c r="J263" s="1">
        <v>-0.0015546938878165</v>
      </c>
      <c r="K263" s="1">
        <v>-0.0015546938878197</v>
      </c>
      <c r="L263" s="1">
        <v>100.55230562016</v>
      </c>
      <c r="M263" s="2">
        <v>3.7848040902504e-9</v>
      </c>
      <c r="N263" s="2">
        <v>3.7940046719115e-9</v>
      </c>
      <c r="O263" s="1">
        <v>100.55230561638</v>
      </c>
      <c r="P263" s="3">
        <f t="shared" si="8"/>
        <v>2739375067370.64</v>
      </c>
      <c r="Q263" s="3">
        <f t="shared" si="9"/>
        <v>17433080736351.6</v>
      </c>
      <c r="R263" s="6"/>
    </row>
    <row r="264" spans="1:18">
      <c r="A264" s="2">
        <v>8.3306198545e-5</v>
      </c>
      <c r="B264" s="1">
        <v>0.0024545729390469</v>
      </c>
      <c r="C264" s="1">
        <v>1.4826604535619</v>
      </c>
      <c r="D264" s="1">
        <v>0.0032656682815681</v>
      </c>
      <c r="E264" s="1">
        <v>5.9081927855912</v>
      </c>
      <c r="F264" s="1">
        <v>-7.4383179423783</v>
      </c>
      <c r="G264" s="1">
        <v>114346.96106834</v>
      </c>
      <c r="H264" s="1">
        <v>726175.29311549</v>
      </c>
      <c r="I264" s="1">
        <v>0.0033267083061386</v>
      </c>
      <c r="J264" s="1">
        <v>-0.0015606332798676</v>
      </c>
      <c r="K264" s="1">
        <v>-0.0015606332798707</v>
      </c>
      <c r="L264" s="1">
        <v>100.5928961826</v>
      </c>
      <c r="M264" s="2">
        <v>3.8548222870915e-9</v>
      </c>
      <c r="N264" s="2">
        <v>3.8456572047191e-9</v>
      </c>
      <c r="O264" s="1">
        <v>100.59289617875</v>
      </c>
      <c r="P264" s="3">
        <f t="shared" si="8"/>
        <v>2744327065640.16</v>
      </c>
      <c r="Q264" s="3">
        <f t="shared" si="9"/>
        <v>17428207034771.8</v>
      </c>
      <c r="R264" s="6"/>
    </row>
    <row r="265" spans="1:18">
      <c r="A265" s="2">
        <v>8.3606198545e-5</v>
      </c>
      <c r="B265" s="1">
        <v>0.0024662133077575</v>
      </c>
      <c r="C265" s="1">
        <v>1.4829565882932</v>
      </c>
      <c r="D265" s="1">
        <v>0.0032776392540986</v>
      </c>
      <c r="E265" s="1">
        <v>-40.037150196679</v>
      </c>
      <c r="F265" s="1">
        <v>0.99315740176814</v>
      </c>
      <c r="G265" s="1">
        <v>114551.96961559</v>
      </c>
      <c r="H265" s="1">
        <v>725973.55141258</v>
      </c>
      <c r="I265" s="1">
        <v>0.0033386683804451</v>
      </c>
      <c r="J265" s="1">
        <v>-0.0015665729089669</v>
      </c>
      <c r="K265" s="1">
        <v>-0.0015665729089703</v>
      </c>
      <c r="L265" s="1">
        <v>100.63317970772</v>
      </c>
      <c r="M265" s="2">
        <v>3.8207731363782e-9</v>
      </c>
      <c r="N265" s="2">
        <v>3.8116080571989e-9</v>
      </c>
      <c r="O265" s="1">
        <v>100.63317970391</v>
      </c>
      <c r="P265" s="3">
        <f t="shared" si="8"/>
        <v>2749247270774.16</v>
      </c>
      <c r="Q265" s="3">
        <f t="shared" si="9"/>
        <v>17423365233901.9</v>
      </c>
      <c r="R265" s="6"/>
    </row>
    <row r="266" spans="1:18">
      <c r="A266" s="2">
        <v>8.3906198545e-5</v>
      </c>
      <c r="B266" s="1">
        <v>0.0024778563081875</v>
      </c>
      <c r="C266" s="1">
        <v>1.4832504280107</v>
      </c>
      <c r="D266" s="1">
        <v>0.0032896104538935</v>
      </c>
      <c r="E266" s="1">
        <v>-80.774889968688</v>
      </c>
      <c r="F266" s="1">
        <v>-26.196657183037</v>
      </c>
      <c r="G266" s="1">
        <v>114755.66317028</v>
      </c>
      <c r="H266" s="1">
        <v>725773.1291493</v>
      </c>
      <c r="I266" s="1">
        <v>0.00335062831171</v>
      </c>
      <c r="J266" s="1">
        <v>-0.0015725127722227</v>
      </c>
      <c r="K266" s="1">
        <v>-0.0015725127722259</v>
      </c>
      <c r="L266" s="1">
        <v>100.67315906717</v>
      </c>
      <c r="M266" s="2">
        <v>3.7574113943793e-9</v>
      </c>
      <c r="N266" s="2">
        <v>3.7574113943793e-9</v>
      </c>
      <c r="O266" s="1">
        <v>100.67315906341</v>
      </c>
      <c r="P266" s="3">
        <f t="shared" si="8"/>
        <v>2754135916086.72</v>
      </c>
      <c r="Q266" s="3">
        <f t="shared" si="9"/>
        <v>17418555099583.2</v>
      </c>
      <c r="R266" s="6"/>
    </row>
    <row r="267" spans="1:18">
      <c r="A267" s="2">
        <v>8.4206198545e-5</v>
      </c>
      <c r="B267" s="1">
        <v>0.0024895019157749</v>
      </c>
      <c r="C267" s="1">
        <v>1.4835419949557</v>
      </c>
      <c r="D267" s="1">
        <v>0.003301581878879</v>
      </c>
      <c r="E267" s="1">
        <v>-42.311489391186</v>
      </c>
      <c r="F267" s="1">
        <v>5.503718734654</v>
      </c>
      <c r="G267" s="1">
        <v>114958.05138443</v>
      </c>
      <c r="H267" s="1">
        <v>725574.0166387</v>
      </c>
      <c r="I267" s="1">
        <v>0.0033625880999371</v>
      </c>
      <c r="J267" s="1">
        <v>-0.0015784528667719</v>
      </c>
      <c r="K267" s="1">
        <v>-0.0015784528667753</v>
      </c>
      <c r="L267" s="1">
        <v>100.71283710059</v>
      </c>
      <c r="M267" s="2">
        <v>3.6716375175754e-9</v>
      </c>
      <c r="N267" s="2">
        <v>3.6716375175754e-9</v>
      </c>
      <c r="O267" s="1">
        <v>100.71283709692</v>
      </c>
      <c r="P267" s="3">
        <f t="shared" si="8"/>
        <v>2758993233226.32</v>
      </c>
      <c r="Q267" s="3">
        <f t="shared" si="9"/>
        <v>17413776399328.8</v>
      </c>
      <c r="R267" s="6"/>
    </row>
    <row r="268" spans="1:18">
      <c r="A268" s="2">
        <v>8.4506198545e-5</v>
      </c>
      <c r="B268" s="1">
        <v>0.0025011501062305</v>
      </c>
      <c r="C268" s="1">
        <v>1.4838313111126</v>
      </c>
      <c r="D268" s="1">
        <v>0.003313553527007</v>
      </c>
      <c r="E268" s="1">
        <v>46.600618089089</v>
      </c>
      <c r="F268" s="1">
        <v>-9.0577116673355</v>
      </c>
      <c r="G268" s="1">
        <v>115159.14384103</v>
      </c>
      <c r="H268" s="1">
        <v>725376.20426316</v>
      </c>
      <c r="I268" s="1">
        <v>0.0033745477451292</v>
      </c>
      <c r="J268" s="1">
        <v>-0.0015843931897853</v>
      </c>
      <c r="K268" s="1">
        <v>-0.0015843931897887</v>
      </c>
      <c r="L268" s="1">
        <v>100.75221661656</v>
      </c>
      <c r="M268" s="2">
        <v>3.5648713686758e-9</v>
      </c>
      <c r="N268" s="2">
        <v>3.5557062989319e-9</v>
      </c>
      <c r="O268" s="1">
        <v>100.752216613</v>
      </c>
      <c r="P268" s="3">
        <f t="shared" si="8"/>
        <v>2763819452184.72</v>
      </c>
      <c r="Q268" s="3">
        <f t="shared" si="9"/>
        <v>17409028902315.8</v>
      </c>
      <c r="R268" s="6"/>
    </row>
    <row r="269" spans="1:18">
      <c r="A269" s="2">
        <v>8.4806198545e-5</v>
      </c>
      <c r="B269" s="1">
        <v>0.0025128008555352</v>
      </c>
      <c r="C269" s="1">
        <v>1.4841183982091</v>
      </c>
      <c r="D269" s="1">
        <v>0.0033255253962538</v>
      </c>
      <c r="E269" s="1">
        <v>11.362744932738</v>
      </c>
      <c r="F269" s="1">
        <v>-7.2226905275643</v>
      </c>
      <c r="G269" s="1">
        <v>115358.95005426</v>
      </c>
      <c r="H269" s="1">
        <v>725179.68247412</v>
      </c>
      <c r="I269" s="1">
        <v>0.0033865072472897</v>
      </c>
      <c r="J269" s="1">
        <v>-0.0015903337384698</v>
      </c>
      <c r="K269" s="1">
        <v>-0.001590333738473</v>
      </c>
      <c r="L269" s="1">
        <v>100.79130039241</v>
      </c>
      <c r="M269" s="2">
        <v>3.353931646847e-9</v>
      </c>
      <c r="N269" s="2">
        <v>3.353931646847e-9</v>
      </c>
      <c r="O269" s="1">
        <v>100.79130038906</v>
      </c>
      <c r="P269" s="3">
        <f t="shared" si="8"/>
        <v>2768614801302.24</v>
      </c>
      <c r="Q269" s="3">
        <f t="shared" si="9"/>
        <v>17404312379378.9</v>
      </c>
      <c r="R269" s="6"/>
    </row>
    <row r="270" spans="1:18">
      <c r="A270" s="2">
        <v>8.5106198545e-5</v>
      </c>
      <c r="B270" s="1">
        <v>0.0025244541399295</v>
      </c>
      <c r="C270" s="1">
        <v>1.4844032777234</v>
      </c>
      <c r="D270" s="1">
        <v>0.0033374974846154</v>
      </c>
      <c r="E270" s="1">
        <v>-32.85250070293</v>
      </c>
      <c r="F270" s="1">
        <v>0.32657558515396</v>
      </c>
      <c r="G270" s="1">
        <v>115557.47946986</v>
      </c>
      <c r="H270" s="1">
        <v>724984.44179175</v>
      </c>
      <c r="I270" s="1">
        <v>0.0033984666064224</v>
      </c>
      <c r="J270" s="1">
        <v>-0.0015962745100585</v>
      </c>
      <c r="K270" s="1">
        <v>-0.0015962745100619</v>
      </c>
      <c r="L270" s="1">
        <v>100.83009117587</v>
      </c>
      <c r="M270" s="2">
        <v>3.4568617817174e-9</v>
      </c>
      <c r="N270" s="2">
        <v>3.4568688809146e-9</v>
      </c>
      <c r="O270" s="1">
        <v>100.83009117242</v>
      </c>
      <c r="P270" s="3">
        <f t="shared" si="8"/>
        <v>2773379507276.64</v>
      </c>
      <c r="Q270" s="3">
        <f t="shared" si="9"/>
        <v>17399626603002</v>
      </c>
      <c r="R270" s="6"/>
    </row>
    <row r="271" spans="1:18">
      <c r="A271" s="2">
        <v>8.5406198544999e-5</v>
      </c>
      <c r="B271" s="1">
        <v>0.0025361099359165</v>
      </c>
      <c r="C271" s="1">
        <v>1.4846859708883</v>
      </c>
      <c r="D271" s="1">
        <v>0.0033494697901116</v>
      </c>
      <c r="E271" s="1">
        <v>-121.57089876935</v>
      </c>
      <c r="F271" s="1">
        <v>-2.4027029076607</v>
      </c>
      <c r="G271" s="1">
        <v>115754.74146544</v>
      </c>
      <c r="H271" s="1">
        <v>724790.47280463</v>
      </c>
      <c r="I271" s="1">
        <v>0.0034104258225305</v>
      </c>
      <c r="J271" s="1">
        <v>-0.0016022155018165</v>
      </c>
      <c r="K271" s="1">
        <v>-0.0016022155018199</v>
      </c>
      <c r="L271" s="1">
        <v>100.86859168368</v>
      </c>
      <c r="M271" s="2">
        <v>3.510040699131e-9</v>
      </c>
      <c r="N271" s="2">
        <v>3.510040699131e-9</v>
      </c>
      <c r="O271" s="1">
        <v>100.86859168017</v>
      </c>
      <c r="P271" s="3">
        <f t="shared" si="8"/>
        <v>2778113795170.56</v>
      </c>
      <c r="Q271" s="3">
        <f t="shared" si="9"/>
        <v>17394971347311.1</v>
      </c>
      <c r="R271" s="6"/>
    </row>
    <row r="272" spans="1:18">
      <c r="A272" s="2">
        <v>8.5706198544999e-5</v>
      </c>
      <c r="B272" s="1">
        <v>0.002547768220256</v>
      </c>
      <c r="C272" s="1">
        <v>1.4849664986893</v>
      </c>
      <c r="D272" s="1">
        <v>0.0033614423107813</v>
      </c>
      <c r="E272" s="1">
        <v>178.53704828678</v>
      </c>
      <c r="F272" s="1">
        <v>16.858711567602</v>
      </c>
      <c r="G272" s="1">
        <v>115950.74535076</v>
      </c>
      <c r="H272" s="1">
        <v>724597.76616944</v>
      </c>
      <c r="I272" s="1">
        <v>0.0034223848956171</v>
      </c>
      <c r="J272" s="1">
        <v>-0.001608156711037</v>
      </c>
      <c r="K272" s="1">
        <v>-0.0016081567110402</v>
      </c>
      <c r="L272" s="1">
        <v>100.90680460269</v>
      </c>
      <c r="M272" s="2">
        <v>3.299669168398e-9</v>
      </c>
      <c r="N272" s="2">
        <v>3.2996336724356e-9</v>
      </c>
      <c r="O272" s="1">
        <v>100.90680459939</v>
      </c>
      <c r="P272" s="3">
        <f t="shared" si="8"/>
        <v>2782817888418.24</v>
      </c>
      <c r="Q272" s="3">
        <f t="shared" si="9"/>
        <v>17390346388066.6</v>
      </c>
      <c r="R272" s="6"/>
    </row>
    <row r="273" spans="1:18">
      <c r="A273" s="2">
        <v>8.6006198544999e-5</v>
      </c>
      <c r="B273" s="1">
        <v>0.0025594289699633</v>
      </c>
      <c r="C273" s="1">
        <v>1.4852448818703</v>
      </c>
      <c r="D273" s="1">
        <v>0.0033734150446874</v>
      </c>
      <c r="E273" s="1">
        <v>-8.2165835230333</v>
      </c>
      <c r="F273" s="1">
        <v>3.7007121214646</v>
      </c>
      <c r="G273" s="1">
        <v>116145.50036812</v>
      </c>
      <c r="H273" s="1">
        <v>724406.31261062</v>
      </c>
      <c r="I273" s="1">
        <v>0.0034343438256863</v>
      </c>
      <c r="J273" s="1">
        <v>-0.0016140981350451</v>
      </c>
      <c r="K273" s="1">
        <v>-0.0016140981350483</v>
      </c>
      <c r="L273" s="1">
        <v>100.94473259139</v>
      </c>
      <c r="M273" s="2">
        <v>3.2718854054077e-9</v>
      </c>
      <c r="N273" s="2">
        <v>3.2718889550028e-9</v>
      </c>
      <c r="O273" s="1">
        <v>100.94473258811</v>
      </c>
      <c r="P273" s="3">
        <f t="shared" si="8"/>
        <v>2787492008834.88</v>
      </c>
      <c r="Q273" s="3">
        <f t="shared" si="9"/>
        <v>17385751502654.9</v>
      </c>
      <c r="R273" s="6"/>
    </row>
    <row r="274" spans="1:18">
      <c r="A274" s="2">
        <v>8.6306198544999e-5</v>
      </c>
      <c r="B274" s="1">
        <v>0.0025710921623028</v>
      </c>
      <c r="C274" s="1">
        <v>1.4855211409401</v>
      </c>
      <c r="D274" s="1">
        <v>0.0033853879899125</v>
      </c>
      <c r="E274" s="1">
        <v>130.03614654427</v>
      </c>
      <c r="F274" s="1">
        <v>-61.442014445844</v>
      </c>
      <c r="G274" s="1">
        <v>116339.01569262</v>
      </c>
      <c r="H274" s="1">
        <v>724216.10292006</v>
      </c>
      <c r="I274" s="1">
        <v>0.0034463026127413</v>
      </c>
      <c r="J274" s="1">
        <v>-0.0016200397711944</v>
      </c>
      <c r="K274" s="1">
        <v>-0.0016200397711976</v>
      </c>
      <c r="L274" s="1">
        <v>100.98237827855</v>
      </c>
      <c r="M274" s="2">
        <v>3.2311598491377e-9</v>
      </c>
      <c r="N274" s="2">
        <v>3.2219805992615e-9</v>
      </c>
      <c r="O274" s="1">
        <v>100.98237827532</v>
      </c>
      <c r="P274" s="3">
        <f t="shared" si="8"/>
        <v>2792136376622.88</v>
      </c>
      <c r="Q274" s="3">
        <f t="shared" si="9"/>
        <v>17381186470081.4</v>
      </c>
      <c r="R274" s="6"/>
    </row>
    <row r="275" spans="1:18">
      <c r="A275" s="2">
        <v>8.6606198544999e-5</v>
      </c>
      <c r="B275" s="1">
        <v>0.0025827577747854</v>
      </c>
      <c r="C275" s="1">
        <v>1.485795296174</v>
      </c>
      <c r="D275" s="1">
        <v>0.0033973611445614</v>
      </c>
      <c r="E275" s="1">
        <v>4.7315658703637</v>
      </c>
      <c r="F275" s="1">
        <v>-0.65394942116956</v>
      </c>
      <c r="G275" s="1">
        <v>116531.30043254</v>
      </c>
      <c r="H275" s="1">
        <v>724027.12795674</v>
      </c>
      <c r="I275" s="1">
        <v>0.0034582612567853</v>
      </c>
      <c r="J275" s="1">
        <v>-0.0016259816168694</v>
      </c>
      <c r="K275" s="1">
        <v>-0.0016259816168728</v>
      </c>
      <c r="L275" s="1">
        <v>101.01974426478</v>
      </c>
      <c r="M275" s="2">
        <v>3.0827787279067e-9</v>
      </c>
      <c r="N275" s="2">
        <v>3.0827787279067e-9</v>
      </c>
      <c r="O275" s="1">
        <v>101.01974426169</v>
      </c>
      <c r="P275" s="3">
        <f t="shared" si="8"/>
        <v>2796751210380.96</v>
      </c>
      <c r="Q275" s="3">
        <f t="shared" si="9"/>
        <v>17376651070961.8</v>
      </c>
      <c r="R275" s="6"/>
    </row>
    <row r="276" spans="1:18">
      <c r="A276" s="2">
        <v>8.6906198544999e-5</v>
      </c>
      <c r="B276" s="1">
        <v>0.0025944257851666</v>
      </c>
      <c r="C276" s="1">
        <v>1.4860673676103</v>
      </c>
      <c r="D276" s="1">
        <v>0.0034093345067549</v>
      </c>
      <c r="E276" s="1">
        <v>-6.1098754434282</v>
      </c>
      <c r="F276" s="1">
        <v>0.11699378881184</v>
      </c>
      <c r="G276" s="1">
        <v>116722.36362965</v>
      </c>
      <c r="H276" s="1">
        <v>723839.37864641</v>
      </c>
      <c r="I276" s="1">
        <v>0.0034702197578216</v>
      </c>
      <c r="J276" s="1">
        <v>-0.0016319236694743</v>
      </c>
      <c r="K276" s="1">
        <v>-0.0016319236694776</v>
      </c>
      <c r="L276" s="1">
        <v>101.0568331222</v>
      </c>
      <c r="M276" s="2">
        <v>3.1573795064722e-9</v>
      </c>
      <c r="N276" s="2">
        <v>3.1573759568806e-9</v>
      </c>
      <c r="O276" s="1">
        <v>101.05683311905</v>
      </c>
      <c r="P276" s="3">
        <f t="shared" si="8"/>
        <v>2801336727111.6</v>
      </c>
      <c r="Q276" s="3">
        <f t="shared" si="9"/>
        <v>17372145087513.8</v>
      </c>
      <c r="R276" s="6"/>
    </row>
    <row r="277" spans="1:18">
      <c r="A277" s="2">
        <v>8.7206198544999e-5</v>
      </c>
      <c r="B277" s="1">
        <v>0.002606096171447</v>
      </c>
      <c r="C277" s="1">
        <v>1.4863373750644</v>
      </c>
      <c r="D277" s="1">
        <v>0.0034213080746402</v>
      </c>
      <c r="E277" s="1">
        <v>-0.28520278869834</v>
      </c>
      <c r="F277" s="1">
        <v>-2.8889665066172</v>
      </c>
      <c r="G277" s="1">
        <v>116912.21425955</v>
      </c>
      <c r="H277" s="1">
        <v>723652.84598125</v>
      </c>
      <c r="I277" s="1">
        <v>0.0034821781158538</v>
      </c>
      <c r="J277" s="1">
        <v>-0.0016378659264522</v>
      </c>
      <c r="K277" s="1">
        <v>-0.0016378659264556</v>
      </c>
      <c r="L277" s="1">
        <v>101.09364739484</v>
      </c>
      <c r="M277" s="2">
        <v>3.1354313831519e-9</v>
      </c>
      <c r="N277" s="2">
        <v>3.1354242839709e-9</v>
      </c>
      <c r="O277" s="1">
        <v>101.0936473917</v>
      </c>
      <c r="P277" s="3">
        <f t="shared" si="8"/>
        <v>2805893142229.2</v>
      </c>
      <c r="Q277" s="3">
        <f t="shared" si="9"/>
        <v>17367668303550</v>
      </c>
      <c r="R277" s="6"/>
    </row>
    <row r="278" spans="1:18">
      <c r="A278" s="2">
        <v>8.7506198544999e-5</v>
      </c>
      <c r="B278" s="1">
        <v>0.0026177689118618</v>
      </c>
      <c r="C278" s="1">
        <v>1.4866053381245</v>
      </c>
      <c r="D278" s="1">
        <v>0.0034332818463805</v>
      </c>
      <c r="E278" s="1">
        <v>0.45191055985943</v>
      </c>
      <c r="F278" s="1">
        <v>-89.908190707223</v>
      </c>
      <c r="G278" s="1">
        <v>117100.86123201</v>
      </c>
      <c r="H278" s="1">
        <v>723467.52101953</v>
      </c>
      <c r="I278" s="1">
        <v>0.0034941363308858</v>
      </c>
      <c r="J278" s="1">
        <v>-0.0016438083852682</v>
      </c>
      <c r="K278" s="1">
        <v>-0.0016438083852715</v>
      </c>
      <c r="L278" s="1">
        <v>101.13018959949</v>
      </c>
      <c r="M278" s="2">
        <v>3.1239936152975e-9</v>
      </c>
      <c r="N278" s="2">
        <v>3.1239865161187e-9</v>
      </c>
      <c r="O278" s="1">
        <v>101.13018959637</v>
      </c>
      <c r="P278" s="3">
        <f t="shared" si="8"/>
        <v>2810420669568.24</v>
      </c>
      <c r="Q278" s="3">
        <f t="shared" si="9"/>
        <v>17363220504468.7</v>
      </c>
      <c r="R278" s="6"/>
    </row>
    <row r="279" spans="1:18">
      <c r="A279" s="2">
        <v>8.7806198544999e-5</v>
      </c>
      <c r="B279" s="1">
        <v>0.0026294439848819</v>
      </c>
      <c r="C279" s="1">
        <v>1.4868712761588</v>
      </c>
      <c r="D279" s="1">
        <v>0.003445255820162</v>
      </c>
      <c r="E279" s="1">
        <v>0.020613895647566</v>
      </c>
      <c r="F279" s="1">
        <v>0.22584743795429</v>
      </c>
      <c r="G279" s="1">
        <v>117288.31339136</v>
      </c>
      <c r="H279" s="1">
        <v>723283.39488525</v>
      </c>
      <c r="I279" s="1">
        <v>0.0035060944029207</v>
      </c>
      <c r="J279" s="1">
        <v>-0.0016497510434182</v>
      </c>
      <c r="K279" s="1">
        <v>-0.0016497510434216</v>
      </c>
      <c r="L279" s="1">
        <v>101.16646222603</v>
      </c>
      <c r="M279" s="2">
        <v>3.1551402723928e-9</v>
      </c>
      <c r="N279" s="2">
        <v>3.1551651195107e-9</v>
      </c>
      <c r="O279" s="1">
        <v>101.16646222288</v>
      </c>
      <c r="P279" s="3">
        <f t="shared" si="8"/>
        <v>2814919521392.64</v>
      </c>
      <c r="Q279" s="3">
        <f t="shared" si="9"/>
        <v>17358801477246</v>
      </c>
      <c r="R279" s="6"/>
    </row>
    <row r="280" spans="1:18">
      <c r="A280" s="2">
        <v>8.8106198544999e-5</v>
      </c>
      <c r="B280" s="1">
        <v>0.0026411213692108</v>
      </c>
      <c r="C280" s="1">
        <v>1.4871352083178</v>
      </c>
      <c r="D280" s="1">
        <v>0.0034572299941903</v>
      </c>
      <c r="E280" s="1">
        <v>0.97258162068796</v>
      </c>
      <c r="F280" s="1">
        <v>0.2012977149611</v>
      </c>
      <c r="G280" s="1">
        <v>117474.57951674</v>
      </c>
      <c r="H280" s="1">
        <v>723100.4587678</v>
      </c>
      <c r="I280" s="1">
        <v>0.0035180523319617</v>
      </c>
      <c r="J280" s="1">
        <v>-0.0016556938984266</v>
      </c>
      <c r="K280" s="1">
        <v>-0.00165569389843</v>
      </c>
      <c r="L280" s="1">
        <v>101.20246773724</v>
      </c>
      <c r="M280" s="2">
        <v>3.0353229752483e-9</v>
      </c>
      <c r="N280" s="2">
        <v>3.0261508420178e-9</v>
      </c>
      <c r="O280" s="1">
        <v>101.20246773421</v>
      </c>
      <c r="P280" s="3">
        <f t="shared" si="8"/>
        <v>2819389908401.76</v>
      </c>
      <c r="Q280" s="3">
        <f t="shared" si="9"/>
        <v>17354411010427.2</v>
      </c>
      <c r="R280" s="6"/>
    </row>
    <row r="281" spans="1:18">
      <c r="A281" s="2">
        <v>8.8406198544999e-5</v>
      </c>
      <c r="B281" s="1">
        <v>0.0026528010437791</v>
      </c>
      <c r="C281" s="1">
        <v>1.4873971535314</v>
      </c>
      <c r="D281" s="1">
        <v>0.0034692043666863</v>
      </c>
      <c r="E281" s="1">
        <v>-0.021296753092184</v>
      </c>
      <c r="F281" s="1">
        <v>-0.59677144797265</v>
      </c>
      <c r="G281" s="1">
        <v>117659.66832255</v>
      </c>
      <c r="H281" s="1">
        <v>722918.7039216</v>
      </c>
      <c r="I281" s="1">
        <v>0.0035300101180118</v>
      </c>
      <c r="J281" s="1">
        <v>-0.001661636947837</v>
      </c>
      <c r="K281" s="1">
        <v>-0.0016616369478403</v>
      </c>
      <c r="L281" s="1">
        <v>101.23820856946</v>
      </c>
      <c r="M281" s="2">
        <v>2.8826756378698e-9</v>
      </c>
      <c r="N281" s="2">
        <v>2.8918619666095e-9</v>
      </c>
      <c r="O281" s="1">
        <v>101.23820856657</v>
      </c>
      <c r="P281" s="3">
        <f t="shared" si="8"/>
        <v>2823832039741.2</v>
      </c>
      <c r="Q281" s="3">
        <f t="shared" si="9"/>
        <v>17350048894118.4</v>
      </c>
      <c r="R281" s="6"/>
    </row>
    <row r="282" spans="1:18">
      <c r="A282" s="2">
        <v>8.8706198544999e-5</v>
      </c>
      <c r="B282" s="1">
        <v>0.0026644829877488</v>
      </c>
      <c r="C282" s="1">
        <v>1.487657130519</v>
      </c>
      <c r="D282" s="1">
        <v>0.0034811789358951</v>
      </c>
      <c r="E282" s="1">
        <v>44.389611843362</v>
      </c>
      <c r="F282" s="1">
        <v>0.13846102314231</v>
      </c>
      <c r="G282" s="1">
        <v>117843.58845874</v>
      </c>
      <c r="H282" s="1">
        <v>722738.12166578</v>
      </c>
      <c r="I282" s="1">
        <v>0.0035419677610751</v>
      </c>
      <c r="J282" s="1">
        <v>-0.0016675801892287</v>
      </c>
      <c r="K282" s="1">
        <v>-0.0016675801892322</v>
      </c>
      <c r="L282" s="1">
        <v>101.27368713303</v>
      </c>
      <c r="M282" s="2">
        <v>2.8632762715115e-9</v>
      </c>
      <c r="N282" s="2">
        <v>2.8632585235866e-9</v>
      </c>
      <c r="O282" s="1">
        <v>101.27368713017</v>
      </c>
      <c r="P282" s="3">
        <f t="shared" si="8"/>
        <v>2828246123009.76</v>
      </c>
      <c r="Q282" s="3">
        <f t="shared" si="9"/>
        <v>17345714919978.7</v>
      </c>
      <c r="R282" s="6"/>
    </row>
    <row r="283" spans="1:18">
      <c r="A283" s="2">
        <v>8.9006198544999e-5</v>
      </c>
      <c r="B283" s="1">
        <v>0.002676167180501</v>
      </c>
      <c r="C283" s="1">
        <v>1.4879151577863</v>
      </c>
      <c r="D283" s="1">
        <v>0.0034931537000751</v>
      </c>
      <c r="E283" s="1">
        <v>-1.6979174584202</v>
      </c>
      <c r="F283" s="1">
        <v>0.85060016777452</v>
      </c>
      <c r="G283" s="1">
        <v>118026.3485112</v>
      </c>
      <c r="H283" s="1">
        <v>722558.70338375</v>
      </c>
      <c r="I283" s="1">
        <v>0.0035539252611553</v>
      </c>
      <c r="J283" s="1">
        <v>-0.0016735236201964</v>
      </c>
      <c r="K283" s="1">
        <v>-0.0016735236201999</v>
      </c>
      <c r="L283" s="1">
        <v>101.30890581193</v>
      </c>
      <c r="M283" s="2">
        <v>2.9272069549992e-9</v>
      </c>
      <c r="N283" s="2">
        <v>2.9271856574959e-9</v>
      </c>
      <c r="O283" s="1">
        <v>101.308905809</v>
      </c>
      <c r="P283" s="3">
        <f t="shared" si="8"/>
        <v>2832632364268.8</v>
      </c>
      <c r="Q283" s="3">
        <f t="shared" si="9"/>
        <v>17341408881210</v>
      </c>
      <c r="R283" s="6"/>
    </row>
    <row r="284" spans="1:18">
      <c r="A284" s="2">
        <v>8.9306198544999e-5</v>
      </c>
      <c r="B284" s="1">
        <v>0.0026878536016387</v>
      </c>
      <c r="C284" s="1">
        <v>1.4881712536387</v>
      </c>
      <c r="D284" s="1">
        <v>0.0035051286575086</v>
      </c>
      <c r="E284" s="1">
        <v>-0.6397508666395</v>
      </c>
      <c r="F284" s="1">
        <v>-45.12458155096</v>
      </c>
      <c r="G284" s="1">
        <v>118207.95700208</v>
      </c>
      <c r="H284" s="1">
        <v>722380.44052295</v>
      </c>
      <c r="I284" s="1">
        <v>0.0035658826182551</v>
      </c>
      <c r="J284" s="1">
        <v>-0.0016794672383712</v>
      </c>
      <c r="K284" s="1">
        <v>-0.0016794672383747</v>
      </c>
      <c r="L284" s="1">
        <v>101.34386696506</v>
      </c>
      <c r="M284" s="2">
        <v>2.7514129806748e-9</v>
      </c>
      <c r="N284" s="2">
        <v>2.7514378277546e-9</v>
      </c>
      <c r="O284" s="1">
        <v>101.34386696231</v>
      </c>
      <c r="P284" s="3">
        <f t="shared" si="8"/>
        <v>2836990968049.92</v>
      </c>
      <c r="Q284" s="3">
        <f t="shared" si="9"/>
        <v>17337130572550.8</v>
      </c>
      <c r="R284" s="6"/>
    </row>
    <row r="285" spans="1:18">
      <c r="A285" s="2">
        <v>8.9606198544999e-5</v>
      </c>
      <c r="B285" s="1">
        <v>0.0026995422309829</v>
      </c>
      <c r="C285" s="1">
        <v>1.4884254361684</v>
      </c>
      <c r="D285" s="1">
        <v>0.0035171038064914</v>
      </c>
      <c r="E285" s="1">
        <v>-0.20532936487094</v>
      </c>
      <c r="F285" s="1">
        <v>0.349686269946</v>
      </c>
      <c r="G285" s="1">
        <v>118388.42239018</v>
      </c>
      <c r="H285" s="1">
        <v>722203.32459437</v>
      </c>
      <c r="I285" s="1">
        <v>0.0035778398323782</v>
      </c>
      <c r="J285" s="1">
        <v>-0.0016854110414008</v>
      </c>
      <c r="K285" s="1">
        <v>-0.0016854110414044</v>
      </c>
      <c r="L285" s="1">
        <v>101.37857292614</v>
      </c>
      <c r="M285" s="2">
        <v>2.727271449351e-9</v>
      </c>
      <c r="N285" s="2">
        <v>2.7272430526969e-9</v>
      </c>
      <c r="O285" s="1">
        <v>101.37857292341</v>
      </c>
      <c r="P285" s="3">
        <f t="shared" si="8"/>
        <v>2841322137364.32</v>
      </c>
      <c r="Q285" s="3">
        <f t="shared" si="9"/>
        <v>17332879790264.9</v>
      </c>
      <c r="R285" s="6"/>
    </row>
    <row r="286" spans="1:18">
      <c r="A286" s="2">
        <v>8.9906198544999e-5</v>
      </c>
      <c r="B286" s="1">
        <v>0.0027112330485726</v>
      </c>
      <c r="C286" s="1">
        <v>1.4886777232696</v>
      </c>
      <c r="D286" s="1">
        <v>0.0035290791453415</v>
      </c>
      <c r="E286" s="1">
        <v>-0.31470200172694</v>
      </c>
      <c r="F286" s="1">
        <v>-67.077967263221</v>
      </c>
      <c r="G286" s="1">
        <v>118567.75307129</v>
      </c>
      <c r="H286" s="1">
        <v>722027.34717229</v>
      </c>
      <c r="I286" s="1">
        <v>0.003589796903528</v>
      </c>
      <c r="J286" s="1">
        <v>-0.0016913550269646</v>
      </c>
      <c r="K286" s="1">
        <v>-0.001691355026968</v>
      </c>
      <c r="L286" s="1">
        <v>101.41302600369</v>
      </c>
      <c r="M286" s="2">
        <v>2.692655125787e-9</v>
      </c>
      <c r="N286" s="2">
        <v>2.692655125787e-9</v>
      </c>
      <c r="O286" s="1">
        <v>101.41302600099</v>
      </c>
      <c r="P286" s="3">
        <f t="shared" si="8"/>
        <v>2845626073710.96</v>
      </c>
      <c r="Q286" s="3">
        <f t="shared" si="9"/>
        <v>17328656332135</v>
      </c>
      <c r="R286" s="6"/>
    </row>
    <row r="287" spans="1:18">
      <c r="A287" s="2">
        <v>9.0206198544999e-5</v>
      </c>
      <c r="B287" s="1">
        <v>0.0027229260346559</v>
      </c>
      <c r="C287" s="1">
        <v>1.4889281326376</v>
      </c>
      <c r="D287" s="1">
        <v>0.0035410546723937</v>
      </c>
      <c r="E287" s="1">
        <v>-0.72077689459735</v>
      </c>
      <c r="F287" s="1">
        <v>1.5120448508452</v>
      </c>
      <c r="G287" s="1">
        <v>118745.95737856</v>
      </c>
      <c r="H287" s="1">
        <v>721852.49989386</v>
      </c>
      <c r="I287" s="1">
        <v>0.0036017538317082</v>
      </c>
      <c r="J287" s="1">
        <v>-0.0016972991927651</v>
      </c>
      <c r="K287" s="1">
        <v>-0.0016972991927683</v>
      </c>
      <c r="L287" s="1">
        <v>101.4472284821</v>
      </c>
      <c r="M287" s="2">
        <v>2.6728263774366e-9</v>
      </c>
      <c r="N287" s="2">
        <v>2.682005590412e-9</v>
      </c>
      <c r="O287" s="1">
        <v>101.44722847942</v>
      </c>
      <c r="P287" s="3">
        <f t="shared" si="8"/>
        <v>2849902977085.44</v>
      </c>
      <c r="Q287" s="3">
        <f t="shared" si="9"/>
        <v>17324459997452.6</v>
      </c>
      <c r="R287" s="6"/>
    </row>
    <row r="288" spans="1:18">
      <c r="A288" s="2">
        <v>9.0506198544999e-5</v>
      </c>
      <c r="B288" s="1">
        <v>0.0027346211696941</v>
      </c>
      <c r="C288" s="1">
        <v>1.48917668177</v>
      </c>
      <c r="D288" s="1">
        <v>0.0035530303860012</v>
      </c>
      <c r="E288" s="1">
        <v>0.57989182684979</v>
      </c>
      <c r="F288" s="1">
        <v>-9.9350729037486</v>
      </c>
      <c r="G288" s="1">
        <v>118923.04358287</v>
      </c>
      <c r="H288" s="1">
        <v>721678.77445875</v>
      </c>
      <c r="I288" s="1">
        <v>0.0036137106169218</v>
      </c>
      <c r="J288" s="1">
        <v>-0.0017032435365302</v>
      </c>
      <c r="K288" s="1">
        <v>-0.0017032435365332</v>
      </c>
      <c r="L288" s="1">
        <v>101.48118262118</v>
      </c>
      <c r="M288" s="2">
        <v>2.6598128374435e-9</v>
      </c>
      <c r="N288" s="2">
        <v>2.6598128374435e-9</v>
      </c>
      <c r="O288" s="1">
        <v>101.48118261852</v>
      </c>
      <c r="P288" s="3">
        <f t="shared" si="8"/>
        <v>2854153045988.88</v>
      </c>
      <c r="Q288" s="3">
        <f t="shared" si="9"/>
        <v>17320290587010</v>
      </c>
      <c r="R288" s="6"/>
    </row>
    <row r="289" spans="1:18">
      <c r="A289" s="2">
        <v>9.0806198544999e-5</v>
      </c>
      <c r="B289" s="1">
        <v>0.0027463184343491</v>
      </c>
      <c r="C289" s="1">
        <v>1.4894233879713</v>
      </c>
      <c r="D289" s="1">
        <v>0.00356500628453</v>
      </c>
      <c r="E289" s="1">
        <v>0.45735511276064</v>
      </c>
      <c r="F289" s="1">
        <v>1.5114564744172</v>
      </c>
      <c r="G289" s="1">
        <v>119099.01989318</v>
      </c>
      <c r="H289" s="1">
        <v>721506.16262876</v>
      </c>
      <c r="I289" s="1">
        <v>0.0036256672591724</v>
      </c>
      <c r="J289" s="1">
        <v>-0.001709188056005</v>
      </c>
      <c r="K289" s="1">
        <v>-0.0017091880560075</v>
      </c>
      <c r="L289" s="1">
        <v>101.51489065691</v>
      </c>
      <c r="M289" s="2">
        <v>2.5366204228552e-9</v>
      </c>
      <c r="N289" s="2">
        <v>2.5457286389082e-9</v>
      </c>
      <c r="O289" s="1">
        <v>101.51489065437</v>
      </c>
      <c r="P289" s="3">
        <f t="shared" si="8"/>
        <v>2858376477436.32</v>
      </c>
      <c r="Q289" s="3">
        <f t="shared" si="9"/>
        <v>17316147903090.2</v>
      </c>
      <c r="R289" s="6"/>
    </row>
    <row r="290" spans="1:18">
      <c r="A290" s="2">
        <v>9.1106198544999e-5</v>
      </c>
      <c r="B290" s="1">
        <v>0.0027580178094968</v>
      </c>
      <c r="C290" s="1">
        <v>1.4896682683515</v>
      </c>
      <c r="D290" s="1">
        <v>0.0035769823663695</v>
      </c>
      <c r="E290" s="1">
        <v>3.0707033859788</v>
      </c>
      <c r="F290" s="1">
        <v>-0.58948122352505</v>
      </c>
      <c r="G290" s="1">
        <v>119273.89445692</v>
      </c>
      <c r="H290" s="1">
        <v>721334.65622751</v>
      </c>
      <c r="I290" s="1">
        <v>0.0036376237584636</v>
      </c>
      <c r="J290" s="1">
        <v>-0.0017151327489674</v>
      </c>
      <c r="K290" s="1">
        <v>-0.0017151327489699</v>
      </c>
      <c r="L290" s="1">
        <v>101.54835480146</v>
      </c>
      <c r="M290" s="2">
        <v>2.421414632409e-9</v>
      </c>
      <c r="N290" s="2">
        <v>2.4122354274609e-9</v>
      </c>
      <c r="O290" s="1">
        <v>101.54835479905</v>
      </c>
      <c r="P290" s="3">
        <f t="shared" si="8"/>
        <v>2862573466966.08</v>
      </c>
      <c r="Q290" s="3">
        <f t="shared" si="9"/>
        <v>17312031749460.2</v>
      </c>
      <c r="R290" s="6"/>
    </row>
    <row r="291" spans="1:18">
      <c r="A291" s="2">
        <v>9.1406198544999e-5</v>
      </c>
      <c r="B291" s="1">
        <v>0.0027697192762101</v>
      </c>
      <c r="C291" s="1">
        <v>1.4899113398329</v>
      </c>
      <c r="D291" s="1">
        <v>0.0035889586299227</v>
      </c>
      <c r="E291" s="1">
        <v>-2.5580861973058</v>
      </c>
      <c r="F291" s="1">
        <v>2.1610367624684</v>
      </c>
      <c r="G291" s="1">
        <v>119447.67536032</v>
      </c>
      <c r="H291" s="1">
        <v>721164.24714</v>
      </c>
      <c r="I291" s="1">
        <v>0.0036495801147983</v>
      </c>
      <c r="J291" s="1">
        <v>-0.0017210776132158</v>
      </c>
      <c r="K291" s="1">
        <v>-0.001721077613218</v>
      </c>
      <c r="L291" s="1">
        <v>101.58157724396</v>
      </c>
      <c r="M291" s="2">
        <v>2.4075989887958e-9</v>
      </c>
      <c r="N291" s="2">
        <v>2.3984623813912e-9</v>
      </c>
      <c r="O291" s="1">
        <v>101.58157724156</v>
      </c>
      <c r="P291" s="3">
        <f t="shared" si="8"/>
        <v>2866744208647.68</v>
      </c>
      <c r="Q291" s="3">
        <f t="shared" si="9"/>
        <v>17307941931360</v>
      </c>
      <c r="R291" s="6"/>
    </row>
    <row r="292" spans="1:18">
      <c r="A292" s="2">
        <v>9.1706198544999e-5</v>
      </c>
      <c r="B292" s="1">
        <v>0.002781422815765</v>
      </c>
      <c r="C292" s="1">
        <v>1.4901526191497</v>
      </c>
      <c r="D292" s="1">
        <v>0.0036009350736113</v>
      </c>
      <c r="E292" s="1">
        <v>3.850498227431</v>
      </c>
      <c r="F292" s="1">
        <v>0.23124534648409</v>
      </c>
      <c r="G292" s="1">
        <v>119620.37062881</v>
      </c>
      <c r="H292" s="1">
        <v>720994.92731231</v>
      </c>
      <c r="I292" s="1">
        <v>0.0036615363281803</v>
      </c>
      <c r="J292" s="1">
        <v>-0.0017270226465711</v>
      </c>
      <c r="K292" s="1">
        <v>-0.0017270226465734</v>
      </c>
      <c r="L292" s="1">
        <v>101.61456014994</v>
      </c>
      <c r="M292" s="2">
        <v>2.4729104731442e-9</v>
      </c>
      <c r="N292" s="2">
        <v>2.4729175722932e-9</v>
      </c>
      <c r="O292" s="1">
        <v>101.61456014747</v>
      </c>
      <c r="P292" s="3">
        <f t="shared" si="8"/>
        <v>2870888895091.44</v>
      </c>
      <c r="Q292" s="3">
        <f t="shared" si="9"/>
        <v>17303878255495.4</v>
      </c>
      <c r="R292" s="6"/>
    </row>
    <row r="293" spans="1:18">
      <c r="A293" s="2">
        <v>9.2006198544999e-5</v>
      </c>
      <c r="B293" s="1">
        <v>0.0027931284096313</v>
      </c>
      <c r="C293" s="1">
        <v>1.4903921228556</v>
      </c>
      <c r="D293" s="1">
        <v>0.003612911695873</v>
      </c>
      <c r="E293" s="1">
        <v>-2.493112033183</v>
      </c>
      <c r="F293" s="1">
        <v>3.5347571565434</v>
      </c>
      <c r="G293" s="1">
        <v>119791.98822738</v>
      </c>
      <c r="H293" s="1">
        <v>720826.68875117</v>
      </c>
      <c r="I293" s="1">
        <v>0.0036734923986134</v>
      </c>
      <c r="J293" s="1">
        <v>-0.0017329678468791</v>
      </c>
      <c r="K293" s="1">
        <v>-0.0017329678468816</v>
      </c>
      <c r="L293" s="1">
        <v>101.64730566257</v>
      </c>
      <c r="M293" s="2">
        <v>2.5513908431662e-9</v>
      </c>
      <c r="N293" s="2">
        <v>2.5422329435138e-9</v>
      </c>
      <c r="O293" s="1">
        <v>101.64730566002</v>
      </c>
      <c r="P293" s="3">
        <f t="shared" si="8"/>
        <v>2875007717457.12</v>
      </c>
      <c r="Q293" s="3">
        <f t="shared" si="9"/>
        <v>17299840530028.1</v>
      </c>
      <c r="R293" s="6"/>
    </row>
    <row r="294" spans="1:18">
      <c r="A294" s="2">
        <v>9.2306198544999e-5</v>
      </c>
      <c r="B294" s="1">
        <v>0.0028048360394759</v>
      </c>
      <c r="C294" s="1">
        <v>1.4906298673193</v>
      </c>
      <c r="D294" s="1">
        <v>0.0036248884951605</v>
      </c>
      <c r="E294" s="1">
        <v>44.999036435885</v>
      </c>
      <c r="F294" s="1">
        <v>41.822944938217</v>
      </c>
      <c r="G294" s="1">
        <v>119962.53606095</v>
      </c>
      <c r="H294" s="1">
        <v>720659.52352361</v>
      </c>
      <c r="I294" s="1">
        <v>0.0036854483261002</v>
      </c>
      <c r="J294" s="1">
        <v>-0.0017389132120063</v>
      </c>
      <c r="K294" s="1">
        <v>-0.0017389132120088</v>
      </c>
      <c r="L294" s="1">
        <v>101.679815902</v>
      </c>
      <c r="M294" s="2">
        <v>2.4906214444968e-9</v>
      </c>
      <c r="N294" s="2">
        <v>2.4906214444968e-9</v>
      </c>
      <c r="O294" s="1">
        <v>101.67981589951</v>
      </c>
      <c r="P294" s="3">
        <f t="shared" si="8"/>
        <v>2879100865462.8</v>
      </c>
      <c r="Q294" s="3">
        <f t="shared" si="9"/>
        <v>17295828564566.6</v>
      </c>
      <c r="R294" s="6"/>
    </row>
    <row r="295" spans="1:18">
      <c r="A295" s="2">
        <v>9.2606198544999e-5</v>
      </c>
      <c r="B295" s="1">
        <v>0.0028165456871563</v>
      </c>
      <c r="C295" s="1">
        <v>1.490865868731</v>
      </c>
      <c r="D295" s="1">
        <v>0.003636865469944</v>
      </c>
      <c r="E295" s="1">
        <v>89.757832069183</v>
      </c>
      <c r="F295" s="1">
        <v>-0.8185506155312</v>
      </c>
      <c r="G295" s="1">
        <v>120132.02197474</v>
      </c>
      <c r="H295" s="1">
        <v>720493.42375659</v>
      </c>
      <c r="I295" s="1">
        <v>0.0036974041106446</v>
      </c>
      <c r="J295" s="1">
        <v>-0.0017448587398418</v>
      </c>
      <c r="K295" s="1">
        <v>-0.0017448587398443</v>
      </c>
      <c r="L295" s="1">
        <v>101.71209296675</v>
      </c>
      <c r="M295" s="2">
        <v>2.4549511051162e-9</v>
      </c>
      <c r="N295" s="2">
        <v>2.4549546546878e-9</v>
      </c>
      <c r="O295" s="1">
        <v>101.7120929643</v>
      </c>
      <c r="P295" s="3">
        <f t="shared" si="8"/>
        <v>2883168527393.76</v>
      </c>
      <c r="Q295" s="3">
        <f t="shared" si="9"/>
        <v>17291842170158.2</v>
      </c>
      <c r="R295" s="6"/>
    </row>
    <row r="296" spans="1:18">
      <c r="A296" s="2">
        <v>9.2906198544999e-5</v>
      </c>
      <c r="B296" s="1">
        <v>0.0028282573347234</v>
      </c>
      <c r="C296" s="1">
        <v>1.4911001431027</v>
      </c>
      <c r="D296" s="1">
        <v>0.0036488426187091</v>
      </c>
      <c r="E296" s="1">
        <v>0.017302639555144</v>
      </c>
      <c r="F296" s="1">
        <v>-45.113879024203</v>
      </c>
      <c r="G296" s="1">
        <v>120300.45375464</v>
      </c>
      <c r="H296" s="1">
        <v>720328.38163664</v>
      </c>
      <c r="I296" s="1">
        <v>0.0037093597522499</v>
      </c>
      <c r="J296" s="1">
        <v>-0.0017508044282969</v>
      </c>
      <c r="K296" s="1">
        <v>-0.0017508044282996</v>
      </c>
      <c r="L296" s="1">
        <v>101.7441389326</v>
      </c>
      <c r="M296" s="2">
        <v>2.2486387365189e-9</v>
      </c>
      <c r="N296" s="2">
        <v>2.2486529348011e-9</v>
      </c>
      <c r="O296" s="1">
        <v>101.74413893035</v>
      </c>
      <c r="P296" s="3">
        <f t="shared" si="8"/>
        <v>2887210890111.36</v>
      </c>
      <c r="Q296" s="3">
        <f t="shared" si="9"/>
        <v>17287881159279.4</v>
      </c>
      <c r="R296" s="6"/>
    </row>
    <row r="297" spans="1:18">
      <c r="A297" s="2">
        <v>9.3206198544999e-5</v>
      </c>
      <c r="B297" s="1">
        <v>0.0028399709644121</v>
      </c>
      <c r="C297" s="1">
        <v>1.4913327062705</v>
      </c>
      <c r="D297" s="1">
        <v>0.0036608199399565</v>
      </c>
      <c r="E297" s="1">
        <v>44.673364809832</v>
      </c>
      <c r="F297" s="1">
        <v>0.51671060665725</v>
      </c>
      <c r="G297" s="1">
        <v>120467.83912757</v>
      </c>
      <c r="H297" s="1">
        <v>720164.38940946</v>
      </c>
      <c r="I297" s="1">
        <v>0.0037213152509197</v>
      </c>
      <c r="J297" s="1">
        <v>-0.0017567502753039</v>
      </c>
      <c r="K297" s="1">
        <v>-0.001756750275307</v>
      </c>
      <c r="L297" s="1">
        <v>101.77595585467</v>
      </c>
      <c r="M297" s="2">
        <v>2.3481822465712e-9</v>
      </c>
      <c r="N297" s="2">
        <v>2.3481822465712e-9</v>
      </c>
      <c r="O297" s="1">
        <v>101.77595585232</v>
      </c>
      <c r="P297" s="3">
        <f t="shared" si="8"/>
        <v>2891228139061.68</v>
      </c>
      <c r="Q297" s="3">
        <f t="shared" si="9"/>
        <v>17283945345827</v>
      </c>
      <c r="R297" s="6"/>
    </row>
    <row r="298" spans="1:18">
      <c r="A298" s="2">
        <v>9.3506198544999e-5</v>
      </c>
      <c r="B298" s="1">
        <v>0.0028516865586482</v>
      </c>
      <c r="C298" s="1">
        <v>1.4915635738995</v>
      </c>
      <c r="D298" s="1">
        <v>0.0036727974322048</v>
      </c>
      <c r="E298" s="1">
        <v>-44.91999029636</v>
      </c>
      <c r="F298" s="1">
        <v>-89.587580718471</v>
      </c>
      <c r="G298" s="1">
        <v>120634.1857619</v>
      </c>
      <c r="H298" s="1">
        <v>720001.43937955</v>
      </c>
      <c r="I298" s="1">
        <v>0.0037332706066573</v>
      </c>
      <c r="J298" s="1">
        <v>-0.0017626962788203</v>
      </c>
      <c r="K298" s="1">
        <v>-0.0017626962788231</v>
      </c>
      <c r="L298" s="1">
        <v>101.80754576519</v>
      </c>
      <c r="M298" s="2">
        <v>2.2490066587051e-9</v>
      </c>
      <c r="N298" s="2">
        <v>2.2490066587051e-9</v>
      </c>
      <c r="O298" s="1">
        <v>101.80754576294</v>
      </c>
      <c r="P298" s="3">
        <f t="shared" si="8"/>
        <v>2895220458285.6</v>
      </c>
      <c r="Q298" s="3">
        <f t="shared" si="9"/>
        <v>17280034545109.2</v>
      </c>
      <c r="R298" s="6"/>
    </row>
    <row r="299" spans="1:18">
      <c r="A299" s="2">
        <v>9.3806198544999e-5</v>
      </c>
      <c r="B299" s="1">
        <v>0.0028634041000385</v>
      </c>
      <c r="C299" s="1">
        <v>1.4917927614839</v>
      </c>
      <c r="D299" s="1">
        <v>0.003684775093988</v>
      </c>
      <c r="E299" s="1">
        <v>38.881992169531</v>
      </c>
      <c r="F299" s="1">
        <v>1.795984394909</v>
      </c>
      <c r="G299" s="1">
        <v>120799.50126776</v>
      </c>
      <c r="H299" s="1">
        <v>719839.52390987</v>
      </c>
      <c r="I299" s="1">
        <v>0.0037452258194655</v>
      </c>
      <c r="J299" s="1">
        <v>-0.0017686424368251</v>
      </c>
      <c r="K299" s="1">
        <v>-0.0017686424368281</v>
      </c>
      <c r="L299" s="1">
        <v>101.8389106765</v>
      </c>
      <c r="M299" s="2">
        <v>2.2683866879629e-9</v>
      </c>
      <c r="N299" s="2">
        <v>2.2592146052137e-9</v>
      </c>
      <c r="O299" s="1">
        <v>101.83891067424</v>
      </c>
      <c r="P299" s="3">
        <f t="shared" si="8"/>
        <v>2899188030426.24</v>
      </c>
      <c r="Q299" s="3">
        <f t="shared" si="9"/>
        <v>17276148573836.9</v>
      </c>
      <c r="R299" s="6"/>
    </row>
    <row r="300" spans="1:18">
      <c r="A300" s="2">
        <v>9.4106198544999e-5</v>
      </c>
      <c r="B300" s="1">
        <v>0.0028751235713697</v>
      </c>
      <c r="C300" s="1">
        <v>1.4920202843493</v>
      </c>
      <c r="D300" s="1">
        <v>0.0036967529238533</v>
      </c>
      <c r="E300" s="1">
        <v>-0.04494870900013</v>
      </c>
      <c r="F300" s="1">
        <v>0.049504704514807</v>
      </c>
      <c r="G300" s="1">
        <v>120963.79319745</v>
      </c>
      <c r="H300" s="1">
        <v>719678.6354214</v>
      </c>
      <c r="I300" s="1">
        <v>0.003757180889349</v>
      </c>
      <c r="J300" s="1">
        <v>-0.0017745887473135</v>
      </c>
      <c r="K300" s="1">
        <v>-0.0017745887473164</v>
      </c>
      <c r="L300" s="1">
        <v>101.87005257918</v>
      </c>
      <c r="M300" s="2">
        <v>2.1907428557227e-9</v>
      </c>
      <c r="N300" s="2">
        <v>2.1907499548561e-9</v>
      </c>
      <c r="O300" s="1">
        <v>101.87005257698</v>
      </c>
      <c r="P300" s="3">
        <f t="shared" si="8"/>
        <v>2903131036738.8</v>
      </c>
      <c r="Q300" s="3">
        <f t="shared" si="9"/>
        <v>17272287250113.6</v>
      </c>
      <c r="R300" s="6"/>
    </row>
    <row r="301" spans="1:18">
      <c r="A301" s="2">
        <v>9.4406198544999e-5</v>
      </c>
      <c r="B301" s="1">
        <v>0.0028868449556094</v>
      </c>
      <c r="C301" s="1">
        <v>1.4922461576559</v>
      </c>
      <c r="D301" s="1">
        <v>0.0037087309203646</v>
      </c>
      <c r="E301" s="1">
        <v>-178.65609663452</v>
      </c>
      <c r="F301" s="1">
        <v>-0.58393910036605</v>
      </c>
      <c r="G301" s="1">
        <v>121127.0690458</v>
      </c>
      <c r="H301" s="1">
        <v>719518.76639283</v>
      </c>
      <c r="I301" s="1">
        <v>0.0037691358163099</v>
      </c>
      <c r="J301" s="1">
        <v>-0.0017805352083071</v>
      </c>
      <c r="K301" s="1">
        <v>-0.00178053520831</v>
      </c>
      <c r="L301" s="1">
        <v>101.90097344343</v>
      </c>
      <c r="M301" s="2">
        <v>2.0237919957659e-9</v>
      </c>
      <c r="N301" s="2">
        <v>2.0237919957659e-9</v>
      </c>
      <c r="O301" s="1">
        <v>101.90097344141</v>
      </c>
      <c r="P301" s="3">
        <f t="shared" si="8"/>
        <v>2907049657099.2</v>
      </c>
      <c r="Q301" s="3">
        <f t="shared" si="9"/>
        <v>17268450393427.9</v>
      </c>
      <c r="R301" s="6"/>
    </row>
    <row r="302" spans="1:18">
      <c r="A302" s="2">
        <v>9.4706198544999e-5</v>
      </c>
      <c r="B302" s="1">
        <v>0.002898568235901</v>
      </c>
      <c r="C302" s="1">
        <v>1.4924703963962</v>
      </c>
      <c r="D302" s="1">
        <v>0.003720709082099</v>
      </c>
      <c r="E302" s="1">
        <v>-89.778694335118</v>
      </c>
      <c r="F302" s="1">
        <v>-46.165825475445</v>
      </c>
      <c r="G302" s="1">
        <v>121289.33625055</v>
      </c>
      <c r="H302" s="1">
        <v>719359.90936015</v>
      </c>
      <c r="I302" s="1">
        <v>0.0037810906003526</v>
      </c>
      <c r="J302" s="1">
        <v>-0.0017864818178419</v>
      </c>
      <c r="K302" s="1">
        <v>-0.0017864818178451</v>
      </c>
      <c r="L302" s="1">
        <v>101.9316752193</v>
      </c>
      <c r="M302" s="2">
        <v>2.1770758639345e-9</v>
      </c>
      <c r="N302" s="2">
        <v>2.1770616656754e-9</v>
      </c>
      <c r="O302" s="1">
        <v>101.93167521713</v>
      </c>
      <c r="P302" s="3">
        <f t="shared" si="8"/>
        <v>2910944070013.2</v>
      </c>
      <c r="Q302" s="3">
        <f t="shared" si="9"/>
        <v>17264637824643.6</v>
      </c>
      <c r="R302" s="6"/>
    </row>
    <row r="303" spans="1:18">
      <c r="A303" s="2">
        <v>9.5006198544999e-5</v>
      </c>
      <c r="B303" s="1">
        <v>0.0029102933955634</v>
      </c>
      <c r="C303" s="1">
        <v>1.4926930154066</v>
      </c>
      <c r="D303" s="1">
        <v>0.0037326874076503</v>
      </c>
      <c r="E303" s="1">
        <v>2.5277272733921</v>
      </c>
      <c r="F303" s="1">
        <v>3.1960931583753</v>
      </c>
      <c r="G303" s="1">
        <v>121450.60219274</v>
      </c>
      <c r="H303" s="1">
        <v>719202.0569163</v>
      </c>
      <c r="I303" s="1">
        <v>0.0037930452414802</v>
      </c>
      <c r="J303" s="1">
        <v>-0.0017924285739808</v>
      </c>
      <c r="K303" s="1">
        <v>-0.0017924285739838</v>
      </c>
      <c r="L303" s="1">
        <v>101.96215983566</v>
      </c>
      <c r="M303" s="2">
        <v>1.9782713182427e-9</v>
      </c>
      <c r="N303" s="2">
        <v>1.9782713182427e-9</v>
      </c>
      <c r="O303" s="1">
        <v>101.96215983368</v>
      </c>
      <c r="P303" s="3">
        <f t="shared" si="8"/>
        <v>2914814452625.76</v>
      </c>
      <c r="Q303" s="3">
        <f t="shared" si="9"/>
        <v>17260849365991.2</v>
      </c>
      <c r="R303" s="6"/>
    </row>
    <row r="304" spans="1:18">
      <c r="A304" s="2">
        <v>9.5306198544999e-5</v>
      </c>
      <c r="B304" s="1">
        <v>0.0029220204180877</v>
      </c>
      <c r="C304" s="1">
        <v>1.4929140293581</v>
      </c>
      <c r="D304" s="1">
        <v>0.0037446658956254</v>
      </c>
      <c r="E304" s="1">
        <v>0.46978298458176</v>
      </c>
      <c r="F304" s="1">
        <v>43.43841274065</v>
      </c>
      <c r="G304" s="1">
        <v>121610.87419704</v>
      </c>
      <c r="H304" s="1">
        <v>719045.20171075</v>
      </c>
      <c r="I304" s="1">
        <v>0.0038049997396961</v>
      </c>
      <c r="J304" s="1">
        <v>-0.001798375474803</v>
      </c>
      <c r="K304" s="1">
        <v>-0.0017983754748057</v>
      </c>
      <c r="L304" s="1">
        <v>101.99242920266</v>
      </c>
      <c r="M304" s="2">
        <v>1.971228467612e-9</v>
      </c>
      <c r="N304" s="2">
        <v>1.9712000711087e-9</v>
      </c>
      <c r="O304" s="1">
        <v>101.99242920069</v>
      </c>
      <c r="P304" s="3">
        <f t="shared" si="8"/>
        <v>2918660980728.96</v>
      </c>
      <c r="Q304" s="3">
        <f t="shared" si="9"/>
        <v>17257084841058</v>
      </c>
      <c r="R304" s="6"/>
    </row>
    <row r="305" spans="1:18">
      <c r="A305" s="2">
        <v>9.5606198544999e-5</v>
      </c>
      <c r="B305" s="1">
        <v>0.0029337492871353</v>
      </c>
      <c r="C305" s="1">
        <v>1.4931334527671</v>
      </c>
      <c r="D305" s="1">
        <v>0.0037566445446464</v>
      </c>
      <c r="E305" s="1">
        <v>35.520333560687</v>
      </c>
      <c r="F305" s="1">
        <v>10.01361386356</v>
      </c>
      <c r="G305" s="1">
        <v>121770.15953215</v>
      </c>
      <c r="H305" s="1">
        <v>718889.33644917</v>
      </c>
      <c r="I305" s="1">
        <v>0.0038169540950036</v>
      </c>
      <c r="J305" s="1">
        <v>-0.0018043225184085</v>
      </c>
      <c r="K305" s="1">
        <v>-0.0018043225184115</v>
      </c>
      <c r="L305" s="1">
        <v>102.0224852101</v>
      </c>
      <c r="M305" s="2">
        <v>2.0376189627992e-9</v>
      </c>
      <c r="N305" s="2">
        <v>2.0467910309884e-9</v>
      </c>
      <c r="O305" s="1">
        <v>102.02248520806</v>
      </c>
      <c r="P305" s="3">
        <f t="shared" si="8"/>
        <v>2922483828771.6</v>
      </c>
      <c r="Q305" s="3">
        <f t="shared" si="9"/>
        <v>17253344074780.1</v>
      </c>
      <c r="R305" s="6"/>
    </row>
    <row r="306" spans="1:18">
      <c r="A306" s="2">
        <v>9.5906198544999e-5</v>
      </c>
      <c r="B306" s="1">
        <v>0.0029454799865373</v>
      </c>
      <c r="C306" s="1">
        <v>1.4933512999937</v>
      </c>
      <c r="D306" s="1">
        <v>0.0037686233533503</v>
      </c>
      <c r="E306" s="1">
        <v>45.178011958005</v>
      </c>
      <c r="F306" s="1">
        <v>-46.544190132116</v>
      </c>
      <c r="G306" s="1">
        <v>121928.46541119</v>
      </c>
      <c r="H306" s="1">
        <v>718734.45389303</v>
      </c>
      <c r="I306" s="1">
        <v>0.0038289083074067</v>
      </c>
      <c r="J306" s="1">
        <v>-0.0018102697029188</v>
      </c>
      <c r="K306" s="1">
        <v>-0.0018102697029217</v>
      </c>
      <c r="L306" s="1">
        <v>102.05232972825</v>
      </c>
      <c r="M306" s="2">
        <v>2.0830173231185e-9</v>
      </c>
      <c r="N306" s="2">
        <v>2.0738381581742e-9</v>
      </c>
      <c r="O306" s="1">
        <v>102.05232972618</v>
      </c>
      <c r="P306" s="3">
        <f t="shared" si="8"/>
        <v>2926283169868.56</v>
      </c>
      <c r="Q306" s="3">
        <f t="shared" si="9"/>
        <v>17249626893432.7</v>
      </c>
      <c r="R306" s="6"/>
    </row>
    <row r="307" spans="1:18">
      <c r="A307" s="2">
        <v>9.6206198544999e-5</v>
      </c>
      <c r="B307" s="1">
        <v>0.0029572125002906</v>
      </c>
      <c r="C307" s="1">
        <v>1.493567585242</v>
      </c>
      <c r="D307" s="1">
        <v>0.0037806023203857</v>
      </c>
      <c r="E307" s="1">
        <v>2.7390068104752</v>
      </c>
      <c r="F307" s="1">
        <v>-22.0871002411</v>
      </c>
      <c r="G307" s="1">
        <v>122085.79899202</v>
      </c>
      <c r="H307" s="1">
        <v>718580.54685926</v>
      </c>
      <c r="I307" s="1">
        <v>0.0038408623769075</v>
      </c>
      <c r="J307" s="1">
        <v>-0.0018162170264718</v>
      </c>
      <c r="K307" s="1">
        <v>-0.0018162170264746</v>
      </c>
      <c r="L307" s="1">
        <v>102.08196460801</v>
      </c>
      <c r="M307" s="2">
        <v>1.9885416959219e-9</v>
      </c>
      <c r="N307" s="2">
        <v>1.9885345968016e-9</v>
      </c>
      <c r="O307" s="1">
        <v>102.08196460602</v>
      </c>
      <c r="P307" s="3">
        <f t="shared" si="8"/>
        <v>2930059175808.48</v>
      </c>
      <c r="Q307" s="3">
        <f t="shared" si="9"/>
        <v>17245933124622.2</v>
      </c>
      <c r="R307" s="6"/>
    </row>
    <row r="308" spans="1:18">
      <c r="A308" s="2">
        <v>9.6506198544999e-5</v>
      </c>
      <c r="B308" s="1">
        <v>0.0029689468125582</v>
      </c>
      <c r="C308" s="1">
        <v>1.4937823225643</v>
      </c>
      <c r="D308" s="1">
        <v>0.0037925814444163</v>
      </c>
      <c r="E308" s="1">
        <v>17.197865303904</v>
      </c>
      <c r="F308" s="1">
        <v>-53.984529939316</v>
      </c>
      <c r="G308" s="1">
        <v>122242.16737768</v>
      </c>
      <c r="H308" s="1">
        <v>718427.60821983</v>
      </c>
      <c r="I308" s="1">
        <v>0.0038528163035107</v>
      </c>
      <c r="J308" s="1">
        <v>-0.0018221644872248</v>
      </c>
      <c r="K308" s="1">
        <v>-0.0018221644872275</v>
      </c>
      <c r="L308" s="1">
        <v>102.11139168134</v>
      </c>
      <c r="M308" s="2">
        <v>1.8470344603045e-9</v>
      </c>
      <c r="N308" s="2">
        <v>1.8379333903519e-9</v>
      </c>
      <c r="O308" s="1">
        <v>102.1113916795</v>
      </c>
      <c r="P308" s="3">
        <f t="shared" si="8"/>
        <v>2933812017064.32</v>
      </c>
      <c r="Q308" s="3">
        <f t="shared" si="9"/>
        <v>17242262597275.9</v>
      </c>
      <c r="R308" s="6"/>
    </row>
    <row r="309" spans="1:18">
      <c r="A309" s="2">
        <v>9.6806198544999e-5</v>
      </c>
      <c r="B309" s="1">
        <v>0.0029806829076615</v>
      </c>
      <c r="C309" s="1">
        <v>1.4939955258641</v>
      </c>
      <c r="D309" s="1">
        <v>0.0038045607241188</v>
      </c>
      <c r="E309" s="1">
        <v>17.927051101719</v>
      </c>
      <c r="F309" s="1">
        <v>-59.466571706344</v>
      </c>
      <c r="G309" s="1">
        <v>122397.57761671</v>
      </c>
      <c r="H309" s="1">
        <v>718275.63090141</v>
      </c>
      <c r="I309" s="1">
        <v>0.0038647700872192</v>
      </c>
      <c r="J309" s="1">
        <v>-0.0018281120833528</v>
      </c>
      <c r="K309" s="1">
        <v>-0.0018281120833555</v>
      </c>
      <c r="L309" s="1">
        <v>102.14061276197</v>
      </c>
      <c r="M309" s="2">
        <v>1.8210015325363e-9</v>
      </c>
      <c r="N309" s="2">
        <v>1.8118223745993e-9</v>
      </c>
      <c r="O309" s="1">
        <v>102.14061276016</v>
      </c>
      <c r="P309" s="3">
        <f t="shared" si="8"/>
        <v>2937541862801.04</v>
      </c>
      <c r="Q309" s="3">
        <f t="shared" si="9"/>
        <v>17238615141633.8</v>
      </c>
      <c r="R309" s="6"/>
    </row>
    <row r="310" spans="1:18">
      <c r="A310" s="2">
        <v>9.7106198544999e-5</v>
      </c>
      <c r="B310" s="1">
        <v>0.0029924207700886</v>
      </c>
      <c r="C310" s="1">
        <v>1.494207208895</v>
      </c>
      <c r="D310" s="1">
        <v>0.003816540158186</v>
      </c>
      <c r="E310" s="1">
        <v>19.981107427412</v>
      </c>
      <c r="F310" s="1">
        <v>-53.313876181116</v>
      </c>
      <c r="G310" s="1">
        <v>122552.03670351</v>
      </c>
      <c r="H310" s="1">
        <v>718124.60788497</v>
      </c>
      <c r="I310" s="1">
        <v>0.0038767237280363</v>
      </c>
      <c r="J310" s="1">
        <v>-0.0018340598130567</v>
      </c>
      <c r="K310" s="1">
        <v>-0.0018340598130592</v>
      </c>
      <c r="L310" s="1">
        <v>102.16962964436</v>
      </c>
      <c r="M310" s="2">
        <v>1.8351567108419e-9</v>
      </c>
      <c r="N310" s="2">
        <v>1.8351638099569e-9</v>
      </c>
      <c r="O310" s="1">
        <v>102.16962964252</v>
      </c>
      <c r="P310" s="3">
        <f t="shared" si="8"/>
        <v>2941248880884.24</v>
      </c>
      <c r="Q310" s="3">
        <f t="shared" si="9"/>
        <v>17234990589239.3</v>
      </c>
      <c r="R310" s="6"/>
    </row>
    <row r="311" spans="1:18">
      <c r="A311" s="2">
        <v>9.7406198544999e-5</v>
      </c>
      <c r="B311" s="1">
        <v>0.0030041603844825</v>
      </c>
      <c r="C311" s="1">
        <v>1.4944173852682</v>
      </c>
      <c r="D311" s="1">
        <v>0.0038285197453223</v>
      </c>
      <c r="E311" s="1">
        <v>13.610114645846</v>
      </c>
      <c r="F311" s="1">
        <v>-17.399972410404</v>
      </c>
      <c r="G311" s="1">
        <v>122705.55157879</v>
      </c>
      <c r="H311" s="1">
        <v>717974.53220544</v>
      </c>
      <c r="I311" s="1">
        <v>0.0038886772259655</v>
      </c>
      <c r="J311" s="1">
        <v>-0.0018400076745497</v>
      </c>
      <c r="K311" s="1">
        <v>-0.0018400076745522</v>
      </c>
      <c r="L311" s="1">
        <v>102.19844410473</v>
      </c>
      <c r="M311" s="2">
        <v>1.6355717855429e-9</v>
      </c>
      <c r="N311" s="2">
        <v>1.6264068304225e-9</v>
      </c>
      <c r="O311" s="1">
        <v>102.1984441031</v>
      </c>
      <c r="P311" s="3">
        <f t="shared" si="8"/>
        <v>2944933237890.96</v>
      </c>
      <c r="Q311" s="3">
        <f t="shared" si="9"/>
        <v>17231388772930.6</v>
      </c>
      <c r="R311" s="6"/>
    </row>
    <row r="312" spans="1:18">
      <c r="A312" s="2">
        <v>9.7706198544999e-5</v>
      </c>
      <c r="B312" s="1">
        <v>0.0030159017356459</v>
      </c>
      <c r="C312" s="1">
        <v>1.4946260684408</v>
      </c>
      <c r="D312" s="1">
        <v>0.0038404994842446</v>
      </c>
      <c r="E312" s="1">
        <v>5.449650217392</v>
      </c>
      <c r="F312" s="1">
        <v>-20.628176212292</v>
      </c>
      <c r="G312" s="1">
        <v>122858.12912984</v>
      </c>
      <c r="H312" s="1">
        <v>717825.39695133</v>
      </c>
      <c r="I312" s="1">
        <v>0.0039006305810103</v>
      </c>
      <c r="J312" s="1">
        <v>-0.0018459556660648</v>
      </c>
      <c r="K312" s="1">
        <v>-0.0018459556660673</v>
      </c>
      <c r="L312" s="1">
        <v>102.22705790153</v>
      </c>
      <c r="M312" s="2">
        <v>1.8057583791112e-9</v>
      </c>
      <c r="N312" s="2">
        <v>1.8057583791112e-9</v>
      </c>
      <c r="O312" s="1">
        <v>102.22705789973</v>
      </c>
      <c r="P312" s="3">
        <f t="shared" si="8"/>
        <v>2948595099116.16</v>
      </c>
      <c r="Q312" s="3">
        <f t="shared" si="9"/>
        <v>17227809526831.9</v>
      </c>
      <c r="R312" s="6"/>
    </row>
    <row r="313" spans="1:18">
      <c r="A313" s="2">
        <v>9.8006198544999e-5</v>
      </c>
      <c r="B313" s="1">
        <v>0.0030276448085336</v>
      </c>
      <c r="C313" s="1">
        <v>1.4948332717396</v>
      </c>
      <c r="D313" s="1">
        <v>0.0038524793736851</v>
      </c>
      <c r="E313" s="1">
        <v>21.014407685703</v>
      </c>
      <c r="F313" s="1">
        <v>-21.826863992243</v>
      </c>
      <c r="G313" s="1">
        <v>123009.77619096</v>
      </c>
      <c r="H313" s="1">
        <v>717677.19526433</v>
      </c>
      <c r="I313" s="1">
        <v>0.0039125837931742</v>
      </c>
      <c r="J313" s="1">
        <v>-0.0018519037858533</v>
      </c>
      <c r="K313" s="1">
        <v>-0.001851903785856</v>
      </c>
      <c r="L313" s="1">
        <v>102.25547277489</v>
      </c>
      <c r="M313" s="2">
        <v>1.8173365833236e-9</v>
      </c>
      <c r="N313" s="2">
        <v>1.8173436824332e-9</v>
      </c>
      <c r="O313" s="1">
        <v>102.25547277308</v>
      </c>
      <c r="P313" s="3">
        <f t="shared" si="8"/>
        <v>2952234628583.04</v>
      </c>
      <c r="Q313" s="3">
        <f t="shared" si="9"/>
        <v>17224252686343.9</v>
      </c>
      <c r="R313" s="6"/>
    </row>
    <row r="314" spans="1:17">
      <c r="A314" s="2">
        <v>9.8306198544999e-5</v>
      </c>
      <c r="B314" s="1">
        <v>0.0030393895882543</v>
      </c>
      <c r="C314" s="1">
        <v>1.495039008341</v>
      </c>
      <c r="D314" s="1">
        <v>0.0038644594123846</v>
      </c>
      <c r="E314" s="1">
        <v>6.6988449283515</v>
      </c>
      <c r="F314" s="1">
        <v>32.277228077531</v>
      </c>
      <c r="G314" s="1">
        <v>123160.49954382</v>
      </c>
      <c r="H314" s="1">
        <v>717529.92033899</v>
      </c>
      <c r="I314" s="1">
        <v>0.0039245368624612</v>
      </c>
      <c r="J314" s="1">
        <v>-0.0018578520321807</v>
      </c>
      <c r="K314" s="1">
        <v>-0.0018578520321834</v>
      </c>
      <c r="L314" s="1">
        <v>102.2836904472</v>
      </c>
      <c r="M314" s="2">
        <v>1.7856457220054e-9</v>
      </c>
      <c r="N314" s="2">
        <v>1.7856528211134e-9</v>
      </c>
      <c r="O314" s="1">
        <v>102.28369044542</v>
      </c>
      <c r="P314" s="3">
        <f t="shared" si="8"/>
        <v>2955851989051.68</v>
      </c>
      <c r="Q314" s="3">
        <f t="shared" si="9"/>
        <v>17220718088135.8</v>
      </c>
    </row>
    <row r="315" spans="1:17">
      <c r="A315" s="2">
        <v>9.8606198544999e-5</v>
      </c>
      <c r="B315" s="1">
        <v>0.0030511360600685</v>
      </c>
      <c r="C315" s="1">
        <v>1.4952432912879</v>
      </c>
      <c r="D315" s="1">
        <v>0.0038764395991012</v>
      </c>
      <c r="E315" s="1">
        <v>-142.03981111995</v>
      </c>
      <c r="F315" s="1">
        <v>-0.91959114677843</v>
      </c>
      <c r="G315" s="1">
        <v>123310.30591783</v>
      </c>
      <c r="H315" s="1">
        <v>717383.5654223</v>
      </c>
      <c r="I315" s="1">
        <v>0.0039364897888734</v>
      </c>
      <c r="J315" s="1">
        <v>-0.0018638004033372</v>
      </c>
      <c r="K315" s="1">
        <v>-0.00186380040334</v>
      </c>
      <c r="L315" s="1">
        <v>102.31171262354</v>
      </c>
      <c r="M315" s="2">
        <v>1.5175315695385e-9</v>
      </c>
      <c r="N315" s="2">
        <v>1.5175315695385e-9</v>
      </c>
      <c r="O315" s="1">
        <v>102.31171262203</v>
      </c>
      <c r="P315" s="3">
        <f t="shared" si="8"/>
        <v>2959447342027.92</v>
      </c>
      <c r="Q315" s="3">
        <f t="shared" si="9"/>
        <v>17217205570135.2</v>
      </c>
    </row>
    <row r="316" spans="1:17">
      <c r="A316" s="2">
        <v>9.8906198544999e-5</v>
      </c>
      <c r="B316" s="1">
        <v>0.0030628842093864</v>
      </c>
      <c r="C316" s="1">
        <v>1.4954461334796</v>
      </c>
      <c r="D316" s="1">
        <v>0.0038884199326026</v>
      </c>
      <c r="E316" s="1">
        <v>4.5801935838711</v>
      </c>
      <c r="F316" s="1">
        <v>0.41095247747992</v>
      </c>
      <c r="G316" s="1">
        <v>123459.20199046</v>
      </c>
      <c r="H316" s="1">
        <v>717238.12381337</v>
      </c>
      <c r="I316" s="1">
        <v>0.0039484425724149</v>
      </c>
      <c r="J316" s="1">
        <v>-0.0018697488976235</v>
      </c>
      <c r="K316" s="1">
        <v>-0.0018697488976261</v>
      </c>
      <c r="L316" s="1">
        <v>102.33954099214</v>
      </c>
      <c r="M316" s="2">
        <v>1.5881761682555e-9</v>
      </c>
      <c r="N316" s="2">
        <v>1.5858813827186e-9</v>
      </c>
      <c r="O316" s="1">
        <v>102.33954099056</v>
      </c>
      <c r="P316" s="3">
        <f t="shared" si="8"/>
        <v>2963020847771.04</v>
      </c>
      <c r="Q316" s="3">
        <f t="shared" si="9"/>
        <v>17213714971520.9</v>
      </c>
    </row>
    <row r="317" spans="1:17">
      <c r="A317" s="2">
        <v>9.9206198544999e-5</v>
      </c>
      <c r="B317" s="1">
        <v>0.0030746340217681</v>
      </c>
      <c r="C317" s="1">
        <v>1.495647547684</v>
      </c>
      <c r="D317" s="1">
        <v>0.0039004004116708</v>
      </c>
      <c r="E317" s="1">
        <v>45.089765597006</v>
      </c>
      <c r="F317" s="1">
        <v>0.67172870000256</v>
      </c>
      <c r="G317" s="1">
        <v>123607.19438769</v>
      </c>
      <c r="H317" s="1">
        <v>717093.58886301</v>
      </c>
      <c r="I317" s="1">
        <v>0.0039603952130889</v>
      </c>
      <c r="J317" s="1">
        <v>-0.0018756975133626</v>
      </c>
      <c r="K317" s="1">
        <v>-0.0018756975133653</v>
      </c>
      <c r="L317" s="1">
        <v>102.36717722303</v>
      </c>
      <c r="M317" s="2">
        <v>1.5176089318666e-9</v>
      </c>
      <c r="N317" s="2">
        <v>1.5153105973267e-9</v>
      </c>
      <c r="O317" s="1">
        <v>102.36717722151</v>
      </c>
      <c r="P317" s="3">
        <f t="shared" si="8"/>
        <v>2966572665304.56</v>
      </c>
      <c r="Q317" s="3">
        <f t="shared" si="9"/>
        <v>17210246132712.2</v>
      </c>
    </row>
    <row r="318" spans="1:17">
      <c r="A318" s="2">
        <v>9.9506198544999e-5</v>
      </c>
      <c r="B318" s="1">
        <v>0.0030863854829179</v>
      </c>
      <c r="C318" s="1">
        <v>1.495847546533</v>
      </c>
      <c r="D318" s="1">
        <v>0.0039123810351</v>
      </c>
      <c r="E318" s="1">
        <v>81.158265845922</v>
      </c>
      <c r="F318" s="1">
        <v>0.97462266126602</v>
      </c>
      <c r="G318" s="1">
        <v>123754.28968428</v>
      </c>
      <c r="H318" s="1">
        <v>716949.95397343</v>
      </c>
      <c r="I318" s="1">
        <v>0.0039723477108995</v>
      </c>
      <c r="J318" s="1">
        <v>-0.0018816462488929</v>
      </c>
      <c r="K318" s="1">
        <v>-0.0018816462488954</v>
      </c>
      <c r="L318" s="1">
        <v>102.39462297033</v>
      </c>
      <c r="M318" s="2">
        <v>1.5637669273294e-9</v>
      </c>
      <c r="N318" s="2">
        <v>1.5637669273294e-9</v>
      </c>
      <c r="O318" s="1">
        <v>102.39462296876</v>
      </c>
      <c r="P318" s="3">
        <f t="shared" si="8"/>
        <v>2970102952422.72</v>
      </c>
      <c r="Q318" s="3">
        <f t="shared" si="9"/>
        <v>17206798895362.3</v>
      </c>
    </row>
    <row r="319" spans="1:17">
      <c r="A319" s="2">
        <v>9.9806198544999e-5</v>
      </c>
      <c r="B319" s="1">
        <v>0.0030981385786863</v>
      </c>
      <c r="C319" s="1">
        <v>1.496046142526</v>
      </c>
      <c r="D319" s="1">
        <v>0.0039243618016959</v>
      </c>
      <c r="E319" s="1">
        <v>129.89955899307</v>
      </c>
      <c r="F319" s="1">
        <v>-17.68768761755</v>
      </c>
      <c r="G319" s="1">
        <v>123900.49440422</v>
      </c>
      <c r="H319" s="1">
        <v>716807.2125978</v>
      </c>
      <c r="I319" s="1">
        <v>0.0039843000658493</v>
      </c>
      <c r="J319" s="1">
        <v>-0.00188759510257</v>
      </c>
      <c r="K319" s="1">
        <v>-0.0018875951025723</v>
      </c>
      <c r="L319" s="1">
        <v>102.42187987073</v>
      </c>
      <c r="M319" s="2">
        <v>1.5702853068585e-9</v>
      </c>
      <c r="N319" s="2">
        <v>1.570292405958e-9</v>
      </c>
      <c r="O319" s="1">
        <v>102.42187986916</v>
      </c>
      <c r="P319" s="3">
        <f t="shared" si="8"/>
        <v>2973611865701.28</v>
      </c>
      <c r="Q319" s="3">
        <f t="shared" si="9"/>
        <v>17203373102347.2</v>
      </c>
    </row>
    <row r="320" spans="1:17">
      <c r="A320" s="1">
        <v>0.000100106198545</v>
      </c>
      <c r="B320" s="1">
        <v>0.0031098932950643</v>
      </c>
      <c r="C320" s="1">
        <v>1.4962433480324</v>
      </c>
      <c r="D320" s="1">
        <v>0.003936342710276</v>
      </c>
      <c r="E320" s="1">
        <v>21.474785566694</v>
      </c>
      <c r="F320" s="1">
        <v>2.3513123058712</v>
      </c>
      <c r="G320" s="1">
        <v>124045.81502103</v>
      </c>
      <c r="H320" s="1">
        <v>716665.35823995</v>
      </c>
      <c r="I320" s="1">
        <v>0.003996252277942</v>
      </c>
      <c r="J320" s="1">
        <v>-0.0018935440727646</v>
      </c>
      <c r="K320" s="1">
        <v>-0.0018935440727668</v>
      </c>
      <c r="L320" s="1">
        <v>102.44894954489</v>
      </c>
      <c r="M320" s="2">
        <v>1.5668276786763e-9</v>
      </c>
      <c r="N320" s="2">
        <v>1.5668223543529e-9</v>
      </c>
      <c r="O320" s="1">
        <v>102.44894954332</v>
      </c>
      <c r="P320" s="3">
        <f t="shared" si="8"/>
        <v>2977099560504.72</v>
      </c>
      <c r="Q320" s="3">
        <f t="shared" si="9"/>
        <v>17199968597758.8</v>
      </c>
    </row>
    <row r="321" spans="1:17">
      <c r="A321" s="1">
        <v>0.000100406198545</v>
      </c>
      <c r="B321" s="1">
        <v>0.0031216496181859</v>
      </c>
      <c r="C321" s="1">
        <v>1.4964391752906</v>
      </c>
      <c r="D321" s="1">
        <v>0.0039483237596706</v>
      </c>
      <c r="E321" s="1">
        <v>5.4688929216774</v>
      </c>
      <c r="F321" s="1">
        <v>0.94799610738182</v>
      </c>
      <c r="G321" s="1">
        <v>124190.25795816</v>
      </c>
      <c r="H321" s="1">
        <v>716524.38445397</v>
      </c>
      <c r="I321" s="1">
        <v>0.004008204347181</v>
      </c>
      <c r="J321" s="1">
        <v>-0.0018994931578658</v>
      </c>
      <c r="K321" s="1">
        <v>-0.001899493157868</v>
      </c>
      <c r="L321" s="1">
        <v>102.47583359703</v>
      </c>
      <c r="M321" s="2">
        <v>1.6463948715572e-9</v>
      </c>
      <c r="N321" s="2">
        <v>1.6463886598481e-9</v>
      </c>
      <c r="O321" s="1">
        <v>102.47583359538</v>
      </c>
      <c r="P321" s="3">
        <f t="shared" si="8"/>
        <v>2980566190995.84</v>
      </c>
      <c r="Q321" s="3">
        <f t="shared" si="9"/>
        <v>17196585226895.3</v>
      </c>
    </row>
    <row r="322" spans="1:17">
      <c r="A322" s="1">
        <v>0.000100706198545</v>
      </c>
      <c r="B322" s="1">
        <v>0.0031334075343249</v>
      </c>
      <c r="C322" s="1">
        <v>1.4966336364139</v>
      </c>
      <c r="D322" s="1">
        <v>0.0039603049487215</v>
      </c>
      <c r="E322" s="1">
        <v>16.554658712587</v>
      </c>
      <c r="F322" s="1">
        <v>1.4335235018906</v>
      </c>
      <c r="G322" s="1">
        <v>124333.82958931</v>
      </c>
      <c r="H322" s="1">
        <v>716384.28484387</v>
      </c>
      <c r="I322" s="1">
        <v>0.0040201562735697</v>
      </c>
      <c r="J322" s="1">
        <v>-0.0019054423562787</v>
      </c>
      <c r="K322" s="1">
        <v>-0.0019054423562809</v>
      </c>
      <c r="L322" s="1">
        <v>102.50253361491</v>
      </c>
      <c r="M322" s="2">
        <v>1.4837604477736e-9</v>
      </c>
      <c r="N322" s="2">
        <v>1.4814674402446e-9</v>
      </c>
      <c r="O322" s="1">
        <v>102.50253361343</v>
      </c>
      <c r="P322" s="3">
        <f t="shared" ref="P322:P385" si="10">G322*24000000</f>
        <v>2984011910143.44</v>
      </c>
      <c r="Q322" s="3">
        <f t="shared" ref="Q322:Q385" si="11">H322*24000000</f>
        <v>17193222836252.9</v>
      </c>
    </row>
    <row r="323" spans="1:17">
      <c r="A323" s="1">
        <v>0.000101006198545</v>
      </c>
      <c r="B323" s="1">
        <v>0.0031451670298907</v>
      </c>
      <c r="C323" s="1">
        <v>1.496826743385</v>
      </c>
      <c r="D323" s="1">
        <v>0.0039722862762804</v>
      </c>
      <c r="E323" s="1">
        <v>14.887991999298</v>
      </c>
      <c r="F323" s="1">
        <v>1.1090759528713</v>
      </c>
      <c r="G323" s="1">
        <v>124476.53623883</v>
      </c>
      <c r="H323" s="1">
        <v>716245.0530632</v>
      </c>
      <c r="I323" s="1">
        <v>0.0040321080571113</v>
      </c>
      <c r="J323" s="1">
        <v>-0.0019113916664218</v>
      </c>
      <c r="K323" s="1">
        <v>-0.0019113916664241</v>
      </c>
      <c r="L323" s="1">
        <v>102.529051171</v>
      </c>
      <c r="M323" s="2">
        <v>1.4816552265207e-9</v>
      </c>
      <c r="N323" s="2">
        <v>1.4816570012939e-9</v>
      </c>
      <c r="O323" s="1">
        <v>102.52905116952</v>
      </c>
      <c r="P323" s="3">
        <f t="shared" si="10"/>
        <v>2987436869731.92</v>
      </c>
      <c r="Q323" s="3">
        <f t="shared" si="11"/>
        <v>17189881273516.8</v>
      </c>
    </row>
    <row r="324" spans="1:17">
      <c r="A324" s="1">
        <v>0.000101306198545</v>
      </c>
      <c r="B324" s="1">
        <v>0.0031569280914307</v>
      </c>
      <c r="C324" s="1">
        <v>1.4970185080667</v>
      </c>
      <c r="D324" s="1">
        <v>0.003984267741213</v>
      </c>
      <c r="E324" s="1">
        <v>18.686281534208</v>
      </c>
      <c r="F324" s="1">
        <v>2.7339699648409</v>
      </c>
      <c r="G324" s="1">
        <v>124618.38418207</v>
      </c>
      <c r="H324" s="1">
        <v>716106.68281471</v>
      </c>
      <c r="I324" s="1">
        <v>0.0040440596978097</v>
      </c>
      <c r="J324" s="1">
        <v>-0.0019173410867326</v>
      </c>
      <c r="K324" s="1">
        <v>-0.0019173410867351</v>
      </c>
      <c r="L324" s="1">
        <v>102.55538782151</v>
      </c>
      <c r="M324" s="2">
        <v>1.4061383056955e-9</v>
      </c>
      <c r="N324" s="2">
        <v>1.401554067506e-9</v>
      </c>
      <c r="O324" s="1">
        <v>102.5553878201</v>
      </c>
      <c r="P324" s="3">
        <f t="shared" si="10"/>
        <v>2990841220369.68</v>
      </c>
      <c r="Q324" s="3">
        <f t="shared" si="11"/>
        <v>17186560387553</v>
      </c>
    </row>
    <row r="325" spans="1:17">
      <c r="A325" s="1">
        <v>0.000101606198545</v>
      </c>
      <c r="B325" s="1">
        <v>0.0031686907056252</v>
      </c>
      <c r="C325" s="1">
        <v>1.4972089421963</v>
      </c>
      <c r="D325" s="1">
        <v>0.0039962493423939</v>
      </c>
      <c r="E325" s="1">
        <v>32.803072255844</v>
      </c>
      <c r="F325" s="1">
        <v>2.018792592648</v>
      </c>
      <c r="G325" s="1">
        <v>124759.3796457</v>
      </c>
      <c r="H325" s="1">
        <v>715969.16784997</v>
      </c>
      <c r="I325" s="1">
        <v>0.0040560111956684</v>
      </c>
      <c r="J325" s="1">
        <v>-0.0019232906156623</v>
      </c>
      <c r="K325" s="1">
        <v>-0.0019232906156647</v>
      </c>
      <c r="L325" s="1">
        <v>102.58154510731</v>
      </c>
      <c r="M325" s="2">
        <v>1.2758483950012e-9</v>
      </c>
      <c r="N325" s="2">
        <v>1.2827185390267e-9</v>
      </c>
      <c r="O325" s="1">
        <v>102.58154510603</v>
      </c>
      <c r="P325" s="3">
        <f t="shared" si="10"/>
        <v>2994225111496.8</v>
      </c>
      <c r="Q325" s="3">
        <f t="shared" si="11"/>
        <v>17183260028399.3</v>
      </c>
    </row>
    <row r="326" spans="1:17">
      <c r="A326" s="1">
        <v>0.000101906198545</v>
      </c>
      <c r="B326" s="1">
        <v>0.0031804548592928</v>
      </c>
      <c r="C326" s="1">
        <v>1.4973980573867</v>
      </c>
      <c r="D326" s="1">
        <v>0.0040082310787113</v>
      </c>
      <c r="E326" s="1">
        <v>21.727630651058</v>
      </c>
      <c r="F326" s="1">
        <v>1.7624732752534</v>
      </c>
      <c r="G326" s="1">
        <v>124899.52880812</v>
      </c>
      <c r="H326" s="1">
        <v>715832.50196904</v>
      </c>
      <c r="I326" s="1">
        <v>0.0040679625506901</v>
      </c>
      <c r="J326" s="1">
        <v>-0.0019292402516797</v>
      </c>
      <c r="K326" s="1">
        <v>-0.0019292402516823</v>
      </c>
      <c r="L326" s="1">
        <v>102.60752455379</v>
      </c>
      <c r="M326" s="2">
        <v>1.3809288100512e-9</v>
      </c>
      <c r="N326" s="2">
        <v>1.3809323595952e-9</v>
      </c>
      <c r="O326" s="1">
        <v>102.60752455241</v>
      </c>
      <c r="P326" s="3">
        <f t="shared" si="10"/>
        <v>2997588691394.88</v>
      </c>
      <c r="Q326" s="3">
        <f t="shared" si="11"/>
        <v>17179980047257</v>
      </c>
    </row>
    <row r="327" spans="1:17">
      <c r="A327" s="1">
        <v>0.000102206198545</v>
      </c>
      <c r="B327" s="1">
        <v>0.0031922205393799</v>
      </c>
      <c r="C327" s="1">
        <v>1.4975858651348</v>
      </c>
      <c r="D327" s="1">
        <v>0.004020212949064</v>
      </c>
      <c r="E327" s="1">
        <v>15.491528082032</v>
      </c>
      <c r="F327" s="1">
        <v>3.6641041811103</v>
      </c>
      <c r="G327" s="1">
        <v>125038.83779977</v>
      </c>
      <c r="H327" s="1">
        <v>715696.67902009</v>
      </c>
      <c r="I327" s="1">
        <v>0.0040799137628789</v>
      </c>
      <c r="J327" s="1">
        <v>-0.0019351899932689</v>
      </c>
      <c r="K327" s="1">
        <v>-0.0019351899932713</v>
      </c>
      <c r="L327" s="1">
        <v>102.63332767086</v>
      </c>
      <c r="M327" s="2">
        <v>1.3907412142517e-9</v>
      </c>
      <c r="N327" s="2">
        <v>1.3930377687308e-9</v>
      </c>
      <c r="O327" s="1">
        <v>102.63332766947</v>
      </c>
      <c r="P327" s="3">
        <f t="shared" si="10"/>
        <v>3000932107194.48</v>
      </c>
      <c r="Q327" s="3">
        <f t="shared" si="11"/>
        <v>17176720296482.2</v>
      </c>
    </row>
    <row r="328" spans="1:17">
      <c r="A328" s="1">
        <v>0.000102506198545</v>
      </c>
      <c r="B328" s="1">
        <v>0.0032039877329617</v>
      </c>
      <c r="C328" s="1">
        <v>1.4977723768181</v>
      </c>
      <c r="D328" s="1">
        <v>0.0040321949523597</v>
      </c>
      <c r="E328" s="1">
        <v>28.447452947638</v>
      </c>
      <c r="F328" s="1">
        <v>2.2946153341011</v>
      </c>
      <c r="G328" s="1">
        <v>125177.3127035</v>
      </c>
      <c r="H328" s="1">
        <v>715561.69289905</v>
      </c>
      <c r="I328" s="1">
        <v>0.0040918648322378</v>
      </c>
      <c r="J328" s="1">
        <v>-0.001941139838926</v>
      </c>
      <c r="K328" s="1">
        <v>-0.0019411398389282</v>
      </c>
      <c r="L328" s="1">
        <v>102.65895595372</v>
      </c>
      <c r="M328" s="2">
        <v>1.2947808004926e-9</v>
      </c>
      <c r="N328" s="2">
        <v>1.3016811110306e-9</v>
      </c>
      <c r="O328" s="1">
        <v>102.65895595242</v>
      </c>
      <c r="P328" s="3">
        <f t="shared" si="10"/>
        <v>3004255504884</v>
      </c>
      <c r="Q328" s="3">
        <f t="shared" si="11"/>
        <v>17173480629577.2</v>
      </c>
    </row>
    <row r="329" spans="1:17">
      <c r="A329" s="1">
        <v>0.000102806198545</v>
      </c>
      <c r="B329" s="1">
        <v>0.0032157564272459</v>
      </c>
      <c r="C329" s="1">
        <v>1.497957603694</v>
      </c>
      <c r="D329" s="1">
        <v>0.0040441770875186</v>
      </c>
      <c r="E329" s="1">
        <v>20.179114220894</v>
      </c>
      <c r="F329" s="1">
        <v>2.4244776402937</v>
      </c>
      <c r="G329" s="1">
        <v>125314.95955491</v>
      </c>
      <c r="H329" s="1">
        <v>715427.53754929</v>
      </c>
      <c r="I329" s="1">
        <v>0.0041038157587702</v>
      </c>
      <c r="J329" s="1">
        <v>-0.0019470897871634</v>
      </c>
      <c r="K329" s="1">
        <v>-0.0019470897871658</v>
      </c>
      <c r="L329" s="1">
        <v>102.68441088239</v>
      </c>
      <c r="M329" s="2">
        <v>1.1498642648722e-9</v>
      </c>
      <c r="N329" s="2">
        <v>1.1498633774868e-9</v>
      </c>
      <c r="O329" s="1">
        <v>102.68441088124</v>
      </c>
      <c r="P329" s="3">
        <f t="shared" si="10"/>
        <v>3007559029317.84</v>
      </c>
      <c r="Q329" s="3">
        <f t="shared" si="11"/>
        <v>17170260901183</v>
      </c>
    </row>
    <row r="330" spans="1:17">
      <c r="A330" s="1">
        <v>0.000103106198545</v>
      </c>
      <c r="B330" s="1">
        <v>0.0032275266095674</v>
      </c>
      <c r="C330" s="1">
        <v>1.498141556905</v>
      </c>
      <c r="D330" s="1">
        <v>0.0040561593534737</v>
      </c>
      <c r="E330" s="1">
        <v>6.001281215333</v>
      </c>
      <c r="F330" s="1">
        <v>2.7047132467752</v>
      </c>
      <c r="G330" s="1">
        <v>125451.78434273</v>
      </c>
      <c r="H330" s="1">
        <v>715294.20696123</v>
      </c>
      <c r="I330" s="1">
        <v>0.0041157665424797</v>
      </c>
      <c r="J330" s="1">
        <v>-0.0019530398365151</v>
      </c>
      <c r="K330" s="1">
        <v>-0.0019530398365175</v>
      </c>
      <c r="L330" s="1">
        <v>102.7096939227</v>
      </c>
      <c r="M330" s="2">
        <v>1.177574391925e-9</v>
      </c>
      <c r="N330" s="2">
        <v>1.177574391925e-9</v>
      </c>
      <c r="O330" s="1">
        <v>102.70969392152</v>
      </c>
      <c r="P330" s="3">
        <f t="shared" si="10"/>
        <v>3010842824225.52</v>
      </c>
      <c r="Q330" s="3">
        <f t="shared" si="11"/>
        <v>17167060967069.5</v>
      </c>
    </row>
    <row r="331" spans="1:17">
      <c r="A331" s="1">
        <v>0.000103406198545</v>
      </c>
      <c r="B331" s="1">
        <v>0.0032392982673824</v>
      </c>
      <c r="C331" s="1">
        <v>1.4983242474816</v>
      </c>
      <c r="D331" s="1">
        <v>0.0040681417491652</v>
      </c>
      <c r="E331" s="1">
        <v>11.476354023863</v>
      </c>
      <c r="F331" s="1">
        <v>2.6126729420348</v>
      </c>
      <c r="G331" s="1">
        <v>125587.79300913</v>
      </c>
      <c r="H331" s="1">
        <v>715161.69517201</v>
      </c>
      <c r="I331" s="1">
        <v>0.0041277171833701</v>
      </c>
      <c r="J331" s="1">
        <v>-0.0019589899855197</v>
      </c>
      <c r="K331" s="1">
        <v>-0.001958989985522</v>
      </c>
      <c r="L331" s="1">
        <v>102.73480652564</v>
      </c>
      <c r="M331" s="2">
        <v>1.2220942433091e-9</v>
      </c>
      <c r="N331" s="2">
        <v>1.222090693769e-9</v>
      </c>
      <c r="O331" s="1">
        <v>102.73480652441</v>
      </c>
      <c r="P331" s="3">
        <f t="shared" si="10"/>
        <v>3014107032219.12</v>
      </c>
      <c r="Q331" s="3">
        <f t="shared" si="11"/>
        <v>17163880684128.2</v>
      </c>
    </row>
    <row r="332" spans="1:17">
      <c r="A332" s="1">
        <v>0.000103706198545</v>
      </c>
      <c r="B332" s="1">
        <v>0.0032510713882747</v>
      </c>
      <c r="C332" s="1">
        <v>1.4985056863379</v>
      </c>
      <c r="D332" s="1">
        <v>0.0040801242735434</v>
      </c>
      <c r="E332" s="1">
        <v>15.139785925824</v>
      </c>
      <c r="F332" s="1">
        <v>3.2371199891519</v>
      </c>
      <c r="G332" s="1">
        <v>125722.99145008</v>
      </c>
      <c r="H332" s="1">
        <v>715029.99626511</v>
      </c>
      <c r="I332" s="1">
        <v>0.0041396676814439</v>
      </c>
      <c r="J332" s="1">
        <v>-0.0019649402327337</v>
      </c>
      <c r="K332" s="1">
        <v>-0.0019649402327359</v>
      </c>
      <c r="L332" s="1">
        <v>102.75975012741</v>
      </c>
      <c r="M332" s="2">
        <v>1.1583939463031e-9</v>
      </c>
      <c r="N332" s="2">
        <v>1.1583957210728e-9</v>
      </c>
      <c r="O332" s="1">
        <v>102.75975012625</v>
      </c>
      <c r="P332" s="3">
        <f t="shared" si="10"/>
        <v>3017351794801.92</v>
      </c>
      <c r="Q332" s="3">
        <f t="shared" si="11"/>
        <v>17160719910362.6</v>
      </c>
    </row>
    <row r="333" spans="1:17">
      <c r="A333" s="1">
        <v>0.000104006198545</v>
      </c>
      <c r="B333" s="1">
        <v>0.0032628459599488</v>
      </c>
      <c r="C333" s="1">
        <v>1.4986858842787</v>
      </c>
      <c r="D333" s="1">
        <v>0.0040921069255707</v>
      </c>
      <c r="E333" s="1">
        <v>11.560653472677</v>
      </c>
      <c r="F333" s="1">
        <v>3.2085514824148</v>
      </c>
      <c r="G333" s="1">
        <v>125857.38551571</v>
      </c>
      <c r="H333" s="1">
        <v>714899.10437008</v>
      </c>
      <c r="I333" s="1">
        <v>0.0041516180367053</v>
      </c>
      <c r="J333" s="1">
        <v>-0.0019708905767291</v>
      </c>
      <c r="K333" s="1">
        <v>-0.0019708905767312</v>
      </c>
      <c r="L333" s="1">
        <v>102.78452615078</v>
      </c>
      <c r="M333" s="2">
        <v>1.0921069521035e-9</v>
      </c>
      <c r="N333" s="2">
        <v>1.0921113890267e-9</v>
      </c>
      <c r="O333" s="1">
        <v>102.78452614969</v>
      </c>
      <c r="P333" s="3">
        <f t="shared" si="10"/>
        <v>3020577252377.04</v>
      </c>
      <c r="Q333" s="3">
        <f t="shared" si="11"/>
        <v>17157578504881.9</v>
      </c>
    </row>
    <row r="334" spans="1:17">
      <c r="A334" s="1">
        <v>0.000104306198545</v>
      </c>
      <c r="B334" s="1">
        <v>0.0032746219702352</v>
      </c>
      <c r="C334" s="1">
        <v>1.4988648519943</v>
      </c>
      <c r="D334" s="1">
        <v>0.0041040897042202</v>
      </c>
      <c r="E334" s="1">
        <v>4.2952925890573</v>
      </c>
      <c r="F334" s="1">
        <v>5.2290834885307</v>
      </c>
      <c r="G334" s="1">
        <v>125990.98101064</v>
      </c>
      <c r="H334" s="1">
        <v>714769.0136621</v>
      </c>
      <c r="I334" s="1">
        <v>0.0041635682491571</v>
      </c>
      <c r="J334" s="1">
        <v>-0.0019768410160916</v>
      </c>
      <c r="K334" s="1">
        <v>-0.0019768410160936</v>
      </c>
      <c r="L334" s="1">
        <v>102.8091360039</v>
      </c>
      <c r="M334" s="2">
        <v>1.1357332020292e-9</v>
      </c>
      <c r="N334" s="2">
        <v>1.1380279782483e-9</v>
      </c>
      <c r="O334" s="1">
        <v>102.80913600276</v>
      </c>
      <c r="P334" s="3">
        <f t="shared" si="10"/>
        <v>3023783544255.36</v>
      </c>
      <c r="Q334" s="3">
        <f t="shared" si="11"/>
        <v>17154456327890.4</v>
      </c>
    </row>
    <row r="335" spans="1:17">
      <c r="A335" s="1">
        <v>0.000104606198545</v>
      </c>
      <c r="B335" s="1">
        <v>0.0032863994070795</v>
      </c>
      <c r="C335" s="1">
        <v>1.499042600071</v>
      </c>
      <c r="D335" s="1">
        <v>0.0041160726084736</v>
      </c>
      <c r="E335" s="1">
        <v>13.385416587383</v>
      </c>
      <c r="F335" s="1">
        <v>4.2174905690336</v>
      </c>
      <c r="G335" s="1">
        <v>126123.78369429</v>
      </c>
      <c r="H335" s="1">
        <v>714639.71836171</v>
      </c>
      <c r="I335" s="1">
        <v>0.0041755183188033</v>
      </c>
      <c r="J335" s="1">
        <v>-0.0019827915494209</v>
      </c>
      <c r="K335" s="1">
        <v>-0.0019827915494231</v>
      </c>
      <c r="L335" s="1">
        <v>102.8335810812</v>
      </c>
      <c r="M335" s="2">
        <v>1.084332115257e-9</v>
      </c>
      <c r="N335" s="2">
        <v>1.0820391142915e-9</v>
      </c>
      <c r="O335" s="1">
        <v>102.83358108012</v>
      </c>
      <c r="P335" s="3">
        <f t="shared" si="10"/>
        <v>3026970808662.96</v>
      </c>
      <c r="Q335" s="3">
        <f t="shared" si="11"/>
        <v>17151353240681</v>
      </c>
    </row>
    <row r="336" spans="1:17">
      <c r="A336" s="1">
        <v>0.000104906198545</v>
      </c>
      <c r="B336" s="1">
        <v>0.0032981782585488</v>
      </c>
      <c r="C336" s="1">
        <v>1.499219138982</v>
      </c>
      <c r="D336" s="1">
        <v>0.0041280556373235</v>
      </c>
      <c r="E336" s="1">
        <v>14.270482644805</v>
      </c>
      <c r="F336" s="1">
        <v>3.5993016833032</v>
      </c>
      <c r="G336" s="1">
        <v>126255.79928131</v>
      </c>
      <c r="H336" s="1">
        <v>714511.21273443</v>
      </c>
      <c r="I336" s="1">
        <v>0.0041874682456471</v>
      </c>
      <c r="J336" s="1">
        <v>-0.0019887421753303</v>
      </c>
      <c r="K336" s="1">
        <v>-0.0019887421753325</v>
      </c>
      <c r="L336" s="1">
        <v>102.85786276374</v>
      </c>
      <c r="M336" s="2">
        <v>1.3086847697225e-9</v>
      </c>
      <c r="N336" s="2">
        <v>1.3109680089817e-9</v>
      </c>
      <c r="O336" s="1">
        <v>102.85786276243</v>
      </c>
      <c r="P336" s="3">
        <f t="shared" si="10"/>
        <v>3030139182751.44</v>
      </c>
      <c r="Q336" s="3">
        <f t="shared" si="11"/>
        <v>17148269105626.3</v>
      </c>
    </row>
    <row r="337" spans="1:17">
      <c r="A337" s="1">
        <v>0.000105206198545</v>
      </c>
      <c r="B337" s="1">
        <v>0.003309958512828</v>
      </c>
      <c r="C337" s="1">
        <v>1.4993944791019</v>
      </c>
      <c r="D337" s="1">
        <v>0.0041400387897738</v>
      </c>
      <c r="E337" s="1">
        <v>6.0336343757602</v>
      </c>
      <c r="F337" s="1">
        <v>4.5471890407717</v>
      </c>
      <c r="G337" s="1">
        <v>126387.0334418</v>
      </c>
      <c r="H337" s="1">
        <v>714383.49109045</v>
      </c>
      <c r="I337" s="1">
        <v>0.0041994180296916</v>
      </c>
      <c r="J337" s="1">
        <v>-0.0019946928924497</v>
      </c>
      <c r="K337" s="1">
        <v>-0.0019946928924519</v>
      </c>
      <c r="L337" s="1">
        <v>102.88198241791</v>
      </c>
      <c r="M337" s="2">
        <v>9.4301577488055e-10</v>
      </c>
      <c r="N337" s="2">
        <v>9.4301577488055e-10</v>
      </c>
      <c r="O337" s="1">
        <v>102.88198241697</v>
      </c>
      <c r="P337" s="3">
        <f t="shared" si="10"/>
        <v>3033288802603.2</v>
      </c>
      <c r="Q337" s="3">
        <f t="shared" si="11"/>
        <v>17145203786170.8</v>
      </c>
    </row>
    <row r="338" spans="1:17">
      <c r="A338" s="1">
        <v>0.000105506198545</v>
      </c>
      <c r="B338" s="1">
        <v>0.0033217401582163</v>
      </c>
      <c r="C338" s="1">
        <v>1.4995686306882</v>
      </c>
      <c r="D338" s="1">
        <v>0.0041520220648349</v>
      </c>
      <c r="E338" s="1">
        <v>16.48418657226</v>
      </c>
      <c r="F338" s="1">
        <v>4.1931242528289</v>
      </c>
      <c r="G338" s="1">
        <v>126517.49180176</v>
      </c>
      <c r="H338" s="1">
        <v>714256.54778424</v>
      </c>
      <c r="I338" s="1">
        <v>0.0042113676709403</v>
      </c>
      <c r="J338" s="1">
        <v>-0.0020006436994173</v>
      </c>
      <c r="K338" s="1">
        <v>-0.0020006436994194</v>
      </c>
      <c r="L338" s="1">
        <v>102.90594139829</v>
      </c>
      <c r="M338" s="2">
        <v>1.0187120729431e-9</v>
      </c>
      <c r="N338" s="2">
        <v>1.0232971846212e-9</v>
      </c>
      <c r="O338" s="1">
        <v>102.90594139727</v>
      </c>
      <c r="P338" s="3">
        <f t="shared" si="10"/>
        <v>3036419803242.24</v>
      </c>
      <c r="Q338" s="3">
        <f t="shared" si="11"/>
        <v>17142157146821.8</v>
      </c>
    </row>
    <row r="339" spans="1:17">
      <c r="A339" s="1">
        <v>0.000105806198545</v>
      </c>
      <c r="B339" s="1">
        <v>0.0033335231831285</v>
      </c>
      <c r="C339" s="1">
        <v>1.4997416039046</v>
      </c>
      <c r="D339" s="1">
        <v>0.0041640054615291</v>
      </c>
      <c r="E339" s="1">
        <v>6.594525714191</v>
      </c>
      <c r="F339" s="1">
        <v>5.437901384795</v>
      </c>
      <c r="G339" s="1">
        <v>126647.17994333</v>
      </c>
      <c r="H339" s="1">
        <v>714130.37721427</v>
      </c>
      <c r="I339" s="1">
        <v>0.0042233171693969</v>
      </c>
      <c r="J339" s="1">
        <v>-0.002006594594888</v>
      </c>
      <c r="K339" s="1">
        <v>-0.0020065945948902</v>
      </c>
      <c r="L339" s="1">
        <v>102.92974104479</v>
      </c>
      <c r="M339" s="2">
        <v>8.9077600404772e-10</v>
      </c>
      <c r="N339" s="2">
        <v>8.9305569235372e-10</v>
      </c>
      <c r="O339" s="1">
        <v>102.92974104389</v>
      </c>
      <c r="P339" s="3">
        <f t="shared" si="10"/>
        <v>3039532318639.92</v>
      </c>
      <c r="Q339" s="3">
        <f t="shared" si="11"/>
        <v>17139129053142.5</v>
      </c>
    </row>
    <row r="340" spans="1:17">
      <c r="A340" s="1">
        <v>0.000106106198545</v>
      </c>
      <c r="B340" s="1">
        <v>0.003345307576094</v>
      </c>
      <c r="C340" s="1">
        <v>1.4999134088038</v>
      </c>
      <c r="D340" s="1">
        <v>0.0041759889788869</v>
      </c>
      <c r="E340" s="1">
        <v>12.558787888041</v>
      </c>
      <c r="F340" s="1">
        <v>3.8798577730274</v>
      </c>
      <c r="G340" s="1">
        <v>126776.1034052</v>
      </c>
      <c r="H340" s="1">
        <v>714004.97382265</v>
      </c>
      <c r="I340" s="1">
        <v>0.0042352665250648</v>
      </c>
      <c r="J340" s="1">
        <v>-0.0020125455775283</v>
      </c>
      <c r="K340" s="1">
        <v>-0.0020125455775305</v>
      </c>
      <c r="L340" s="1">
        <v>102.95338268508</v>
      </c>
      <c r="M340" s="2">
        <v>1.0780252459338e-9</v>
      </c>
      <c r="N340" s="2">
        <v>1.0780234711671e-9</v>
      </c>
      <c r="O340" s="1">
        <v>102.953382684</v>
      </c>
      <c r="P340" s="3">
        <f t="shared" si="10"/>
        <v>3042626481724.8</v>
      </c>
      <c r="Q340" s="3">
        <f t="shared" si="11"/>
        <v>17136119371743.6</v>
      </c>
    </row>
    <row r="341" spans="1:17">
      <c r="A341" s="1">
        <v>0.000106406198545</v>
      </c>
      <c r="B341" s="1">
        <v>0.0033570933257543</v>
      </c>
      <c r="C341" s="1">
        <v>1.5000840553447</v>
      </c>
      <c r="D341" s="1">
        <v>0.0041879726159512</v>
      </c>
      <c r="E341" s="1">
        <v>13.632519616459</v>
      </c>
      <c r="F341" s="1">
        <v>5.2637423350355</v>
      </c>
      <c r="G341" s="1">
        <v>126904.26768288</v>
      </c>
      <c r="H341" s="1">
        <v>713880.33209481</v>
      </c>
      <c r="I341" s="1">
        <v>0.0042472157379475</v>
      </c>
      <c r="J341" s="1">
        <v>-0.0020184966460214</v>
      </c>
      <c r="K341" s="1">
        <v>-0.0020184966460235</v>
      </c>
      <c r="L341" s="1">
        <v>102.97686763303</v>
      </c>
      <c r="M341" s="2">
        <v>9.9178203100131e-10</v>
      </c>
      <c r="N341" s="2">
        <v>9.9177848146861e-10</v>
      </c>
      <c r="O341" s="1">
        <v>102.97686763204</v>
      </c>
      <c r="P341" s="3">
        <f t="shared" si="10"/>
        <v>3045702424389.12</v>
      </c>
      <c r="Q341" s="3">
        <f t="shared" si="11"/>
        <v>17133127970275.4</v>
      </c>
    </row>
    <row r="342" spans="1:17">
      <c r="A342" s="1">
        <v>0.000106706198545</v>
      </c>
      <c r="B342" s="1">
        <v>0.0033688804208586</v>
      </c>
      <c r="C342" s="1">
        <v>1.5002535533801</v>
      </c>
      <c r="D342" s="1">
        <v>0.0041999563717697</v>
      </c>
      <c r="E342" s="1">
        <v>11.155573275751</v>
      </c>
      <c r="F342" s="1">
        <v>4.0366906908231</v>
      </c>
      <c r="G342" s="1">
        <v>127031.67822908</v>
      </c>
      <c r="H342" s="1">
        <v>713756.44655913</v>
      </c>
      <c r="I342" s="1">
        <v>0.0042591648080481</v>
      </c>
      <c r="J342" s="1">
        <v>-0.0020244477990572</v>
      </c>
      <c r="K342" s="1">
        <v>-0.0020244477990591</v>
      </c>
      <c r="L342" s="1">
        <v>103.00019719049</v>
      </c>
      <c r="M342" s="2">
        <v>9.7479998254753e-10</v>
      </c>
      <c r="N342" s="2">
        <v>9.702201989041e-10</v>
      </c>
      <c r="O342" s="1">
        <v>103.00019718952</v>
      </c>
      <c r="P342" s="3">
        <f t="shared" si="10"/>
        <v>3048760277497.92</v>
      </c>
      <c r="Q342" s="3">
        <f t="shared" si="11"/>
        <v>17130154717419.1</v>
      </c>
    </row>
    <row r="343" spans="1:17">
      <c r="A343" s="1">
        <v>0.000107006198545</v>
      </c>
      <c r="B343" s="1">
        <v>0.0033806688502679</v>
      </c>
      <c r="C343" s="1">
        <v>1.5004219126641</v>
      </c>
      <c r="D343" s="1">
        <v>0.0042119402454015</v>
      </c>
      <c r="E343" s="1">
        <v>13.912310658957</v>
      </c>
      <c r="F343" s="1">
        <v>3.4759137182383</v>
      </c>
      <c r="G343" s="1">
        <v>127158.340454</v>
      </c>
      <c r="H343" s="1">
        <v>713633.31178665</v>
      </c>
      <c r="I343" s="1">
        <v>0.0042711137353706</v>
      </c>
      <c r="J343" s="1">
        <v>-0.0020303990353411</v>
      </c>
      <c r="K343" s="1">
        <v>-0.002030399035343</v>
      </c>
      <c r="L343" s="1">
        <v>103.02337264642</v>
      </c>
      <c r="M343" s="2">
        <v>1.1666359796631e-9</v>
      </c>
      <c r="N343" s="2">
        <v>1.168928089483e-9</v>
      </c>
      <c r="O343" s="1">
        <v>103.02337264525</v>
      </c>
      <c r="P343" s="3">
        <f t="shared" si="10"/>
        <v>3051800170896</v>
      </c>
      <c r="Q343" s="3">
        <f t="shared" si="11"/>
        <v>17127199482879.6</v>
      </c>
    </row>
    <row r="344" spans="1:17">
      <c r="A344" s="1">
        <v>0.000107306198545</v>
      </c>
      <c r="B344" s="1">
        <v>0.003392458602954</v>
      </c>
      <c r="C344" s="1">
        <v>1.5005891428574</v>
      </c>
      <c r="D344" s="1">
        <v>0.0042239242359159</v>
      </c>
      <c r="E344" s="1">
        <v>22.168266144451</v>
      </c>
      <c r="F344" s="1">
        <v>6.1172030212994</v>
      </c>
      <c r="G344" s="1">
        <v>127284.25972568</v>
      </c>
      <c r="H344" s="1">
        <v>713510.92239076</v>
      </c>
      <c r="I344" s="1">
        <v>0.0042830625199173</v>
      </c>
      <c r="J344" s="1">
        <v>-0.0020363503535944</v>
      </c>
      <c r="K344" s="1">
        <v>-0.0020363503535963</v>
      </c>
      <c r="L344" s="1">
        <v>103.04639527642</v>
      </c>
      <c r="M344" s="2">
        <v>8.9008915881075e-10</v>
      </c>
      <c r="N344" s="2">
        <v>8.9008738404547e-10</v>
      </c>
      <c r="O344" s="1">
        <v>103.04639527553</v>
      </c>
      <c r="P344" s="3">
        <f t="shared" si="10"/>
        <v>3054822233416.32</v>
      </c>
      <c r="Q344" s="3">
        <f t="shared" si="11"/>
        <v>17124262137378.2</v>
      </c>
    </row>
    <row r="345" spans="1:17">
      <c r="A345" s="1">
        <v>0.000107606198545</v>
      </c>
      <c r="B345" s="1">
        <v>0.0034042496679944</v>
      </c>
      <c r="C345" s="1">
        <v>1.5007552535164</v>
      </c>
      <c r="D345" s="1">
        <v>0.004235908342392</v>
      </c>
      <c r="E345" s="1">
        <v>15.592653660662</v>
      </c>
      <c r="F345" s="1">
        <v>5.6753027900768</v>
      </c>
      <c r="G345" s="1">
        <v>127409.44137032</v>
      </c>
      <c r="H345" s="1">
        <v>713389.27302679</v>
      </c>
      <c r="I345" s="1">
        <v>0.0042950111616926</v>
      </c>
      <c r="J345" s="1">
        <v>-0.0020423017525504</v>
      </c>
      <c r="K345" s="1">
        <v>-0.0020423017525522</v>
      </c>
      <c r="L345" s="1">
        <v>103.06926634523</v>
      </c>
      <c r="M345" s="2">
        <v>9.3285726814273e-10</v>
      </c>
      <c r="N345" s="2">
        <v>9.3285371861287e-10</v>
      </c>
      <c r="O345" s="1">
        <v>103.0692663443</v>
      </c>
      <c r="P345" s="3">
        <f t="shared" si="10"/>
        <v>3057826592887.68</v>
      </c>
      <c r="Q345" s="3">
        <f t="shared" si="11"/>
        <v>17121342552643</v>
      </c>
    </row>
    <row r="346" spans="1:17">
      <c r="A346" s="1">
        <v>0.000107906198545</v>
      </c>
      <c r="B346" s="1">
        <v>0.0034160420345694</v>
      </c>
      <c r="C346" s="1">
        <v>1.5009202541082</v>
      </c>
      <c r="D346" s="1">
        <v>0.0042478925639133</v>
      </c>
      <c r="E346" s="1">
        <v>13.269446935165</v>
      </c>
      <c r="F346" s="1">
        <v>4.8780502695183</v>
      </c>
      <c r="G346" s="1">
        <v>127533.89067259</v>
      </c>
      <c r="H346" s="1">
        <v>713268.35839179</v>
      </c>
      <c r="I346" s="1">
        <v>0.0043069596606992</v>
      </c>
      <c r="J346" s="1">
        <v>-0.0020482532309482</v>
      </c>
      <c r="K346" s="1">
        <v>-0.0020482532309501</v>
      </c>
      <c r="L346" s="1">
        <v>103.09198710402</v>
      </c>
      <c r="M346" s="2">
        <v>8.0246513090617e-10</v>
      </c>
      <c r="N346" s="2">
        <v>8.0017568459294e-10</v>
      </c>
      <c r="O346" s="1">
        <v>103.09198710322</v>
      </c>
      <c r="P346" s="3">
        <f t="shared" si="10"/>
        <v>3060813376142.16</v>
      </c>
      <c r="Q346" s="3">
        <f t="shared" si="11"/>
        <v>17118440601403</v>
      </c>
    </row>
    <row r="347" spans="1:17">
      <c r="A347" s="1">
        <v>0.000108206198545</v>
      </c>
      <c r="B347" s="1">
        <v>0.0034278356919691</v>
      </c>
      <c r="C347" s="1">
        <v>1.5010841539982</v>
      </c>
      <c r="D347" s="1">
        <v>0.0042598768995756</v>
      </c>
      <c r="E347" s="1">
        <v>22.07010557135</v>
      </c>
      <c r="F347" s="1">
        <v>4.9847931670083</v>
      </c>
      <c r="G347" s="1">
        <v>127657.61287597</v>
      </c>
      <c r="H347" s="1">
        <v>713148.17322413</v>
      </c>
      <c r="I347" s="1">
        <v>0.0043189080169411</v>
      </c>
      <c r="J347" s="1">
        <v>-0.0020542047875441</v>
      </c>
      <c r="K347" s="1">
        <v>-0.0020542047875459</v>
      </c>
      <c r="L347" s="1">
        <v>103.11455879243</v>
      </c>
      <c r="M347" s="2">
        <v>9.0218453989602e-10</v>
      </c>
      <c r="N347" s="2">
        <v>9.0218542727814e-10</v>
      </c>
      <c r="O347" s="1">
        <v>103.11455879152</v>
      </c>
      <c r="P347" s="3">
        <f t="shared" si="10"/>
        <v>3063782709023.28</v>
      </c>
      <c r="Q347" s="3">
        <f t="shared" si="11"/>
        <v>17115556157379.1</v>
      </c>
    </row>
    <row r="348" spans="1:17">
      <c r="A348" s="1">
        <v>0.000108506198545</v>
      </c>
      <c r="B348" s="1">
        <v>0.003439630629586</v>
      </c>
      <c r="C348" s="1">
        <v>1.5012469624661</v>
      </c>
      <c r="D348" s="1">
        <v>0.0042718613484847</v>
      </c>
      <c r="E348" s="1">
        <v>8.5914431951973</v>
      </c>
      <c r="F348" s="1">
        <v>6.5463946783217</v>
      </c>
      <c r="G348" s="1">
        <v>127780.61318306</v>
      </c>
      <c r="H348" s="1">
        <v>713028.71230321</v>
      </c>
      <c r="I348" s="1">
        <v>0.0043308562304212</v>
      </c>
      <c r="J348" s="1">
        <v>-0.0020601564211102</v>
      </c>
      <c r="K348" s="1">
        <v>-0.0020601564211122</v>
      </c>
      <c r="L348" s="1">
        <v>103.13698263777</v>
      </c>
      <c r="M348" s="2">
        <v>8.1859830989136e-10</v>
      </c>
      <c r="N348" s="2">
        <v>8.1630087803128e-10</v>
      </c>
      <c r="O348" s="1">
        <v>103.13698263695</v>
      </c>
      <c r="P348" s="3">
        <f t="shared" si="10"/>
        <v>3066734716393.44</v>
      </c>
      <c r="Q348" s="3">
        <f t="shared" si="11"/>
        <v>17112689095277</v>
      </c>
    </row>
    <row r="349" spans="1:17">
      <c r="A349" s="1">
        <v>0.000108806198545</v>
      </c>
      <c r="B349" s="1">
        <v>0.0034514268369113</v>
      </c>
      <c r="C349" s="1">
        <v>1.5014086886941</v>
      </c>
      <c r="D349" s="1">
        <v>0.0042838459097507</v>
      </c>
      <c r="E349" s="1">
        <v>18.787550144323</v>
      </c>
      <c r="F349" s="1">
        <v>6.1788155887059</v>
      </c>
      <c r="G349" s="1">
        <v>127902.89675589</v>
      </c>
      <c r="H349" s="1">
        <v>712909.97044916</v>
      </c>
      <c r="I349" s="1">
        <v>0.0043428043011435</v>
      </c>
      <c r="J349" s="1">
        <v>-0.0020661081304214</v>
      </c>
      <c r="K349" s="1">
        <v>-0.0020661081304234</v>
      </c>
      <c r="L349" s="1">
        <v>103.15925985587</v>
      </c>
      <c r="M349" s="2">
        <v>7.0201837142371e-10</v>
      </c>
      <c r="N349" s="2">
        <v>6.9971827786081e-10</v>
      </c>
      <c r="O349" s="1">
        <v>103.15925985517</v>
      </c>
      <c r="P349" s="3">
        <f t="shared" si="10"/>
        <v>3069669522141.36</v>
      </c>
      <c r="Q349" s="3">
        <f t="shared" si="11"/>
        <v>17109839290779.8</v>
      </c>
    </row>
    <row r="350" spans="1:17">
      <c r="A350" s="1">
        <v>0.000109106198545</v>
      </c>
      <c r="B350" s="1">
        <v>0.0034632243035415</v>
      </c>
      <c r="C350" s="1">
        <v>1.5015693417746</v>
      </c>
      <c r="D350" s="1">
        <v>0.0042958305824961</v>
      </c>
      <c r="E350" s="1">
        <v>14.603403607888</v>
      </c>
      <c r="F350" s="1">
        <v>6.5440139890974</v>
      </c>
      <c r="G350" s="1">
        <v>128024.46871625</v>
      </c>
      <c r="H350" s="1">
        <v>712791.94252247</v>
      </c>
      <c r="I350" s="1">
        <v>0.0043547522291109</v>
      </c>
      <c r="J350" s="1">
        <v>-0.0020720599142713</v>
      </c>
      <c r="K350" s="1">
        <v>-0.0020720599142733</v>
      </c>
      <c r="L350" s="1">
        <v>103.18139165092</v>
      </c>
      <c r="M350" s="2">
        <v>6.9355439133243e-10</v>
      </c>
      <c r="N350" s="2">
        <v>6.9355616609564e-10</v>
      </c>
      <c r="O350" s="1">
        <v>103.18139165022</v>
      </c>
      <c r="P350" s="3">
        <f t="shared" si="10"/>
        <v>3072587249190</v>
      </c>
      <c r="Q350" s="3">
        <f t="shared" si="11"/>
        <v>17107006620539.3</v>
      </c>
    </row>
    <row r="351" spans="1:17">
      <c r="A351" s="1">
        <v>0.000109406198545</v>
      </c>
      <c r="B351" s="1">
        <v>0.0034750230191755</v>
      </c>
      <c r="C351" s="1">
        <v>1.5017289307066</v>
      </c>
      <c r="D351" s="1">
        <v>0.0043078153658506</v>
      </c>
      <c r="E351" s="1">
        <v>-3.1631838644444</v>
      </c>
      <c r="F351" s="1">
        <v>5.9136680251518</v>
      </c>
      <c r="G351" s="1">
        <v>128145.334146</v>
      </c>
      <c r="H351" s="1">
        <v>712674.62342372</v>
      </c>
      <c r="I351" s="1">
        <v>0.0043667000143272</v>
      </c>
      <c r="J351" s="1">
        <v>-0.0020780117714649</v>
      </c>
      <c r="K351" s="1">
        <v>-0.0020780117714666</v>
      </c>
      <c r="L351" s="1">
        <v>103.20337921478</v>
      </c>
      <c r="M351" s="2">
        <v>7.0349648110768e-10</v>
      </c>
      <c r="N351" s="2">
        <v>7.0349293158193e-10</v>
      </c>
      <c r="O351" s="1">
        <v>103.20337921408</v>
      </c>
      <c r="P351" s="3">
        <f t="shared" si="10"/>
        <v>3075488019504</v>
      </c>
      <c r="Q351" s="3">
        <f t="shared" si="11"/>
        <v>17104190962169.3</v>
      </c>
    </row>
    <row r="352" spans="1:17">
      <c r="A352" s="1">
        <v>0.000109706198545</v>
      </c>
      <c r="B352" s="1">
        <v>0.0034868229736056</v>
      </c>
      <c r="C352" s="1">
        <v>1.5018874644039</v>
      </c>
      <c r="D352" s="1">
        <v>0.0043198002589514</v>
      </c>
      <c r="E352" s="1">
        <v>10.797072898418</v>
      </c>
      <c r="F352" s="1">
        <v>5.7753303957536</v>
      </c>
      <c r="G352" s="1">
        <v>128265.49808738</v>
      </c>
      <c r="H352" s="1">
        <v>712558.00809327</v>
      </c>
      <c r="I352" s="1">
        <v>0.0043786476567956</v>
      </c>
      <c r="J352" s="1">
        <v>-0.0020839637008147</v>
      </c>
      <c r="K352" s="1">
        <v>-0.0020839637008162</v>
      </c>
      <c r="L352" s="1">
        <v>103.22522372857</v>
      </c>
      <c r="M352" s="2">
        <v>7.0592422339364e-10</v>
      </c>
      <c r="N352" s="2">
        <v>7.0592422339364e-10</v>
      </c>
      <c r="O352" s="1">
        <v>103.22522372787</v>
      </c>
      <c r="P352" s="3">
        <f t="shared" si="10"/>
        <v>3078371954097.12</v>
      </c>
      <c r="Q352" s="3">
        <f t="shared" si="11"/>
        <v>17101392194238.5</v>
      </c>
    </row>
    <row r="353" spans="1:17">
      <c r="A353" s="1">
        <v>0.000110006198545</v>
      </c>
      <c r="B353" s="1">
        <v>0.0034986241567262</v>
      </c>
      <c r="C353" s="1">
        <v>1.5020449516892</v>
      </c>
      <c r="D353" s="1">
        <v>0.0043317852609445</v>
      </c>
      <c r="E353" s="1">
        <v>4.5848338019822</v>
      </c>
      <c r="F353" s="1">
        <v>5.0478859025898</v>
      </c>
      <c r="G353" s="1">
        <v>128384.96554331</v>
      </c>
      <c r="H353" s="1">
        <v>712442.0915109</v>
      </c>
      <c r="I353" s="1">
        <v>0.0043905951565194</v>
      </c>
      <c r="J353" s="1">
        <v>-0.0020899157011469</v>
      </c>
      <c r="K353" s="1">
        <v>-0.0020899157011483</v>
      </c>
      <c r="L353" s="1">
        <v>103.24692636162</v>
      </c>
      <c r="M353" s="2">
        <v>7.0728355878354e-10</v>
      </c>
      <c r="N353" s="2">
        <v>7.1186422003828e-10</v>
      </c>
      <c r="O353" s="1">
        <v>103.24692636091</v>
      </c>
      <c r="P353" s="3">
        <f t="shared" si="10"/>
        <v>3081239173039.44</v>
      </c>
      <c r="Q353" s="3">
        <f t="shared" si="11"/>
        <v>17098610196261.6</v>
      </c>
    </row>
    <row r="354" spans="1:17">
      <c r="A354" s="1">
        <v>0.000110306198545</v>
      </c>
      <c r="B354" s="1">
        <v>0.0035104265585292</v>
      </c>
      <c r="C354" s="1">
        <v>1.5022014012987</v>
      </c>
      <c r="D354" s="1">
        <v>0.0043437703709856</v>
      </c>
      <c r="E354" s="1">
        <v>19.16847973027</v>
      </c>
      <c r="F354" s="1">
        <v>7.2884883117228</v>
      </c>
      <c r="G354" s="1">
        <v>128503.74147772</v>
      </c>
      <c r="H354" s="1">
        <v>712326.86869557</v>
      </c>
      <c r="I354" s="1">
        <v>0.004402542513502</v>
      </c>
      <c r="J354" s="1">
        <v>-0.0020958677713025</v>
      </c>
      <c r="K354" s="1">
        <v>-0.0020958677713041</v>
      </c>
      <c r="L354" s="1">
        <v>103.26848827228</v>
      </c>
      <c r="M354" s="2">
        <v>7.2127210003222e-10</v>
      </c>
      <c r="N354" s="2">
        <v>7.1898443197464e-10</v>
      </c>
      <c r="O354" s="1">
        <v>103.26848827156</v>
      </c>
      <c r="P354" s="3">
        <f t="shared" si="10"/>
        <v>3084089795465.28</v>
      </c>
      <c r="Q354" s="3">
        <f t="shared" si="11"/>
        <v>17095844848693.7</v>
      </c>
    </row>
    <row r="355" spans="1:17">
      <c r="A355" s="1">
        <v>0.000110606198545</v>
      </c>
      <c r="B355" s="1">
        <v>0.0035222301691007</v>
      </c>
      <c r="C355" s="1">
        <v>1.5023568218811</v>
      </c>
      <c r="D355" s="1">
        <v>0.0043557555882357</v>
      </c>
      <c r="E355" s="1">
        <v>4.654502630496</v>
      </c>
      <c r="F355" s="1">
        <v>5.1508331047982</v>
      </c>
      <c r="G355" s="1">
        <v>128621.83081583</v>
      </c>
      <c r="H355" s="1">
        <v>712212.33470505</v>
      </c>
      <c r="I355" s="1">
        <v>0.0044144897277469</v>
      </c>
      <c r="J355" s="1">
        <v>-0.0021018199101277</v>
      </c>
      <c r="K355" s="1">
        <v>-0.0021018199101293</v>
      </c>
      <c r="L355" s="1">
        <v>103.2899106075</v>
      </c>
      <c r="M355" s="2">
        <v>6.8264960565858e-10</v>
      </c>
      <c r="N355" s="2">
        <v>6.8264783089704e-10</v>
      </c>
      <c r="O355" s="1">
        <v>103.28991060682</v>
      </c>
      <c r="P355" s="3">
        <f t="shared" si="10"/>
        <v>3086923939579.92</v>
      </c>
      <c r="Q355" s="3">
        <f t="shared" si="11"/>
        <v>17093096032921.2</v>
      </c>
    </row>
    <row r="356" spans="1:17">
      <c r="A356" s="1">
        <v>0.000110906198545</v>
      </c>
      <c r="B356" s="1">
        <v>0.0035340349786197</v>
      </c>
      <c r="C356" s="1">
        <v>1.5025112220025</v>
      </c>
      <c r="D356" s="1">
        <v>0.0043677409118646</v>
      </c>
      <c r="E356" s="1">
        <v>7.4596475781465</v>
      </c>
      <c r="F356" s="1">
        <v>6.4631371941598</v>
      </c>
      <c r="G356" s="1">
        <v>128739.23844447</v>
      </c>
      <c r="H356" s="1">
        <v>712098.48463564</v>
      </c>
      <c r="I356" s="1">
        <v>0.0044264367992577</v>
      </c>
      <c r="J356" s="1">
        <v>-0.0021077721164805</v>
      </c>
      <c r="K356" s="1">
        <v>-0.0021077721164822</v>
      </c>
      <c r="L356" s="1">
        <v>103.3111945038</v>
      </c>
      <c r="M356" s="2">
        <v>6.5709824275021e-10</v>
      </c>
      <c r="N356" s="2">
        <v>6.5938413520188e-10</v>
      </c>
      <c r="O356" s="1">
        <v>103.31119450315</v>
      </c>
      <c r="P356" s="3">
        <f t="shared" si="10"/>
        <v>3089741722667.28</v>
      </c>
      <c r="Q356" s="3">
        <f t="shared" si="11"/>
        <v>17090363631255.4</v>
      </c>
    </row>
    <row r="357" spans="1:17">
      <c r="A357" s="1">
        <v>0.000111206198545</v>
      </c>
      <c r="B357" s="1">
        <v>0.0035458409773633</v>
      </c>
      <c r="C357" s="1">
        <v>1.5026646101425</v>
      </c>
      <c r="D357" s="1">
        <v>0.0043797263410528</v>
      </c>
      <c r="E357" s="1">
        <v>13.605171898337</v>
      </c>
      <c r="F357" s="1">
        <v>4.6325357224284</v>
      </c>
      <c r="G357" s="1">
        <v>128855.9692124</v>
      </c>
      <c r="H357" s="1">
        <v>711985.31362188</v>
      </c>
      <c r="I357" s="1">
        <v>0.0044383837280378</v>
      </c>
      <c r="J357" s="1">
        <v>-0.0021137243892354</v>
      </c>
      <c r="K357" s="1">
        <v>-0.0021137243892372</v>
      </c>
      <c r="L357" s="1">
        <v>103.33234108644</v>
      </c>
      <c r="M357" s="2">
        <v>6.0249760365393e-10</v>
      </c>
      <c r="N357" s="2">
        <v>6.002046125766e-10</v>
      </c>
      <c r="O357" s="1">
        <v>103.33234108584</v>
      </c>
      <c r="P357" s="3">
        <f t="shared" si="10"/>
        <v>3092543261097.6</v>
      </c>
      <c r="Q357" s="3">
        <f t="shared" si="11"/>
        <v>17087647526925.1</v>
      </c>
    </row>
    <row r="358" spans="1:17">
      <c r="A358" s="1">
        <v>0.000111506198545</v>
      </c>
      <c r="B358" s="1">
        <v>0.0035576481556998</v>
      </c>
      <c r="C358" s="1">
        <v>1.5028169946975</v>
      </c>
      <c r="D358" s="1">
        <v>0.0043917118749851</v>
      </c>
      <c r="E358" s="1">
        <v>8.7689916365206</v>
      </c>
      <c r="F358" s="1">
        <v>6.3372842036199</v>
      </c>
      <c r="G358" s="1">
        <v>128972.02793057</v>
      </c>
      <c r="H358" s="1">
        <v>711872.81683622</v>
      </c>
      <c r="I358" s="1">
        <v>0.0044503305140908</v>
      </c>
      <c r="J358" s="1">
        <v>-0.0021196767272728</v>
      </c>
      <c r="K358" s="1">
        <v>-0.0021196767272745</v>
      </c>
      <c r="L358" s="1">
        <v>103.35335147008</v>
      </c>
      <c r="M358" s="2">
        <v>5.7426105348588e-10</v>
      </c>
      <c r="N358" s="2">
        <v>5.7655581890725e-10</v>
      </c>
      <c r="O358" s="1">
        <v>103.35335146951</v>
      </c>
      <c r="P358" s="3">
        <f t="shared" si="10"/>
        <v>3095328670333.68</v>
      </c>
      <c r="Q358" s="3">
        <f t="shared" si="11"/>
        <v>17084947604069.3</v>
      </c>
    </row>
    <row r="359" spans="1:17">
      <c r="A359" s="1">
        <v>0.000111806198545</v>
      </c>
      <c r="B359" s="1">
        <v>0.0035694565040883</v>
      </c>
      <c r="C359" s="1">
        <v>1.5029683839835</v>
      </c>
      <c r="D359" s="1">
        <v>0.0044036975128568</v>
      </c>
      <c r="E359" s="1">
        <v>5.7896898471827</v>
      </c>
      <c r="F359" s="1">
        <v>5.5265926556359</v>
      </c>
      <c r="G359" s="1">
        <v>129087.41937246</v>
      </c>
      <c r="H359" s="1">
        <v>711760.98948875</v>
      </c>
      <c r="I359" s="1">
        <v>0.0044622771574198</v>
      </c>
      <c r="J359" s="1">
        <v>-0.0021256291294869</v>
      </c>
      <c r="K359" s="1">
        <v>-0.0021256291294887</v>
      </c>
      <c r="L359" s="1">
        <v>103.37422675869</v>
      </c>
      <c r="M359" s="2">
        <v>3.8842757850356e-10</v>
      </c>
      <c r="N359" s="2">
        <v>3.8842757850356e-10</v>
      </c>
      <c r="O359" s="1">
        <v>103.3742267583</v>
      </c>
      <c r="P359" s="3">
        <f t="shared" si="10"/>
        <v>3098098064939.04</v>
      </c>
      <c r="Q359" s="3">
        <f t="shared" si="11"/>
        <v>17082263747730</v>
      </c>
    </row>
    <row r="360" spans="1:17">
      <c r="A360" s="1">
        <v>0.000112106198545</v>
      </c>
      <c r="B360" s="1">
        <v>0.0035812660130786</v>
      </c>
      <c r="C360" s="1">
        <v>1.5031187862295</v>
      </c>
      <c r="D360" s="1">
        <v>0.0044156832538669</v>
      </c>
      <c r="E360" s="1">
        <v>-3.8008174966998</v>
      </c>
      <c r="F360" s="1">
        <v>5.550098210959</v>
      </c>
      <c r="G360" s="1">
        <v>129202.14827433</v>
      </c>
      <c r="H360" s="1">
        <v>711649.82682686</v>
      </c>
      <c r="I360" s="1">
        <v>0.0044742236580291</v>
      </c>
      <c r="J360" s="1">
        <v>-0.0021315815947759</v>
      </c>
      <c r="K360" s="1">
        <v>-0.0021315815947776</v>
      </c>
      <c r="L360" s="1">
        <v>103.39496804619</v>
      </c>
      <c r="M360" s="2">
        <v>5.9951834287253e-10</v>
      </c>
      <c r="N360" s="2">
        <v>6.0180512104851e-10</v>
      </c>
      <c r="O360" s="1">
        <v>103.39496804559</v>
      </c>
      <c r="P360" s="3">
        <f t="shared" si="10"/>
        <v>3100851558583.92</v>
      </c>
      <c r="Q360" s="3">
        <f t="shared" si="11"/>
        <v>17079595843844.6</v>
      </c>
    </row>
    <row r="361" spans="1:17">
      <c r="A361" s="1">
        <v>0.000112406198545</v>
      </c>
      <c r="B361" s="1">
        <v>0.0035930766733116</v>
      </c>
      <c r="C361" s="1">
        <v>1.5032682095907</v>
      </c>
      <c r="D361" s="1">
        <v>0.0044276690972255</v>
      </c>
      <c r="E361" s="1">
        <v>-3.6203099872601</v>
      </c>
      <c r="F361" s="1">
        <v>3.6247801938334</v>
      </c>
      <c r="G361" s="1">
        <v>129316.21933556</v>
      </c>
      <c r="H361" s="1">
        <v>711539.324135</v>
      </c>
      <c r="I361" s="1">
        <v>0.0044861700159204</v>
      </c>
      <c r="J361" s="1">
        <v>-0.0021375341220562</v>
      </c>
      <c r="K361" s="1">
        <v>-0.0021375341220581</v>
      </c>
      <c r="L361" s="1">
        <v>103.41557641514</v>
      </c>
      <c r="M361" s="2">
        <v>5.7935962892501e-10</v>
      </c>
      <c r="N361" s="2">
        <v>5.8164906883297e-10</v>
      </c>
      <c r="O361" s="1">
        <v>103.41557641456</v>
      </c>
      <c r="P361" s="3">
        <f t="shared" si="10"/>
        <v>3103589264053.44</v>
      </c>
      <c r="Q361" s="3">
        <f t="shared" si="11"/>
        <v>17076943779240</v>
      </c>
    </row>
    <row r="362" spans="1:17">
      <c r="A362" s="1">
        <v>0.000112706198545</v>
      </c>
      <c r="B362" s="1">
        <v>0.0036048884755174</v>
      </c>
      <c r="C362" s="1">
        <v>1.5034166621387</v>
      </c>
      <c r="D362" s="1">
        <v>0.0044396550421496</v>
      </c>
      <c r="E362" s="1">
        <v>3.0066028311598</v>
      </c>
      <c r="F362" s="1">
        <v>3.4197331303179</v>
      </c>
      <c r="G362" s="1">
        <v>129429.63721894</v>
      </c>
      <c r="H362" s="1">
        <v>711429.47673434</v>
      </c>
      <c r="I362" s="1">
        <v>0.0044981162310981</v>
      </c>
      <c r="J362" s="1">
        <v>-0.0021434867102517</v>
      </c>
      <c r="K362" s="1">
        <v>-0.0021434867102537</v>
      </c>
      <c r="L362" s="1">
        <v>103.43605293848</v>
      </c>
      <c r="M362" s="2">
        <v>4.9074047001214e-10</v>
      </c>
      <c r="N362" s="2">
        <v>4.9076176712379e-10</v>
      </c>
      <c r="O362" s="1">
        <v>103.43605293799</v>
      </c>
      <c r="P362" s="3">
        <f t="shared" si="10"/>
        <v>3106311293254.56</v>
      </c>
      <c r="Q362" s="3">
        <f t="shared" si="11"/>
        <v>17074307441624.2</v>
      </c>
    </row>
    <row r="363" spans="1:17">
      <c r="A363" s="1">
        <v>0.000113006198545</v>
      </c>
      <c r="B363" s="1">
        <v>0.0036167014105088</v>
      </c>
      <c r="C363" s="1">
        <v>1.5035641518685</v>
      </c>
      <c r="D363" s="1">
        <v>0.0044516410878618</v>
      </c>
      <c r="E363" s="1">
        <v>-5.3379198612558</v>
      </c>
      <c r="F363" s="1">
        <v>3.5167000453762</v>
      </c>
      <c r="G363" s="1">
        <v>129542.40655092</v>
      </c>
      <c r="H363" s="1">
        <v>711320.27998249</v>
      </c>
      <c r="I363" s="1">
        <v>0.004510062303565</v>
      </c>
      <c r="J363" s="1">
        <v>-0.0021494393582943</v>
      </c>
      <c r="K363" s="1">
        <v>-0.0021494393582962</v>
      </c>
      <c r="L363" s="1">
        <v>103.45639867946</v>
      </c>
      <c r="M363" s="2">
        <v>5.0450363967292e-10</v>
      </c>
      <c r="N363" s="2">
        <v>5.0450009015494e-10</v>
      </c>
      <c r="O363" s="1">
        <v>103.45639867895</v>
      </c>
      <c r="P363" s="3">
        <f t="shared" si="10"/>
        <v>3109017757222.08</v>
      </c>
      <c r="Q363" s="3">
        <f t="shared" si="11"/>
        <v>17071686719579.8</v>
      </c>
    </row>
    <row r="364" spans="1:17">
      <c r="A364" s="1">
        <v>0.000113306198545</v>
      </c>
      <c r="B364" s="1">
        <v>0.0036285154691954</v>
      </c>
      <c r="C364" s="1">
        <v>1.5037106866941</v>
      </c>
      <c r="D364" s="1">
        <v>0.004463627233595</v>
      </c>
      <c r="E364" s="1">
        <v>1.9402612963476</v>
      </c>
      <c r="F364" s="1">
        <v>3.2580189444804</v>
      </c>
      <c r="G364" s="1">
        <v>129654.53192194</v>
      </c>
      <c r="H364" s="1">
        <v>711211.72927323</v>
      </c>
      <c r="I364" s="1">
        <v>0.0045220082333249</v>
      </c>
      <c r="J364" s="1">
        <v>-0.0021553920651309</v>
      </c>
      <c r="K364" s="1">
        <v>-0.0021553920651329</v>
      </c>
      <c r="L364" s="1">
        <v>103.47661469005</v>
      </c>
      <c r="M364" s="2">
        <v>3.8609165223204e-10</v>
      </c>
      <c r="N364" s="2">
        <v>3.8608455319731e-10</v>
      </c>
      <c r="O364" s="1">
        <v>103.47661468966</v>
      </c>
      <c r="P364" s="3">
        <f t="shared" si="10"/>
        <v>3111708766126.56</v>
      </c>
      <c r="Q364" s="3">
        <f t="shared" si="11"/>
        <v>17069081502557.5</v>
      </c>
    </row>
    <row r="365" spans="1:17">
      <c r="A365" s="1">
        <v>0.000113606198545</v>
      </c>
      <c r="B365" s="1">
        <v>0.0036403306425647</v>
      </c>
      <c r="C365" s="1">
        <v>1.5038562744532</v>
      </c>
      <c r="D365" s="1">
        <v>0.0044756134785862</v>
      </c>
      <c r="E365" s="1">
        <v>-6.2740421258756</v>
      </c>
      <c r="F365" s="1">
        <v>3.4904782755108</v>
      </c>
      <c r="G365" s="1">
        <v>129766.0178867</v>
      </c>
      <c r="H365" s="1">
        <v>711103.82003618</v>
      </c>
      <c r="I365" s="1">
        <v>0.0045339540203814</v>
      </c>
      <c r="J365" s="1">
        <v>-0.0021613448297137</v>
      </c>
      <c r="K365" s="1">
        <v>-0.0021613448297157</v>
      </c>
      <c r="L365" s="1">
        <v>103.49670201341</v>
      </c>
      <c r="M365" s="2">
        <v>4.7099070150548e-10</v>
      </c>
      <c r="N365" s="2">
        <v>4.732623922239e-10</v>
      </c>
      <c r="O365" s="1">
        <v>103.49670201294</v>
      </c>
      <c r="P365" s="3">
        <f t="shared" si="10"/>
        <v>3114384429280.8</v>
      </c>
      <c r="Q365" s="3">
        <f t="shared" si="11"/>
        <v>17066491680868.3</v>
      </c>
    </row>
    <row r="366" spans="1:17">
      <c r="A366" s="1">
        <v>0.000113906198545</v>
      </c>
      <c r="B366" s="1">
        <v>0.0036521469216899</v>
      </c>
      <c r="C366" s="1">
        <v>1.5040009229122</v>
      </c>
      <c r="D366" s="1">
        <v>0.0044875998220821</v>
      </c>
      <c r="E366" s="1">
        <v>-6.3027125460497</v>
      </c>
      <c r="F366" s="1">
        <v>3.665666698123</v>
      </c>
      <c r="G366" s="1">
        <v>129876.86896444</v>
      </c>
      <c r="H366" s="1">
        <v>710996.54773656</v>
      </c>
      <c r="I366" s="1">
        <v>0.0045458996647375</v>
      </c>
      <c r="J366" s="1">
        <v>-0.0021672976510071</v>
      </c>
      <c r="K366" s="1">
        <v>-0.002167297651009</v>
      </c>
      <c r="L366" s="1">
        <v>103.51666168251</v>
      </c>
      <c r="M366" s="2">
        <v>5.2130678620045e-10</v>
      </c>
      <c r="N366" s="2">
        <v>5.2359622410754e-10</v>
      </c>
      <c r="O366" s="1">
        <v>103.51666168199</v>
      </c>
      <c r="P366" s="3">
        <f t="shared" si="10"/>
        <v>3117044855146.56</v>
      </c>
      <c r="Q366" s="3">
        <f t="shared" si="11"/>
        <v>17063917145677.4</v>
      </c>
    </row>
    <row r="367" spans="1:17">
      <c r="A367" s="1">
        <v>0.000114206198545</v>
      </c>
      <c r="B367" s="1">
        <v>0.0036639642977321</v>
      </c>
      <c r="C367" s="1">
        <v>1.5041446397567</v>
      </c>
      <c r="D367" s="1">
        <v>0.0044995862633349</v>
      </c>
      <c r="E367" s="1">
        <v>-4.6992681508655</v>
      </c>
      <c r="F367" s="1">
        <v>3.2448768899752</v>
      </c>
      <c r="G367" s="1">
        <v>129987.08963925</v>
      </c>
      <c r="H367" s="1">
        <v>710889.90787488</v>
      </c>
      <c r="I367" s="1">
        <v>0.0045578451663967</v>
      </c>
      <c r="J367" s="1">
        <v>-0.0021732505279845</v>
      </c>
      <c r="K367" s="1">
        <v>-0.0021732505279865</v>
      </c>
      <c r="L367" s="1">
        <v>103.53649472007</v>
      </c>
      <c r="M367" s="2">
        <v>4.0895388185545e-10</v>
      </c>
      <c r="N367" s="2">
        <v>4.1124331936996e-10</v>
      </c>
      <c r="O367" s="1">
        <v>103.53649471966</v>
      </c>
      <c r="P367" s="3">
        <f t="shared" si="10"/>
        <v>3119690151342</v>
      </c>
      <c r="Q367" s="3">
        <f t="shared" si="11"/>
        <v>17061357788997.1</v>
      </c>
    </row>
    <row r="368" spans="1:17">
      <c r="A368" s="1">
        <v>0.000114506198545</v>
      </c>
      <c r="B368" s="1">
        <v>0.0036757827619333</v>
      </c>
      <c r="C368" s="1">
        <v>1.5042874325984</v>
      </c>
      <c r="D368" s="1">
        <v>0.0045115728016042</v>
      </c>
      <c r="E368" s="1">
        <v>-1.7217637532577</v>
      </c>
      <c r="F368" s="1">
        <v>3.3619911397041</v>
      </c>
      <c r="G368" s="1">
        <v>130096.68436032</v>
      </c>
      <c r="H368" s="1">
        <v>710783.89598664</v>
      </c>
      <c r="I368" s="1">
        <v>0.0045697905253631</v>
      </c>
      <c r="J368" s="1">
        <v>-0.0021792034596291</v>
      </c>
      <c r="K368" s="1">
        <v>-0.0021792034596312</v>
      </c>
      <c r="L368" s="1">
        <v>103.55620213995</v>
      </c>
      <c r="M368" s="2">
        <v>4.391495356142e-10</v>
      </c>
      <c r="N368" s="2">
        <v>4.3915663464404e-10</v>
      </c>
      <c r="O368" s="1">
        <v>103.55620213951</v>
      </c>
      <c r="P368" s="3">
        <f t="shared" si="10"/>
        <v>3122320424647.68</v>
      </c>
      <c r="Q368" s="3">
        <f t="shared" si="11"/>
        <v>17058813503679.4</v>
      </c>
    </row>
    <row r="369" spans="1:17">
      <c r="A369" s="1">
        <v>0.000114806198545</v>
      </c>
      <c r="B369" s="1">
        <v>0.0036876023056182</v>
      </c>
      <c r="C369" s="1">
        <v>1.5044293089777</v>
      </c>
      <c r="D369" s="1">
        <v>0.0045235594361567</v>
      </c>
      <c r="E369" s="1">
        <v>3.1503036193775</v>
      </c>
      <c r="F369" s="1">
        <v>3.9088006149214</v>
      </c>
      <c r="G369" s="1">
        <v>130205.65754224</v>
      </c>
      <c r="H369" s="1">
        <v>710678.5076421</v>
      </c>
      <c r="I369" s="1">
        <v>0.00458173574164</v>
      </c>
      <c r="J369" s="1">
        <v>-0.0021851564449348</v>
      </c>
      <c r="K369" s="1">
        <v>-0.0021851564449368</v>
      </c>
      <c r="L369" s="1">
        <v>103.57578494599</v>
      </c>
      <c r="M369" s="2">
        <v>4.2603578060582e-10</v>
      </c>
      <c r="N369" s="2">
        <v>4.2144980810356e-10</v>
      </c>
      <c r="O369" s="1">
        <v>103.57578494557</v>
      </c>
      <c r="P369" s="3">
        <f t="shared" si="10"/>
        <v>3124935781013.76</v>
      </c>
      <c r="Q369" s="3">
        <f t="shared" si="11"/>
        <v>17056284183410.4</v>
      </c>
    </row>
    <row r="370" spans="1:17">
      <c r="A370" s="1">
        <v>0.000115106198545</v>
      </c>
      <c r="B370" s="1">
        <v>0.0036994229201909</v>
      </c>
      <c r="C370" s="1">
        <v>1.5045702763638</v>
      </c>
      <c r="D370" s="1">
        <v>0.0045355461662668</v>
      </c>
      <c r="E370" s="1">
        <v>-5.5469941341091</v>
      </c>
      <c r="F370" s="1">
        <v>4.0926005845476</v>
      </c>
      <c r="G370" s="1">
        <v>130314.01356526</v>
      </c>
      <c r="H370" s="1">
        <v>710573.73844595</v>
      </c>
      <c r="I370" s="1">
        <v>0.0045936808152304</v>
      </c>
      <c r="J370" s="1">
        <v>-0.0021911094829043</v>
      </c>
      <c r="K370" s="1">
        <v>-0.0021911094829063</v>
      </c>
      <c r="L370" s="1">
        <v>103.59524413304</v>
      </c>
      <c r="M370" s="2">
        <v>2.8103097429934e-10</v>
      </c>
      <c r="N370" s="2">
        <v>2.8103097429934e-10</v>
      </c>
      <c r="O370" s="1">
        <v>103.59524413276</v>
      </c>
      <c r="P370" s="3">
        <f t="shared" si="10"/>
        <v>3127536325566.24</v>
      </c>
      <c r="Q370" s="3">
        <f t="shared" si="11"/>
        <v>17053769722702.8</v>
      </c>
    </row>
    <row r="371" spans="1:17">
      <c r="A371" s="1">
        <v>0.000115406198545</v>
      </c>
      <c r="B371" s="1">
        <v>0.0037112445971405</v>
      </c>
      <c r="C371" s="1">
        <v>1.5047103421456</v>
      </c>
      <c r="D371" s="1">
        <v>0.0045475329912132</v>
      </c>
      <c r="E371" s="1">
        <v>-7.2171727961051</v>
      </c>
      <c r="F371" s="1">
        <v>2.9631570919046</v>
      </c>
      <c r="G371" s="1">
        <v>130421.7567756</v>
      </c>
      <c r="H371" s="1">
        <v>710469.58403707</v>
      </c>
      <c r="I371" s="1">
        <v>0.0046056257461374</v>
      </c>
      <c r="J371" s="1">
        <v>-0.0021970625725479</v>
      </c>
      <c r="K371" s="1">
        <v>-0.0021970625725501</v>
      </c>
      <c r="L371" s="1">
        <v>103.61458068639</v>
      </c>
      <c r="M371" s="2">
        <v>4.7349529039162e-10</v>
      </c>
      <c r="N371" s="2">
        <v>4.7806795068145e-10</v>
      </c>
      <c r="O371" s="1">
        <v>103.61458068591</v>
      </c>
      <c r="P371" s="3">
        <f t="shared" si="10"/>
        <v>3130122162614.4</v>
      </c>
      <c r="Q371" s="3">
        <f t="shared" si="11"/>
        <v>17051270016889.7</v>
      </c>
    </row>
    <row r="372" spans="1:17">
      <c r="A372" s="1">
        <v>0.000115706198545</v>
      </c>
      <c r="B372" s="1">
        <v>0.0037230673280321</v>
      </c>
      <c r="C372" s="1">
        <v>1.5048495136513</v>
      </c>
      <c r="D372" s="1">
        <v>0.0045595199102839</v>
      </c>
      <c r="E372" s="1">
        <v>-1.6249630097296</v>
      </c>
      <c r="F372" s="1">
        <v>3.5895227545651</v>
      </c>
      <c r="G372" s="1">
        <v>130528.89148568</v>
      </c>
      <c r="H372" s="1">
        <v>710366.04008823</v>
      </c>
      <c r="I372" s="1">
        <v>0.0046175705343648</v>
      </c>
      <c r="J372" s="1">
        <v>-0.0022030157128882</v>
      </c>
      <c r="K372" s="1">
        <v>-0.0022030157128903</v>
      </c>
      <c r="L372" s="1">
        <v>103.63379558157</v>
      </c>
      <c r="M372" s="2">
        <v>3.1994773612464e-10</v>
      </c>
      <c r="N372" s="2">
        <v>3.2453193157059e-10</v>
      </c>
      <c r="O372" s="1">
        <v>103.63379558125</v>
      </c>
      <c r="P372" s="3">
        <f t="shared" si="10"/>
        <v>3132693395656.32</v>
      </c>
      <c r="Q372" s="3">
        <f t="shared" si="11"/>
        <v>17048784962117.5</v>
      </c>
    </row>
    <row r="373" spans="1:17">
      <c r="A373" s="1">
        <v>0.000116006198545</v>
      </c>
      <c r="B373" s="1">
        <v>0.0037348911045102</v>
      </c>
      <c r="C373" s="1">
        <v>1.5049877981336</v>
      </c>
      <c r="D373" s="1">
        <v>0.0045715069227731</v>
      </c>
      <c r="E373" s="1">
        <v>1.3923848623332</v>
      </c>
      <c r="F373" s="1">
        <v>3.5194470771271</v>
      </c>
      <c r="G373" s="1">
        <v>130635.42197441</v>
      </c>
      <c r="H373" s="1">
        <v>710263.10230582</v>
      </c>
      <c r="I373" s="1">
        <v>0.0046295151799158</v>
      </c>
      <c r="J373" s="1">
        <v>-0.0022089689029556</v>
      </c>
      <c r="K373" s="1">
        <v>-0.0022089689029579</v>
      </c>
      <c r="L373" s="1">
        <v>103.65288978622</v>
      </c>
      <c r="M373" s="2">
        <v>2.3142285516315e-10</v>
      </c>
      <c r="N373" s="2">
        <v>2.3142817943108e-10</v>
      </c>
      <c r="O373" s="1">
        <v>103.65288978599</v>
      </c>
      <c r="P373" s="3">
        <f t="shared" si="10"/>
        <v>3135250127385.84</v>
      </c>
      <c r="Q373" s="3">
        <f t="shared" si="11"/>
        <v>17046314455339.7</v>
      </c>
    </row>
    <row r="374" spans="1:17">
      <c r="A374" s="1">
        <v>0.000116306198545</v>
      </c>
      <c r="B374" s="1">
        <v>0.0037467159182973</v>
      </c>
      <c r="C374" s="1">
        <v>1.5051252027742</v>
      </c>
      <c r="D374" s="1">
        <v>0.0045834940279789</v>
      </c>
      <c r="E374" s="1">
        <v>-6.8695750205126</v>
      </c>
      <c r="F374" s="1">
        <v>3.1242333386117</v>
      </c>
      <c r="G374" s="1">
        <v>130741.35248749</v>
      </c>
      <c r="H374" s="1">
        <v>710160.7664296</v>
      </c>
      <c r="I374" s="1">
        <v>0.0046414596827939</v>
      </c>
      <c r="J374" s="1">
        <v>-0.002214922141787</v>
      </c>
      <c r="K374" s="1">
        <v>-0.0022149221417894</v>
      </c>
      <c r="L374" s="1">
        <v>103.67186425815</v>
      </c>
      <c r="M374" s="2">
        <v>2.9075644929682e-10</v>
      </c>
      <c r="N374" s="2">
        <v>2.9304233462051e-10</v>
      </c>
      <c r="O374" s="1">
        <v>103.67186425786</v>
      </c>
      <c r="P374" s="3">
        <f t="shared" si="10"/>
        <v>3137792459699.76</v>
      </c>
      <c r="Q374" s="3">
        <f t="shared" si="11"/>
        <v>17043858394310.4</v>
      </c>
    </row>
    <row r="375" spans="1:17">
      <c r="A375" s="1">
        <v>0.000116606198545</v>
      </c>
      <c r="B375" s="1">
        <v>0.0037585417611943</v>
      </c>
      <c r="C375" s="1">
        <v>1.5052617346897</v>
      </c>
      <c r="D375" s="1">
        <v>0.00459548122521</v>
      </c>
      <c r="E375" s="1">
        <v>-4.9440565045599</v>
      </c>
      <c r="F375" s="1">
        <v>2.6836725410903</v>
      </c>
      <c r="G375" s="1">
        <v>130846.68723762</v>
      </c>
      <c r="H375" s="1">
        <v>710059.0282324</v>
      </c>
      <c r="I375" s="1">
        <v>0.0046534040430026</v>
      </c>
      <c r="J375" s="1">
        <v>-0.0022208754284336</v>
      </c>
      <c r="K375" s="1">
        <v>-0.0022208754284362</v>
      </c>
      <c r="L375" s="1">
        <v>103.6907199463</v>
      </c>
      <c r="M375" s="2">
        <v>2.9774627602857e-10</v>
      </c>
      <c r="N375" s="2">
        <v>2.9775071291706e-10</v>
      </c>
      <c r="O375" s="1">
        <v>103.690719946</v>
      </c>
      <c r="P375" s="3">
        <f t="shared" si="10"/>
        <v>3140320493702.88</v>
      </c>
      <c r="Q375" s="3">
        <f t="shared" si="11"/>
        <v>17041416677577.6</v>
      </c>
    </row>
    <row r="376" spans="1:17">
      <c r="A376" s="1">
        <v>0.000116906198545</v>
      </c>
      <c r="B376" s="1">
        <v>0.0037703686250774</v>
      </c>
      <c r="C376" s="1">
        <v>1.5053974009265</v>
      </c>
      <c r="D376" s="1">
        <v>0.0046074685137791</v>
      </c>
      <c r="E376" s="1">
        <v>-8.0273655530682</v>
      </c>
      <c r="F376" s="1">
        <v>2.7644381820113</v>
      </c>
      <c r="G376" s="1">
        <v>130951.43040482</v>
      </c>
      <c r="H376" s="1">
        <v>709957.88351989</v>
      </c>
      <c r="I376" s="1">
        <v>0.0046653482605453</v>
      </c>
      <c r="J376" s="1">
        <v>-0.0022268287619528</v>
      </c>
      <c r="K376" s="1">
        <v>-0.0022268287619554</v>
      </c>
      <c r="L376" s="1">
        <v>103.70945779087</v>
      </c>
      <c r="M376" s="2">
        <v>2.5627463777829e-10</v>
      </c>
      <c r="N376" s="2">
        <v>2.5856584662436e-10</v>
      </c>
      <c r="O376" s="1">
        <v>103.70945779061</v>
      </c>
      <c r="P376" s="3">
        <f t="shared" si="10"/>
        <v>3142834329715.68</v>
      </c>
      <c r="Q376" s="3">
        <f t="shared" si="11"/>
        <v>17038989204477.4</v>
      </c>
    </row>
    <row r="377" spans="1:17">
      <c r="A377" s="1">
        <v>0.000117206198545</v>
      </c>
      <c r="B377" s="1">
        <v>0.0037821965018982</v>
      </c>
      <c r="C377" s="1">
        <v>1.5055322084647</v>
      </c>
      <c r="D377" s="1">
        <v>0.0046194558930052</v>
      </c>
      <c r="E377" s="1">
        <v>-2.6002001148977</v>
      </c>
      <c r="F377" s="1">
        <v>2.7604251768271</v>
      </c>
      <c r="G377" s="1">
        <v>131055.58613665</v>
      </c>
      <c r="H377" s="1">
        <v>709857.32813028</v>
      </c>
      <c r="I377" s="1">
        <v>0.0046772923354255</v>
      </c>
      <c r="J377" s="1">
        <v>-0.0022327821414082</v>
      </c>
      <c r="K377" s="1">
        <v>-0.0022327821414109</v>
      </c>
      <c r="L377" s="1">
        <v>103.72807872316</v>
      </c>
      <c r="M377" s="2">
        <v>3.2701632378819e-11</v>
      </c>
      <c r="N377" s="2">
        <v>3.2698082869172e-11</v>
      </c>
      <c r="O377" s="1">
        <v>103.72807872312</v>
      </c>
      <c r="P377" s="3">
        <f t="shared" si="10"/>
        <v>3145334067279.6</v>
      </c>
      <c r="Q377" s="3">
        <f t="shared" si="11"/>
        <v>17036575875126.7</v>
      </c>
    </row>
    <row r="378" spans="1:17">
      <c r="A378" s="1">
        <v>0.000117506198545</v>
      </c>
      <c r="B378" s="1">
        <v>0.0037940253836834</v>
      </c>
      <c r="C378" s="1">
        <v>1.5056661642152</v>
      </c>
      <c r="D378" s="1">
        <v>0.0046314433622147</v>
      </c>
      <c r="E378" s="1">
        <v>-5.1618050505628</v>
      </c>
      <c r="F378" s="1">
        <v>2.6526127956766</v>
      </c>
      <c r="G378" s="1">
        <v>131159.15854853</v>
      </c>
      <c r="H378" s="1">
        <v>709757.35793406</v>
      </c>
      <c r="I378" s="1">
        <v>0.0046892362676462</v>
      </c>
      <c r="J378" s="1">
        <v>-0.0022387355658764</v>
      </c>
      <c r="K378" s="1">
        <v>-0.002238735565879</v>
      </c>
      <c r="L378" s="1">
        <v>103.74658366659</v>
      </c>
      <c r="M378" s="2">
        <v>1.2528702197006e-10</v>
      </c>
      <c r="N378" s="2">
        <v>1.2528347246098e-10</v>
      </c>
      <c r="O378" s="1">
        <v>103.74658366647</v>
      </c>
      <c r="P378" s="3">
        <f t="shared" si="10"/>
        <v>3147819805164.72</v>
      </c>
      <c r="Q378" s="3">
        <f t="shared" si="11"/>
        <v>17034176590417.4</v>
      </c>
    </row>
    <row r="379" spans="1:17">
      <c r="A379" s="1">
        <v>0.000117806198545</v>
      </c>
      <c r="B379" s="1">
        <v>0.003805855262533</v>
      </c>
      <c r="C379" s="1">
        <v>1.5057992750262</v>
      </c>
      <c r="D379" s="1">
        <v>0.0046434309207386</v>
      </c>
      <c r="E379" s="1">
        <v>-8.0081949907467</v>
      </c>
      <c r="F379" s="1">
        <v>2.9719165551702</v>
      </c>
      <c r="G379" s="1">
        <v>131262.15172393</v>
      </c>
      <c r="H379" s="1">
        <v>709657.96883376</v>
      </c>
      <c r="I379" s="1">
        <v>0.0047011800572112</v>
      </c>
      <c r="J379" s="1">
        <v>-0.0022446890344392</v>
      </c>
      <c r="K379" s="1">
        <v>-0.0022446890344421</v>
      </c>
      <c r="L379" s="1">
        <v>103.76497353506</v>
      </c>
      <c r="M379" s="2">
        <v>2.203552633599e-10</v>
      </c>
      <c r="N379" s="2">
        <v>2.1806405561353e-10</v>
      </c>
      <c r="O379" s="1">
        <v>103.76497353484</v>
      </c>
      <c r="P379" s="3">
        <f t="shared" si="10"/>
        <v>3150291641374.32</v>
      </c>
      <c r="Q379" s="3">
        <f t="shared" si="11"/>
        <v>17031791252010.2</v>
      </c>
    </row>
    <row r="380" spans="1:17">
      <c r="A380" s="1">
        <v>0.000118106198545</v>
      </c>
      <c r="B380" s="1">
        <v>0.0038176861306185</v>
      </c>
      <c r="C380" s="1">
        <v>1.5059315476841</v>
      </c>
      <c r="D380" s="1">
        <v>0.0046554185679163</v>
      </c>
      <c r="E380" s="1">
        <v>-8.3096573225671</v>
      </c>
      <c r="F380" s="1">
        <v>2.6930122467248</v>
      </c>
      <c r="G380" s="1">
        <v>131364.56971467</v>
      </c>
      <c r="H380" s="1">
        <v>709559.15676369</v>
      </c>
      <c r="I380" s="1">
        <v>0.004713123704124</v>
      </c>
      <c r="J380" s="1">
        <v>-0.0022506425461918</v>
      </c>
      <c r="K380" s="1">
        <v>-0.0022506425461945</v>
      </c>
      <c r="L380" s="1">
        <v>103.78324923468</v>
      </c>
      <c r="M380" s="2">
        <v>1.14947265585e-10</v>
      </c>
      <c r="N380" s="2">
        <v>1.14947265585e-10</v>
      </c>
      <c r="O380" s="1">
        <v>103.78324923457</v>
      </c>
      <c r="P380" s="3">
        <f t="shared" si="10"/>
        <v>3152749673152.08</v>
      </c>
      <c r="Q380" s="3">
        <f t="shared" si="11"/>
        <v>17029419762328.6</v>
      </c>
    </row>
    <row r="381" spans="1:17">
      <c r="A381" s="1">
        <v>0.000118406198545</v>
      </c>
      <c r="B381" s="1">
        <v>0.0038295179801886</v>
      </c>
      <c r="C381" s="1">
        <v>1.5060629889007</v>
      </c>
      <c r="D381" s="1">
        <v>0.0046674063030905</v>
      </c>
      <c r="E381" s="1">
        <v>-8.5428085050891</v>
      </c>
      <c r="F381" s="1">
        <v>2.4763573887781</v>
      </c>
      <c r="G381" s="1">
        <v>131466.4165412</v>
      </c>
      <c r="H381" s="1">
        <v>709460.91768964</v>
      </c>
      <c r="I381" s="1">
        <v>0.0047250672083877</v>
      </c>
      <c r="J381" s="1">
        <v>-0.0022565961002301</v>
      </c>
      <c r="K381" s="1">
        <v>-0.002256596100233</v>
      </c>
      <c r="L381" s="1">
        <v>103.80141166259</v>
      </c>
      <c r="M381" s="2">
        <v>8.8844170140181e-11</v>
      </c>
      <c r="N381" s="2">
        <v>9.1133602411072e-11</v>
      </c>
      <c r="O381" s="1">
        <v>103.8014116625</v>
      </c>
      <c r="P381" s="3">
        <f t="shared" si="10"/>
        <v>3155193996988.8</v>
      </c>
      <c r="Q381" s="3">
        <f t="shared" si="11"/>
        <v>17027062024551.4</v>
      </c>
    </row>
    <row r="382" spans="1:17">
      <c r="A382" s="1">
        <v>0.000118706198545</v>
      </c>
      <c r="B382" s="1">
        <v>0.0038413508035582</v>
      </c>
      <c r="C382" s="1">
        <v>1.5061936053336</v>
      </c>
      <c r="D382" s="1">
        <v>0.0046793941256124</v>
      </c>
      <c r="E382" s="1">
        <v>-1.7276565427729</v>
      </c>
      <c r="F382" s="1">
        <v>3.4232393229475</v>
      </c>
      <c r="G382" s="1">
        <v>131567.6961928</v>
      </c>
      <c r="H382" s="1">
        <v>709363.24760867</v>
      </c>
      <c r="I382" s="1">
        <v>0.0047370105700055</v>
      </c>
      <c r="J382" s="1">
        <v>-0.0022625496956644</v>
      </c>
      <c r="K382" s="1">
        <v>-0.0022625496956673</v>
      </c>
      <c r="L382" s="1">
        <v>103.81946170845</v>
      </c>
      <c r="M382" s="2">
        <v>1.5921135468172e-10</v>
      </c>
      <c r="N382" s="2">
        <v>1.5233063566689e-10</v>
      </c>
      <c r="O382" s="1">
        <v>103.81946170829</v>
      </c>
      <c r="P382" s="3">
        <f t="shared" si="10"/>
        <v>3157624708627.2</v>
      </c>
      <c r="Q382" s="3">
        <f t="shared" si="11"/>
        <v>17024717942608.1</v>
      </c>
    </row>
    <row r="383" spans="1:17">
      <c r="A383" s="1">
        <v>0.000119006198545</v>
      </c>
      <c r="B383" s="1">
        <v>0.0038531845931164</v>
      </c>
      <c r="C383" s="1">
        <v>1.5063234035726</v>
      </c>
      <c r="D383" s="1">
        <v>0.0046913820348371</v>
      </c>
      <c r="E383" s="1">
        <v>-2.0065405740573</v>
      </c>
      <c r="F383" s="1">
        <v>2.8308890388027</v>
      </c>
      <c r="G383" s="1">
        <v>131668.41262786</v>
      </c>
      <c r="H383" s="1">
        <v>709266.14254886</v>
      </c>
      <c r="I383" s="1">
        <v>0.0047489537889815</v>
      </c>
      <c r="J383" s="1">
        <v>-0.0022685033316099</v>
      </c>
      <c r="K383" s="1">
        <v>-0.0022685033316129</v>
      </c>
      <c r="L383" s="1">
        <v>103.8374002529</v>
      </c>
      <c r="M383" s="2">
        <v>1.6539279519842e-10</v>
      </c>
      <c r="N383" s="2">
        <v>1.6539279519842e-10</v>
      </c>
      <c r="O383" s="1">
        <v>103.83740025274</v>
      </c>
      <c r="P383" s="3">
        <f t="shared" si="10"/>
        <v>3160041903068.64</v>
      </c>
      <c r="Q383" s="3">
        <f t="shared" si="11"/>
        <v>17022387421172.6</v>
      </c>
    </row>
    <row r="384" spans="1:17">
      <c r="A384" s="1">
        <v>0.000119306198545</v>
      </c>
      <c r="B384" s="1">
        <v>0.0038650193413207</v>
      </c>
      <c r="C384" s="1">
        <v>1.5064523901485</v>
      </c>
      <c r="D384" s="1">
        <v>0.004703370030128</v>
      </c>
      <c r="E384" s="1">
        <v>-4.1530021149973</v>
      </c>
      <c r="F384" s="1">
        <v>2.4253143499557</v>
      </c>
      <c r="G384" s="1">
        <v>131768.56977413</v>
      </c>
      <c r="H384" s="1">
        <v>709169.598569</v>
      </c>
      <c r="I384" s="1">
        <v>0.0047608968653187</v>
      </c>
      <c r="J384" s="1">
        <v>-0.0022744570071941</v>
      </c>
      <c r="K384" s="1">
        <v>-0.002274457007197</v>
      </c>
      <c r="L384" s="1">
        <v>103.85522816911</v>
      </c>
      <c r="M384" s="2">
        <v>1.1839731363921e-10</v>
      </c>
      <c r="N384" s="2">
        <v>1.1610610768064e-10</v>
      </c>
      <c r="O384" s="1">
        <v>103.85522816899</v>
      </c>
      <c r="P384" s="3">
        <f t="shared" si="10"/>
        <v>3162445674579.12</v>
      </c>
      <c r="Q384" s="3">
        <f t="shared" si="11"/>
        <v>17020070365656</v>
      </c>
    </row>
    <row r="385" spans="1:17">
      <c r="A385" s="1">
        <v>0.000119606198545</v>
      </c>
      <c r="B385" s="1">
        <v>0.0038768550406998</v>
      </c>
      <c r="C385" s="1">
        <v>1.5065805715281</v>
      </c>
      <c r="D385" s="1">
        <v>0.0047153581108536</v>
      </c>
      <c r="E385" s="1">
        <v>-2.6884259873468</v>
      </c>
      <c r="F385" s="1">
        <v>2.5667160109267</v>
      </c>
      <c r="G385" s="1">
        <v>131868.17152898</v>
      </c>
      <c r="H385" s="1">
        <v>709073.6117584</v>
      </c>
      <c r="I385" s="1">
        <v>0.0047728397990203</v>
      </c>
      <c r="J385" s="1">
        <v>-0.0022804107215501</v>
      </c>
      <c r="K385" s="1">
        <v>-0.0022804107215532</v>
      </c>
      <c r="L385" s="1">
        <v>103.87294632191</v>
      </c>
      <c r="M385" s="2">
        <v>2.5036434939181e-11</v>
      </c>
      <c r="N385" s="2">
        <v>2.5038209691782e-11</v>
      </c>
      <c r="O385" s="1">
        <v>103.87294632188</v>
      </c>
      <c r="P385" s="3">
        <f t="shared" si="10"/>
        <v>3164836116695.52</v>
      </c>
      <c r="Q385" s="3">
        <f t="shared" si="11"/>
        <v>17017766682201.6</v>
      </c>
    </row>
    <row r="386" spans="1:17">
      <c r="A386" s="1">
        <v>0.000119906198545</v>
      </c>
      <c r="B386" s="1">
        <v>0.0038886916838484</v>
      </c>
      <c r="C386" s="1">
        <v>1.5067079541163</v>
      </c>
      <c r="D386" s="1">
        <v>0.0047273462763855</v>
      </c>
      <c r="E386" s="1">
        <v>1.3560729266083</v>
      </c>
      <c r="F386" s="1">
        <v>2.3265749591254</v>
      </c>
      <c r="G386" s="1">
        <v>131967.22175963</v>
      </c>
      <c r="H386" s="1">
        <v>708978.17823662</v>
      </c>
      <c r="I386" s="1">
        <v>0.0047847825900896</v>
      </c>
      <c r="J386" s="1">
        <v>-0.0022863644738156</v>
      </c>
      <c r="K386" s="1">
        <v>-0.0022863644738187</v>
      </c>
      <c r="L386" s="1">
        <v>103.89055556839</v>
      </c>
      <c r="M386" s="2">
        <v>9.2771628577122e-11</v>
      </c>
      <c r="N386" s="2">
        <v>9.2764529567799e-11</v>
      </c>
      <c r="O386" s="1">
        <v>103.8905555683</v>
      </c>
      <c r="P386" s="3">
        <f t="shared" ref="P386:P449" si="12">G386*24000000</f>
        <v>3167213322231.12</v>
      </c>
      <c r="Q386" s="3">
        <f t="shared" ref="Q386:Q449" si="13">H386*24000000</f>
        <v>17015476277678.9</v>
      </c>
    </row>
    <row r="387" spans="1:17">
      <c r="A387" s="1">
        <v>0.000120206198545</v>
      </c>
      <c r="B387" s="1">
        <v>0.0039005292634296</v>
      </c>
      <c r="C387" s="1">
        <v>1.5068345442617</v>
      </c>
      <c r="D387" s="1">
        <v>0.0047393345261036</v>
      </c>
      <c r="E387" s="1">
        <v>-5.6816101300124</v>
      </c>
      <c r="F387" s="1">
        <v>3.218723375853</v>
      </c>
      <c r="G387" s="1">
        <v>132065.72430341</v>
      </c>
      <c r="H387" s="1">
        <v>708883.29415322</v>
      </c>
      <c r="I387" s="1">
        <v>0.004796725238531</v>
      </c>
      <c r="J387" s="1">
        <v>-0.0022923182631406</v>
      </c>
      <c r="K387" s="1">
        <v>-0.0022923182631435</v>
      </c>
      <c r="L387" s="1">
        <v>103.90805675753</v>
      </c>
      <c r="M387" s="2">
        <v>2.3850005586093e-11</v>
      </c>
      <c r="N387" s="2">
        <v>2.1557913297933e-11</v>
      </c>
      <c r="O387" s="1">
        <v>103.90805675751</v>
      </c>
      <c r="P387" s="3">
        <f t="shared" si="12"/>
        <v>3169577383281.84</v>
      </c>
      <c r="Q387" s="3">
        <f t="shared" si="13"/>
        <v>17013199059677.3</v>
      </c>
    </row>
    <row r="388" spans="1:17">
      <c r="A388" s="1">
        <v>0.000120506198545</v>
      </c>
      <c r="B388" s="1">
        <v>0.0039123677721768</v>
      </c>
      <c r="C388" s="1">
        <v>1.5069603482494</v>
      </c>
      <c r="D388" s="1">
        <v>0.0047513228593946</v>
      </c>
      <c r="E388" s="1">
        <v>-7.7021715777799</v>
      </c>
      <c r="F388" s="1">
        <v>2.4280694688423</v>
      </c>
      <c r="G388" s="1">
        <v>132163.682968</v>
      </c>
      <c r="H388" s="1">
        <v>708788.9556875</v>
      </c>
      <c r="I388" s="1">
        <v>0.0048086677443472</v>
      </c>
      <c r="J388" s="1">
        <v>-0.0022982720886848</v>
      </c>
      <c r="K388" s="1">
        <v>-0.002298272088688</v>
      </c>
      <c r="L388" s="1">
        <v>103.92545073082</v>
      </c>
      <c r="M388" s="2">
        <v>9.7043428160817e-12</v>
      </c>
      <c r="N388" s="2">
        <v>9.6972438089009e-12</v>
      </c>
      <c r="O388" s="1">
        <v>103.92545073081</v>
      </c>
      <c r="P388" s="3">
        <f t="shared" si="12"/>
        <v>3171928391232</v>
      </c>
      <c r="Q388" s="3">
        <f t="shared" si="13"/>
        <v>17010934936500</v>
      </c>
    </row>
    <row r="389" spans="1:17">
      <c r="A389" s="1">
        <v>0.000120806198545</v>
      </c>
      <c r="B389" s="1">
        <v>0.0039242072028837</v>
      </c>
      <c r="C389" s="1">
        <v>1.5070853723106</v>
      </c>
      <c r="D389" s="1">
        <v>0.004763311275649</v>
      </c>
      <c r="E389" s="1">
        <v>-2.2328083993572</v>
      </c>
      <c r="F389" s="1">
        <v>2.2654757915623</v>
      </c>
      <c r="G389" s="1">
        <v>132261.10153165</v>
      </c>
      <c r="H389" s="1">
        <v>708695.15904831</v>
      </c>
      <c r="I389" s="1">
        <v>0.0048206101075412</v>
      </c>
      <c r="J389" s="1">
        <v>-0.0023042259496109</v>
      </c>
      <c r="K389" s="1">
        <v>-0.0023042259496141</v>
      </c>
      <c r="L389" s="1">
        <v>103.94273832228</v>
      </c>
      <c r="M389" s="2">
        <v>-2.6568030403188e-11</v>
      </c>
      <c r="N389" s="2">
        <v>-1.9692642976204e-11</v>
      </c>
      <c r="O389" s="1">
        <v>103.9427383223</v>
      </c>
      <c r="P389" s="3">
        <f t="shared" si="12"/>
        <v>3174266436759.6</v>
      </c>
      <c r="Q389" s="3">
        <f t="shared" si="13"/>
        <v>17008683817159.4</v>
      </c>
    </row>
    <row r="390" spans="1:17">
      <c r="A390" s="1">
        <v>0.000121106198545</v>
      </c>
      <c r="B390" s="1">
        <v>0.003936047548416</v>
      </c>
      <c r="C390" s="1">
        <v>1.5072096226114</v>
      </c>
      <c r="D390" s="1">
        <v>0.004775299774262</v>
      </c>
      <c r="E390" s="1">
        <v>-7.1965198592733</v>
      </c>
      <c r="F390" s="1">
        <v>2.5054315096841</v>
      </c>
      <c r="G390" s="1">
        <v>132357.98374345</v>
      </c>
      <c r="H390" s="1">
        <v>708601.90047374</v>
      </c>
      <c r="I390" s="1">
        <v>0.0048325523281173</v>
      </c>
      <c r="J390" s="1">
        <v>-0.0023101798450896</v>
      </c>
      <c r="K390" s="1">
        <v>-0.0023101798450929</v>
      </c>
      <c r="L390" s="1">
        <v>103.95992035775</v>
      </c>
      <c r="M390" s="2">
        <v>6.9853322466386e-11</v>
      </c>
      <c r="N390" s="2">
        <v>6.9855984593285e-11</v>
      </c>
      <c r="O390" s="1">
        <v>103.95992035768</v>
      </c>
      <c r="P390" s="3">
        <f t="shared" si="12"/>
        <v>3176591609842.8</v>
      </c>
      <c r="Q390" s="3">
        <f t="shared" si="13"/>
        <v>17006445611369.8</v>
      </c>
    </row>
    <row r="391" spans="1:17">
      <c r="A391" s="1">
        <v>0.000121406198545</v>
      </c>
      <c r="B391" s="1">
        <v>0.0039478888017012</v>
      </c>
      <c r="C391" s="1">
        <v>1.5073331052667</v>
      </c>
      <c r="D391" s="1">
        <v>0.0047872883546371</v>
      </c>
      <c r="E391" s="1">
        <v>-3.177838758501</v>
      </c>
      <c r="F391" s="1">
        <v>2.1727805576285</v>
      </c>
      <c r="G391" s="1">
        <v>132454.33332358</v>
      </c>
      <c r="H391" s="1">
        <v>708509.17623093</v>
      </c>
      <c r="I391" s="1">
        <v>0.0048444944060784</v>
      </c>
      <c r="J391" s="1">
        <v>-0.0023161337743033</v>
      </c>
      <c r="K391" s="1">
        <v>-0.0023161337743066</v>
      </c>
      <c r="L391" s="1">
        <v>103.97699765572</v>
      </c>
      <c r="M391" s="2">
        <v>-2.4266170481676e-11</v>
      </c>
      <c r="N391" s="2">
        <v>-2.4264395730672e-11</v>
      </c>
      <c r="O391" s="1">
        <v>103.97699765574</v>
      </c>
      <c r="P391" s="3">
        <f t="shared" si="12"/>
        <v>3178903999765.92</v>
      </c>
      <c r="Q391" s="3">
        <f t="shared" si="13"/>
        <v>17004220229542.3</v>
      </c>
    </row>
    <row r="392" spans="1:17">
      <c r="A392" s="1">
        <v>0.000121706198545</v>
      </c>
      <c r="B392" s="1">
        <v>0.0039597309557317</v>
      </c>
      <c r="C392" s="1">
        <v>1.5074558263284</v>
      </c>
      <c r="D392" s="1">
        <v>0.0047992770161788</v>
      </c>
      <c r="E392" s="1">
        <v>-3.4478722828828</v>
      </c>
      <c r="F392" s="1">
        <v>2.1735112551909</v>
      </c>
      <c r="G392" s="1">
        <v>132550.15396349</v>
      </c>
      <c r="H392" s="1">
        <v>708416.98261582</v>
      </c>
      <c r="I392" s="1">
        <v>0.004856436341428</v>
      </c>
      <c r="J392" s="1">
        <v>-0.0023220877364365</v>
      </c>
      <c r="K392" s="1">
        <v>-0.0023220877364397</v>
      </c>
      <c r="L392" s="1">
        <v>103.99397102736</v>
      </c>
      <c r="M392" s="2">
        <v>-3.1448583181314e-11</v>
      </c>
      <c r="N392" s="2">
        <v>-3.1450357932057e-11</v>
      </c>
      <c r="O392" s="1">
        <v>103.99397102739</v>
      </c>
      <c r="P392" s="3">
        <f t="shared" si="12"/>
        <v>3181203695123.76</v>
      </c>
      <c r="Q392" s="3">
        <f t="shared" si="13"/>
        <v>17002007582779.7</v>
      </c>
    </row>
    <row r="393" spans="1:17">
      <c r="A393" s="1">
        <v>0.000122006198545</v>
      </c>
      <c r="B393" s="1">
        <v>0.0039715740035623</v>
      </c>
      <c r="C393" s="1">
        <v>1.5075777917976</v>
      </c>
      <c r="D393" s="1">
        <v>0.0048112657583016</v>
      </c>
      <c r="E393" s="1">
        <v>-2.7384802841987</v>
      </c>
      <c r="F393" s="1">
        <v>2.2590444752119</v>
      </c>
      <c r="G393" s="1">
        <v>132645.44932618</v>
      </c>
      <c r="H393" s="1">
        <v>708325.31595289</v>
      </c>
      <c r="I393" s="1">
        <v>0.0048683781341697</v>
      </c>
      <c r="J393" s="1">
        <v>-0.0023280417306854</v>
      </c>
      <c r="K393" s="1">
        <v>-0.0023280417306886</v>
      </c>
      <c r="L393" s="1">
        <v>104.01084127672</v>
      </c>
      <c r="M393" s="2">
        <v>-6.7688983498826e-12</v>
      </c>
      <c r="N393" s="2">
        <v>-6.7813216032778e-12</v>
      </c>
      <c r="O393" s="1">
        <v>104.01084127673</v>
      </c>
      <c r="P393" s="3">
        <f t="shared" si="12"/>
        <v>3183490783828.32</v>
      </c>
      <c r="Q393" s="3">
        <f t="shared" si="13"/>
        <v>16999807582869.4</v>
      </c>
    </row>
    <row r="394" spans="1:17">
      <c r="A394" s="1">
        <v>0.000122306198545</v>
      </c>
      <c r="B394" s="1">
        <v>0.0039834179383124</v>
      </c>
      <c r="C394" s="1">
        <v>1.5076990076172</v>
      </c>
      <c r="D394" s="1">
        <v>0.0048232545804221</v>
      </c>
      <c r="E394" s="1">
        <v>-4.7315144553723</v>
      </c>
      <c r="F394" s="1">
        <v>2.1375044720428</v>
      </c>
      <c r="G394" s="1">
        <v>132740.22304644</v>
      </c>
      <c r="H394" s="1">
        <v>708234.17259497</v>
      </c>
      <c r="I394" s="1">
        <v>0.0048803197843065</v>
      </c>
      <c r="J394" s="1">
        <v>-0.0023339957562504</v>
      </c>
      <c r="K394" s="1">
        <v>-0.0023339957562537</v>
      </c>
      <c r="L394" s="1">
        <v>104.02760920003</v>
      </c>
      <c r="M394" s="2">
        <v>-1.1259725344954e-10</v>
      </c>
      <c r="N394" s="2">
        <v>-1.1259725344954e-10</v>
      </c>
      <c r="O394" s="1">
        <v>104.02760920015</v>
      </c>
      <c r="P394" s="3">
        <f t="shared" si="12"/>
        <v>3185765353114.56</v>
      </c>
      <c r="Q394" s="3">
        <f t="shared" si="13"/>
        <v>16997620142279.3</v>
      </c>
    </row>
    <row r="395" spans="1:17">
      <c r="A395" s="1">
        <v>0.000122606198545</v>
      </c>
      <c r="B395" s="1">
        <v>0.0039952627531641</v>
      </c>
      <c r="C395" s="1">
        <v>1.5078194796729</v>
      </c>
      <c r="D395" s="1">
        <v>0.0048352434819638</v>
      </c>
      <c r="E395" s="1">
        <v>-7.7521316933135</v>
      </c>
      <c r="F395" s="1">
        <v>2.0582012968966</v>
      </c>
      <c r="G395" s="1">
        <v>132834.47873104</v>
      </c>
      <c r="H395" s="1">
        <v>708143.54892298</v>
      </c>
      <c r="I395" s="1">
        <v>0.0048922612918417</v>
      </c>
      <c r="J395" s="1">
        <v>-0.0023399498123406</v>
      </c>
      <c r="K395" s="1">
        <v>-0.0023399498123439</v>
      </c>
      <c r="L395" s="1">
        <v>104.04427558667</v>
      </c>
      <c r="M395" s="2">
        <v>-1.2828070272898e-10</v>
      </c>
      <c r="N395" s="2">
        <v>-1.2600902276477e-10</v>
      </c>
      <c r="O395" s="1">
        <v>104.0442755868</v>
      </c>
      <c r="P395" s="3">
        <f t="shared" si="12"/>
        <v>3188027489544.96</v>
      </c>
      <c r="Q395" s="3">
        <f t="shared" si="13"/>
        <v>16995445174151.5</v>
      </c>
    </row>
    <row r="396" spans="1:17">
      <c r="A396" s="1">
        <v>0.000122906198545</v>
      </c>
      <c r="B396" s="1">
        <v>0.0040071084413606</v>
      </c>
      <c r="C396" s="1">
        <v>1.5079392137983</v>
      </c>
      <c r="D396" s="1">
        <v>0.004847232462355</v>
      </c>
      <c r="E396" s="1">
        <v>-6.7973909657373</v>
      </c>
      <c r="F396" s="1">
        <v>1.88424942842</v>
      </c>
      <c r="G396" s="1">
        <v>132928.219959</v>
      </c>
      <c r="H396" s="1">
        <v>708053.4413457</v>
      </c>
      <c r="I396" s="1">
        <v>0.0049042026567789</v>
      </c>
      <c r="J396" s="1">
        <v>-0.0023459038981721</v>
      </c>
      <c r="K396" s="1">
        <v>-0.0023459038981754</v>
      </c>
      <c r="L396" s="1">
        <v>104.06084121873</v>
      </c>
      <c r="M396" s="2">
        <v>-1.4471131724562e-10</v>
      </c>
      <c r="N396" s="2">
        <v>-1.4012003972548e-10</v>
      </c>
      <c r="O396" s="1">
        <v>104.06084121888</v>
      </c>
      <c r="P396" s="3">
        <f t="shared" si="12"/>
        <v>3190277279016</v>
      </c>
      <c r="Q396" s="3">
        <f t="shared" si="13"/>
        <v>16993282592296.8</v>
      </c>
    </row>
    <row r="397" spans="1:17">
      <c r="A397" s="1">
        <v>0.000123206198545</v>
      </c>
      <c r="B397" s="1">
        <v>0.0040189549962054</v>
      </c>
      <c r="C397" s="1">
        <v>1.508058215774</v>
      </c>
      <c r="D397" s="1">
        <v>0.0048592215210297</v>
      </c>
      <c r="E397" s="1">
        <v>-3.8973332212455</v>
      </c>
      <c r="F397" s="1">
        <v>1.995006129391</v>
      </c>
      <c r="G397" s="1">
        <v>133021.4502818</v>
      </c>
      <c r="H397" s="1">
        <v>707963.84629954</v>
      </c>
      <c r="I397" s="1">
        <v>0.0049161438791217</v>
      </c>
      <c r="J397" s="1">
        <v>-0.0023518580129706</v>
      </c>
      <c r="K397" s="1">
        <v>-0.0023518580129739</v>
      </c>
      <c r="L397" s="1">
        <v>104.07730687142</v>
      </c>
      <c r="M397" s="2">
        <v>-2.0024143266414e-10</v>
      </c>
      <c r="N397" s="2">
        <v>-1.9794490685612e-10</v>
      </c>
      <c r="O397" s="1">
        <v>104.07730687162</v>
      </c>
      <c r="P397" s="3">
        <f t="shared" si="12"/>
        <v>3192514806763.2</v>
      </c>
      <c r="Q397" s="3">
        <f t="shared" si="13"/>
        <v>16991132311189</v>
      </c>
    </row>
    <row r="398" spans="1:17">
      <c r="A398" s="1">
        <v>0.000123506198545</v>
      </c>
      <c r="B398" s="1">
        <v>0.0040308024110634</v>
      </c>
      <c r="C398" s="1">
        <v>1.5081764913244</v>
      </c>
      <c r="D398" s="1">
        <v>0.0048712106574261</v>
      </c>
      <c r="E398" s="1">
        <v>-4.1569807301412</v>
      </c>
      <c r="F398" s="1">
        <v>2.0955756735969</v>
      </c>
      <c r="G398" s="1">
        <v>133114.17322358</v>
      </c>
      <c r="H398" s="1">
        <v>707874.76024834</v>
      </c>
      <c r="I398" s="1">
        <v>0.0049280849588732</v>
      </c>
      <c r="J398" s="1">
        <v>-0.0023578121559649</v>
      </c>
      <c r="K398" s="1">
        <v>-0.0023578121559678</v>
      </c>
      <c r="L398" s="1">
        <v>104.09367331281</v>
      </c>
      <c r="M398" s="2">
        <v>-2.2335396334757e-10</v>
      </c>
      <c r="N398" s="2">
        <v>-2.1876978612747e-10</v>
      </c>
      <c r="O398" s="1">
        <v>104.09367331303</v>
      </c>
      <c r="P398" s="3">
        <f t="shared" si="12"/>
        <v>3194740157365.92</v>
      </c>
      <c r="Q398" s="3">
        <f t="shared" si="13"/>
        <v>16988994245960.2</v>
      </c>
    </row>
    <row r="399" spans="1:17">
      <c r="A399" s="1">
        <v>0.000123806198545</v>
      </c>
      <c r="B399" s="1">
        <v>0.004042650679358</v>
      </c>
      <c r="C399" s="1">
        <v>1.5082940461224</v>
      </c>
      <c r="D399" s="1">
        <v>0.0048831998709872</v>
      </c>
      <c r="E399" s="1">
        <v>-2.2014899675871</v>
      </c>
      <c r="F399" s="1">
        <v>1.8918940001859</v>
      </c>
      <c r="G399" s="1">
        <v>133206.39228144</v>
      </c>
      <c r="H399" s="1">
        <v>707786.17968309</v>
      </c>
      <c r="I399" s="1">
        <v>0.0049400258960381</v>
      </c>
      <c r="J399" s="1">
        <v>-0.0023637663263914</v>
      </c>
      <c r="K399" s="1">
        <v>-0.0023637663263944</v>
      </c>
      <c r="L399" s="1">
        <v>104.10994130419</v>
      </c>
      <c r="M399" s="2">
        <v>-1.6951514734729e-10</v>
      </c>
      <c r="N399" s="2">
        <v>-1.6722039693615e-10</v>
      </c>
      <c r="O399" s="1">
        <v>104.10994130435</v>
      </c>
      <c r="P399" s="3">
        <f t="shared" si="12"/>
        <v>3196953414754.56</v>
      </c>
      <c r="Q399" s="3">
        <f t="shared" si="13"/>
        <v>16986868312394.2</v>
      </c>
    </row>
    <row r="400" spans="1:17">
      <c r="A400" s="1">
        <v>0.000124106198545</v>
      </c>
      <c r="B400" s="1">
        <v>0.0040544997945723</v>
      </c>
      <c r="C400" s="1">
        <v>1.5084108857891</v>
      </c>
      <c r="D400" s="1">
        <v>0.0048951891611608</v>
      </c>
      <c r="E400" s="1">
        <v>-1.9567576500195</v>
      </c>
      <c r="F400" s="1">
        <v>1.8383230825945</v>
      </c>
      <c r="G400" s="1">
        <v>133298.11092556</v>
      </c>
      <c r="H400" s="1">
        <v>707698.10112178</v>
      </c>
      <c r="I400" s="1">
        <v>0.0049519666906181</v>
      </c>
      <c r="J400" s="1">
        <v>-0.0023697205234932</v>
      </c>
      <c r="K400" s="1">
        <v>-0.0023697205234961</v>
      </c>
      <c r="L400" s="1">
        <v>104.12611159966</v>
      </c>
      <c r="M400" s="2">
        <v>-2.209650889395e-10</v>
      </c>
      <c r="N400" s="2">
        <v>-2.2325806428113e-10</v>
      </c>
      <c r="O400" s="1">
        <v>104.12611159989</v>
      </c>
      <c r="P400" s="3">
        <f t="shared" si="12"/>
        <v>3199154662213.44</v>
      </c>
      <c r="Q400" s="3">
        <f t="shared" si="13"/>
        <v>16984754426922.7</v>
      </c>
    </row>
    <row r="401" spans="1:17">
      <c r="A401" s="1">
        <v>0.000124406198545</v>
      </c>
      <c r="B401" s="1">
        <v>0.00406634975025</v>
      </c>
      <c r="C401" s="1">
        <v>1.5085270158941</v>
      </c>
      <c r="D401" s="1">
        <v>0.0049071785274033</v>
      </c>
      <c r="E401" s="1">
        <v>-10.025815192454</v>
      </c>
      <c r="F401" s="1">
        <v>1.7927360365472</v>
      </c>
      <c r="G401" s="1">
        <v>133389.33259952</v>
      </c>
      <c r="H401" s="1">
        <v>707610.52110912</v>
      </c>
      <c r="I401" s="1">
        <v>0.0049639073426171</v>
      </c>
      <c r="J401" s="1">
        <v>-0.0023756747465268</v>
      </c>
      <c r="K401" s="1">
        <v>-0.0023756747465297</v>
      </c>
      <c r="L401" s="1">
        <v>104.14218494707</v>
      </c>
      <c r="M401" s="2">
        <v>-2.9444319438275e-10</v>
      </c>
      <c r="N401" s="2">
        <v>-2.9446626611286e-10</v>
      </c>
      <c r="O401" s="1">
        <v>104.14218494737</v>
      </c>
      <c r="P401" s="3">
        <f t="shared" si="12"/>
        <v>3201343982388.48</v>
      </c>
      <c r="Q401" s="3">
        <f t="shared" si="13"/>
        <v>16982652506618.9</v>
      </c>
    </row>
    <row r="402" spans="1:17">
      <c r="A402" s="1">
        <v>0.000124706198545</v>
      </c>
      <c r="B402" s="1">
        <v>0.0040782005399909</v>
      </c>
      <c r="C402" s="1">
        <v>1.5086424419535</v>
      </c>
      <c r="D402" s="1">
        <v>0.0049191679691724</v>
      </c>
      <c r="E402" s="1">
        <v>-2.4991035940139</v>
      </c>
      <c r="F402" s="1">
        <v>1.8022631920901</v>
      </c>
      <c r="G402" s="1">
        <v>133480.06072044</v>
      </c>
      <c r="H402" s="1">
        <v>707523.43621633</v>
      </c>
      <c r="I402" s="1">
        <v>0.0049758478520385</v>
      </c>
      <c r="J402" s="1">
        <v>-0.0023816289947483</v>
      </c>
      <c r="K402" s="1">
        <v>-0.0023816289947513</v>
      </c>
      <c r="L402" s="1">
        <v>104.15816208737</v>
      </c>
      <c r="M402" s="2">
        <v>-2.086358517978e-10</v>
      </c>
      <c r="N402" s="2">
        <v>-2.0634110234328e-10</v>
      </c>
      <c r="O402" s="1">
        <v>104.15816208758</v>
      </c>
      <c r="P402" s="3">
        <f t="shared" si="12"/>
        <v>3203521457290.56</v>
      </c>
      <c r="Q402" s="3">
        <f t="shared" si="13"/>
        <v>16980562469191.9</v>
      </c>
    </row>
    <row r="403" spans="1:17">
      <c r="A403" s="1">
        <v>0.000125006198545</v>
      </c>
      <c r="B403" s="1">
        <v>0.0040900521574517</v>
      </c>
      <c r="C403" s="1">
        <v>1.5087571694346</v>
      </c>
      <c r="D403" s="1">
        <v>0.0049311574859294</v>
      </c>
      <c r="E403" s="1">
        <v>-8.7002839819073</v>
      </c>
      <c r="F403" s="1">
        <v>1.6952857210661</v>
      </c>
      <c r="G403" s="1">
        <v>133570.29867925</v>
      </c>
      <c r="H403" s="1">
        <v>707436.84304095</v>
      </c>
      <c r="I403" s="1">
        <v>0.0049877882188856</v>
      </c>
      <c r="J403" s="1">
        <v>-0.0023875832674192</v>
      </c>
      <c r="K403" s="1">
        <v>-0.0023875832674222</v>
      </c>
      <c r="L403" s="1">
        <v>104.17404375447</v>
      </c>
      <c r="M403" s="2">
        <v>-1.8202525192514e-10</v>
      </c>
      <c r="N403" s="2">
        <v>-1.8202525192514e-10</v>
      </c>
      <c r="O403" s="1">
        <v>104.17404375466</v>
      </c>
      <c r="P403" s="3">
        <f t="shared" si="12"/>
        <v>3205687168302</v>
      </c>
      <c r="Q403" s="3">
        <f t="shared" si="13"/>
        <v>16978484232982.8</v>
      </c>
    </row>
    <row r="404" spans="1:17">
      <c r="A404" s="1">
        <v>0.000125306198545</v>
      </c>
      <c r="B404" s="1">
        <v>0.0041019045963457</v>
      </c>
      <c r="C404" s="1">
        <v>1.508871203755</v>
      </c>
      <c r="D404" s="1">
        <v>0.0049431470771422</v>
      </c>
      <c r="E404" s="1">
        <v>-5.0302865597214</v>
      </c>
      <c r="F404" s="1">
        <v>1.7015774339767</v>
      </c>
      <c r="G404" s="1">
        <v>133660.04984087</v>
      </c>
      <c r="H404" s="1">
        <v>707350.7382066</v>
      </c>
      <c r="I404" s="1">
        <v>0.0049997284431622</v>
      </c>
      <c r="J404" s="1">
        <v>-0.0023935375638099</v>
      </c>
      <c r="K404" s="1">
        <v>-0.0023935375638129</v>
      </c>
      <c r="L404" s="1">
        <v>104.18983067603</v>
      </c>
      <c r="M404" s="2">
        <v>-2.8137383075305e-10</v>
      </c>
      <c r="N404" s="2">
        <v>-2.8136850650983e-10</v>
      </c>
      <c r="O404" s="1">
        <v>104.18983067631</v>
      </c>
      <c r="P404" s="3">
        <f t="shared" si="12"/>
        <v>3207841196180.88</v>
      </c>
      <c r="Q404" s="3">
        <f t="shared" si="13"/>
        <v>16976417716958.4</v>
      </c>
    </row>
    <row r="405" spans="1:17">
      <c r="A405" s="1">
        <v>0.000125606198545</v>
      </c>
      <c r="B405" s="1">
        <v>0.0041137578504439</v>
      </c>
      <c r="C405" s="1">
        <v>1.5089845502828</v>
      </c>
      <c r="D405" s="1">
        <v>0.0049551367422859</v>
      </c>
      <c r="E405" s="1">
        <v>-5.6287564159836</v>
      </c>
      <c r="F405" s="1">
        <v>1.7215509482052</v>
      </c>
      <c r="G405" s="1">
        <v>133749.31754445</v>
      </c>
      <c r="H405" s="1">
        <v>707265.11836276</v>
      </c>
      <c r="I405" s="1">
        <v>0.0050116685248715</v>
      </c>
      <c r="J405" s="1">
        <v>-0.0023994918832017</v>
      </c>
      <c r="K405" s="1">
        <v>-0.0023994918832049</v>
      </c>
      <c r="L405" s="1">
        <v>104.20552357365</v>
      </c>
      <c r="M405" s="2">
        <v>-2.9787716956451e-10</v>
      </c>
      <c r="N405" s="2">
        <v>-3.047365686444e-10</v>
      </c>
      <c r="O405" s="1">
        <v>104.20552357395</v>
      </c>
      <c r="P405" s="3">
        <f t="shared" si="12"/>
        <v>3209983621066.8</v>
      </c>
      <c r="Q405" s="3">
        <f t="shared" si="13"/>
        <v>16974362840706.2</v>
      </c>
    </row>
    <row r="406" spans="1:17">
      <c r="A406" s="1">
        <v>0.000125906198545</v>
      </c>
      <c r="B406" s="1">
        <v>0.0041256119135735</v>
      </c>
      <c r="C406" s="1">
        <v>1.5090972143351</v>
      </c>
      <c r="D406" s="1">
        <v>0.0049671264808376</v>
      </c>
      <c r="E406" s="1">
        <v>-7.2138226538763</v>
      </c>
      <c r="F406" s="1">
        <v>1.7330053081072</v>
      </c>
      <c r="G406" s="1">
        <v>133838.10510358</v>
      </c>
      <c r="H406" s="1">
        <v>707179.9801846</v>
      </c>
      <c r="I406" s="1">
        <v>0.0050236084640171</v>
      </c>
      <c r="J406" s="1">
        <v>-0.0024054462248786</v>
      </c>
      <c r="K406" s="1">
        <v>-0.002405446224882</v>
      </c>
      <c r="L406" s="1">
        <v>104.22112316179</v>
      </c>
      <c r="M406" s="2">
        <v>-3.3357794524904e-10</v>
      </c>
      <c r="N406" s="2">
        <v>-3.2899732257436e-10</v>
      </c>
      <c r="O406" s="1">
        <v>104.22112316212</v>
      </c>
      <c r="P406" s="3">
        <f t="shared" si="12"/>
        <v>3212114522485.92</v>
      </c>
      <c r="Q406" s="3">
        <f t="shared" si="13"/>
        <v>16972319524430.4</v>
      </c>
    </row>
    <row r="407" spans="1:17">
      <c r="A407" s="1">
        <v>0.000126206198545</v>
      </c>
      <c r="B407" s="1">
        <v>0.0041374667796125</v>
      </c>
      <c r="C407" s="1">
        <v>1.5092092011827</v>
      </c>
      <c r="D407" s="1">
        <v>0.0049791162922777</v>
      </c>
      <c r="E407" s="1">
        <v>-1.1644150391865</v>
      </c>
      <c r="F407" s="1">
        <v>1.6431635528865</v>
      </c>
      <c r="G407" s="1">
        <v>133926.41580646</v>
      </c>
      <c r="H407" s="1">
        <v>707095.32037269</v>
      </c>
      <c r="I407" s="1">
        <v>0.0050355482606026</v>
      </c>
      <c r="J407" s="1">
        <v>-0.0024114005881285</v>
      </c>
      <c r="K407" s="1">
        <v>-0.0024114005881316</v>
      </c>
      <c r="L407" s="1">
        <v>104.23663014903</v>
      </c>
      <c r="M407" s="2">
        <v>-2.9734821484826e-10</v>
      </c>
      <c r="N407" s="2">
        <v>-2.973340168721e-10</v>
      </c>
      <c r="O407" s="1">
        <v>104.23663014933</v>
      </c>
      <c r="P407" s="3">
        <f t="shared" si="12"/>
        <v>3214233979355.04</v>
      </c>
      <c r="Q407" s="3">
        <f t="shared" si="13"/>
        <v>16970287688944.6</v>
      </c>
    </row>
    <row r="408" spans="1:17">
      <c r="A408" s="1">
        <v>0.000126506198545</v>
      </c>
      <c r="B408" s="1">
        <v>0.004149322442498</v>
      </c>
      <c r="C408" s="1">
        <v>1.5093205160462</v>
      </c>
      <c r="D408" s="1">
        <v>0.0049911061760931</v>
      </c>
      <c r="E408" s="1">
        <v>-5.8638306052746</v>
      </c>
      <c r="F408" s="1">
        <v>1.4772225210055</v>
      </c>
      <c r="G408" s="1">
        <v>134014.25291619</v>
      </c>
      <c r="H408" s="1">
        <v>707011.13565287</v>
      </c>
      <c r="I408" s="1">
        <v>0.0050474879146306</v>
      </c>
      <c r="J408" s="1">
        <v>-0.0024173549722482</v>
      </c>
      <c r="K408" s="1">
        <v>-0.0024173549722515</v>
      </c>
      <c r="L408" s="1">
        <v>104.25204523717</v>
      </c>
      <c r="M408" s="2">
        <v>-3.0401412414441e-10</v>
      </c>
      <c r="N408" s="2">
        <v>-3.0402122313155e-10</v>
      </c>
      <c r="O408" s="1">
        <v>104.25204523748</v>
      </c>
      <c r="P408" s="3">
        <f t="shared" si="12"/>
        <v>3216342069988.56</v>
      </c>
      <c r="Q408" s="3">
        <f t="shared" si="13"/>
        <v>16968267255668.9</v>
      </c>
    </row>
    <row r="409" spans="1:17">
      <c r="A409" s="1">
        <v>0.000126806198545</v>
      </c>
      <c r="B409" s="1">
        <v>0.0041611788962201</v>
      </c>
      <c r="C409" s="1">
        <v>1.5094311641012</v>
      </c>
      <c r="D409" s="1">
        <v>0.0050030961317765</v>
      </c>
      <c r="E409" s="1">
        <v>-3.9884884932027</v>
      </c>
      <c r="F409" s="1">
        <v>1.6924761414501</v>
      </c>
      <c r="G409" s="1">
        <v>134101.61967087</v>
      </c>
      <c r="H409" s="1">
        <v>706927.42277601</v>
      </c>
      <c r="I409" s="1">
        <v>0.0050594274261055</v>
      </c>
      <c r="J409" s="1">
        <v>-0.0024233093765437</v>
      </c>
      <c r="K409" s="1">
        <v>-0.002423309376547</v>
      </c>
      <c r="L409" s="1">
        <v>104.2673691222</v>
      </c>
      <c r="M409" s="2">
        <v>-3.1761662879632e-10</v>
      </c>
      <c r="N409" s="2">
        <v>-3.2678408209598e-10</v>
      </c>
      <c r="O409" s="1">
        <v>104.26736912252</v>
      </c>
      <c r="P409" s="3">
        <f t="shared" si="12"/>
        <v>3218438872100.88</v>
      </c>
      <c r="Q409" s="3">
        <f t="shared" si="13"/>
        <v>16966258146624.2</v>
      </c>
    </row>
    <row r="410" spans="1:17">
      <c r="A410" s="1">
        <v>0.000127106198545</v>
      </c>
      <c r="B410" s="1">
        <v>0.0041730361348198</v>
      </c>
      <c r="C410" s="1">
        <v>1.5095411504744</v>
      </c>
      <c r="D410" s="1">
        <v>0.0050150861588225</v>
      </c>
      <c r="E410" s="1">
        <v>-3.6598736017627</v>
      </c>
      <c r="F410" s="1">
        <v>1.7252889319121</v>
      </c>
      <c r="G410" s="1">
        <v>134188.51928391</v>
      </c>
      <c r="H410" s="1">
        <v>706844.17851779</v>
      </c>
      <c r="I410" s="1">
        <v>0.0050713667950296</v>
      </c>
      <c r="J410" s="1">
        <v>-0.0024292638003219</v>
      </c>
      <c r="K410" s="1">
        <v>-0.002429263800325</v>
      </c>
      <c r="L410" s="1">
        <v>104.28260249393</v>
      </c>
      <c r="M410" s="2">
        <v>-2.5402831385993e-10</v>
      </c>
      <c r="N410" s="2">
        <v>-2.5632128609947e-10</v>
      </c>
      <c r="O410" s="1">
        <v>104.28260249419</v>
      </c>
      <c r="P410" s="3">
        <f t="shared" si="12"/>
        <v>3220524462813.84</v>
      </c>
      <c r="Q410" s="3">
        <f t="shared" si="13"/>
        <v>16964260284427</v>
      </c>
    </row>
    <row r="411" spans="1:17">
      <c r="A411" s="1">
        <v>0.000127406198545</v>
      </c>
      <c r="B411" s="1">
        <v>0.004184894152395</v>
      </c>
      <c r="C411" s="1">
        <v>1.5096504802476</v>
      </c>
      <c r="D411" s="1">
        <v>0.0050270762567332</v>
      </c>
      <c r="E411" s="1">
        <v>-3.5844088147833</v>
      </c>
      <c r="F411" s="1">
        <v>1.6311575844575</v>
      </c>
      <c r="G411" s="1">
        <v>134274.95494416</v>
      </c>
      <c r="H411" s="1">
        <v>706761.39967851</v>
      </c>
      <c r="I411" s="1">
        <v>0.0050833060214074</v>
      </c>
      <c r="J411" s="1">
        <v>-0.0024352182429004</v>
      </c>
      <c r="K411" s="1">
        <v>-0.0024352182429034</v>
      </c>
      <c r="L411" s="1">
        <v>104.29774603565</v>
      </c>
      <c r="M411" s="2">
        <v>-3.2667396202317e-10</v>
      </c>
      <c r="N411" s="2">
        <v>-3.2439163856031e-10</v>
      </c>
      <c r="O411" s="1">
        <v>104.29774603597</v>
      </c>
      <c r="P411" s="3">
        <f t="shared" si="12"/>
        <v>3222598918659.84</v>
      </c>
      <c r="Q411" s="3">
        <f t="shared" si="13"/>
        <v>16962273592284.2</v>
      </c>
    </row>
    <row r="412" spans="1:17">
      <c r="A412" s="1">
        <v>0.000127706198545</v>
      </c>
      <c r="B412" s="1">
        <v>0.0041967529430899</v>
      </c>
      <c r="C412" s="1">
        <v>1.5097591584561</v>
      </c>
      <c r="D412" s="1">
        <v>0.0050390664250108</v>
      </c>
      <c r="E412" s="1">
        <v>-8.1182890714047</v>
      </c>
      <c r="F412" s="1">
        <v>1.7598552539256</v>
      </c>
      <c r="G412" s="1">
        <v>134360.92981615</v>
      </c>
      <c r="H412" s="1">
        <v>706679.0830829</v>
      </c>
      <c r="I412" s="1">
        <v>0.0050952451052413</v>
      </c>
      <c r="J412" s="1">
        <v>-0.0024411727035989</v>
      </c>
      <c r="K412" s="1">
        <v>-0.002441172703602</v>
      </c>
      <c r="L412" s="1">
        <v>104.31280042512</v>
      </c>
      <c r="M412" s="2">
        <v>-4.3396085576105e-10</v>
      </c>
      <c r="N412" s="2">
        <v>-4.2937313773331e-10</v>
      </c>
      <c r="O412" s="1">
        <v>104.31280042555</v>
      </c>
      <c r="P412" s="3">
        <f t="shared" si="12"/>
        <v>3224662315587.6</v>
      </c>
      <c r="Q412" s="3">
        <f t="shared" si="13"/>
        <v>16960297993989.6</v>
      </c>
    </row>
    <row r="413" spans="1:17">
      <c r="A413" s="1">
        <v>0.000128006198545</v>
      </c>
      <c r="B413" s="1">
        <v>0.0042086125011046</v>
      </c>
      <c r="C413" s="1">
        <v>1.5098671900884</v>
      </c>
      <c r="D413" s="1">
        <v>0.005051056663165</v>
      </c>
      <c r="E413" s="1">
        <v>-1.2749754124885</v>
      </c>
      <c r="F413" s="1">
        <v>1.4988822211058</v>
      </c>
      <c r="G413" s="1">
        <v>134446.44704029</v>
      </c>
      <c r="H413" s="1">
        <v>706597.2255799</v>
      </c>
      <c r="I413" s="1">
        <v>0.0051071840465355</v>
      </c>
      <c r="J413" s="1">
        <v>-0.0024471271817454</v>
      </c>
      <c r="K413" s="1">
        <v>-0.0024471271817484</v>
      </c>
      <c r="L413" s="1">
        <v>104.3277663341</v>
      </c>
      <c r="M413" s="2">
        <v>-3.383481539487e-10</v>
      </c>
      <c r="N413" s="2">
        <v>-3.3835170343994e-10</v>
      </c>
      <c r="O413" s="1">
        <v>104.32776633444</v>
      </c>
      <c r="P413" s="3">
        <f t="shared" si="12"/>
        <v>3226714728966.96</v>
      </c>
      <c r="Q413" s="3">
        <f t="shared" si="13"/>
        <v>16958333413917.6</v>
      </c>
    </row>
    <row r="414" spans="1:17">
      <c r="A414" s="1">
        <v>0.000128306198545</v>
      </c>
      <c r="B414" s="1">
        <v>0.0042204728206917</v>
      </c>
      <c r="C414" s="1">
        <v>1.5099745800902</v>
      </c>
      <c r="D414" s="1">
        <v>0.0050630469707107</v>
      </c>
      <c r="E414" s="1">
        <v>-0.18198284922803</v>
      </c>
      <c r="F414" s="1">
        <v>1.4320628899064</v>
      </c>
      <c r="G414" s="1">
        <v>134531.50973303</v>
      </c>
      <c r="H414" s="1">
        <v>706515.82404244</v>
      </c>
      <c r="I414" s="1">
        <v>0.0051191228452926</v>
      </c>
      <c r="J414" s="1">
        <v>-0.0024530816766748</v>
      </c>
      <c r="K414" s="1">
        <v>-0.002453081676678</v>
      </c>
      <c r="L414" s="1">
        <v>104.3426444279</v>
      </c>
      <c r="M414" s="2">
        <v>-3.7048253791138e-10</v>
      </c>
      <c r="N414" s="2">
        <v>-3.6819932796169e-10</v>
      </c>
      <c r="O414" s="1">
        <v>104.34264442827</v>
      </c>
      <c r="P414" s="3">
        <f t="shared" si="12"/>
        <v>3228756233592.72</v>
      </c>
      <c r="Q414" s="3">
        <f t="shared" si="13"/>
        <v>16956379777018.6</v>
      </c>
    </row>
    <row r="415" spans="1:17">
      <c r="A415" s="1">
        <v>0.000128606198545</v>
      </c>
      <c r="B415" s="1">
        <v>0.0042323338961515</v>
      </c>
      <c r="C415" s="1">
        <v>1.5100813333606</v>
      </c>
      <c r="D415" s="1">
        <v>0.0050750373471638</v>
      </c>
      <c r="E415" s="1">
        <v>-0.89693196906798</v>
      </c>
      <c r="F415" s="1">
        <v>1.5048264679706</v>
      </c>
      <c r="G415" s="1">
        <v>134616.1209871</v>
      </c>
      <c r="H415" s="1">
        <v>706434.8753673</v>
      </c>
      <c r="I415" s="1">
        <v>0.0051310615015168</v>
      </c>
      <c r="J415" s="1">
        <v>-0.0024590361877246</v>
      </c>
      <c r="K415" s="1">
        <v>-0.0024590361877279</v>
      </c>
      <c r="L415" s="1">
        <v>104.35743536619</v>
      </c>
      <c r="M415" s="2">
        <v>-4.936773137009e-10</v>
      </c>
      <c r="N415" s="2">
        <v>-4.9369861064291e-10</v>
      </c>
      <c r="O415" s="1">
        <v>104.35743536668</v>
      </c>
      <c r="P415" s="3">
        <f t="shared" si="12"/>
        <v>3230786903690.4</v>
      </c>
      <c r="Q415" s="3">
        <f t="shared" si="13"/>
        <v>16954437008815.2</v>
      </c>
    </row>
    <row r="416" spans="1:17">
      <c r="A416" s="1">
        <v>0.000128906198545</v>
      </c>
      <c r="B416" s="1">
        <v>0.0042441957218332</v>
      </c>
      <c r="C416" s="1">
        <v>1.5101874547555</v>
      </c>
      <c r="D416" s="1">
        <v>0.0050870277920458</v>
      </c>
      <c r="E416" s="1">
        <v>-4.7396826303269</v>
      </c>
      <c r="F416" s="1">
        <v>1.5081900003096</v>
      </c>
      <c r="G416" s="1">
        <v>134700.2838717</v>
      </c>
      <c r="H416" s="1">
        <v>706354.37647488</v>
      </c>
      <c r="I416" s="1">
        <v>0.0051430000152111</v>
      </c>
      <c r="J416" s="1">
        <v>-0.0024649907142388</v>
      </c>
      <c r="K416" s="1">
        <v>-0.0024649907142421</v>
      </c>
      <c r="L416" s="1">
        <v>104.37213980349</v>
      </c>
      <c r="M416" s="2">
        <v>-4.0415379185103e-10</v>
      </c>
      <c r="N416" s="2">
        <v>-4.0413781914656e-10</v>
      </c>
      <c r="O416" s="1">
        <v>104.37213980389</v>
      </c>
      <c r="P416" s="3">
        <f t="shared" si="12"/>
        <v>3232806812920.8</v>
      </c>
      <c r="Q416" s="3">
        <f t="shared" si="13"/>
        <v>16952505035397.1</v>
      </c>
    </row>
    <row r="417" spans="1:17">
      <c r="A417" s="1">
        <v>0.000129206198545</v>
      </c>
      <c r="B417" s="1">
        <v>0.004256058292138</v>
      </c>
      <c r="C417" s="1">
        <v>1.5102929490874</v>
      </c>
      <c r="D417" s="1">
        <v>0.0050990183048821</v>
      </c>
      <c r="E417" s="1">
        <v>-1.8131170761316</v>
      </c>
      <c r="F417" s="1">
        <v>1.3705872262874</v>
      </c>
      <c r="G417" s="1">
        <v>134784.00143268</v>
      </c>
      <c r="H417" s="1">
        <v>706274.32430898</v>
      </c>
      <c r="I417" s="1">
        <v>0.0051549383863789</v>
      </c>
      <c r="J417" s="1">
        <v>-0.0024709452555692</v>
      </c>
      <c r="K417" s="1">
        <v>-0.0024709452555723</v>
      </c>
      <c r="L417" s="1">
        <v>104.38675838767</v>
      </c>
      <c r="M417" s="2">
        <v>-3.322996514015e-10</v>
      </c>
      <c r="N417" s="2">
        <v>-3.2542251562148e-10</v>
      </c>
      <c r="O417" s="1">
        <v>104.386758388</v>
      </c>
      <c r="P417" s="3">
        <f t="shared" si="12"/>
        <v>3234816034384.32</v>
      </c>
      <c r="Q417" s="3">
        <f t="shared" si="13"/>
        <v>16950583783415.5</v>
      </c>
    </row>
    <row r="418" spans="1:17">
      <c r="A418" s="1">
        <v>0.000129506198545</v>
      </c>
      <c r="B418" s="1">
        <v>0.0042679216015183</v>
      </c>
      <c r="C418" s="1">
        <v>1.5103978211272</v>
      </c>
      <c r="D418" s="1">
        <v>0.0051110088852056</v>
      </c>
      <c r="E418" s="1">
        <v>-3.2487430601972</v>
      </c>
      <c r="F418" s="1">
        <v>1.3446087695018</v>
      </c>
      <c r="G418" s="1">
        <v>134867.27669273</v>
      </c>
      <c r="H418" s="1">
        <v>706194.71583665</v>
      </c>
      <c r="I418" s="1">
        <v>0.0051668766150241</v>
      </c>
      <c r="J418" s="1">
        <v>-0.0024768998110752</v>
      </c>
      <c r="K418" s="1">
        <v>-0.0024768998110782</v>
      </c>
      <c r="L418" s="1">
        <v>104.40129176125</v>
      </c>
      <c r="M418" s="2">
        <v>-4.2774891805239e-10</v>
      </c>
      <c r="N418" s="2">
        <v>-4.2774891805239e-10</v>
      </c>
      <c r="O418" s="1">
        <v>104.40129176168</v>
      </c>
      <c r="P418" s="3">
        <f t="shared" si="12"/>
        <v>3236814640625.52</v>
      </c>
      <c r="Q418" s="3">
        <f t="shared" si="13"/>
        <v>16948673180079.6</v>
      </c>
    </row>
    <row r="419" spans="1:17">
      <c r="A419" s="1">
        <v>0.000129806198545</v>
      </c>
      <c r="B419" s="1">
        <v>0.0042797856444711</v>
      </c>
      <c r="C419" s="1">
        <v>1.5105020755961</v>
      </c>
      <c r="D419" s="1">
        <v>0.0051229995325461</v>
      </c>
      <c r="E419" s="1">
        <v>-5.0973477690462</v>
      </c>
      <c r="F419" s="1">
        <v>1.3841612195027</v>
      </c>
      <c r="G419" s="1">
        <v>134950.11265159</v>
      </c>
      <c r="H419" s="1">
        <v>706115.54804799</v>
      </c>
      <c r="I419" s="1">
        <v>0.0051788147011496</v>
      </c>
      <c r="J419" s="1">
        <v>-0.0024828543801125</v>
      </c>
      <c r="K419" s="1">
        <v>-0.0024828543801154</v>
      </c>
      <c r="L419" s="1">
        <v>104.41574056117</v>
      </c>
      <c r="M419" s="2">
        <v>-2.7246583973303e-10</v>
      </c>
      <c r="N419" s="2">
        <v>-2.7246583973303e-10</v>
      </c>
      <c r="O419" s="1">
        <v>104.41574056144</v>
      </c>
      <c r="P419" s="3">
        <f t="shared" si="12"/>
        <v>3238802703638.16</v>
      </c>
      <c r="Q419" s="3">
        <f t="shared" si="13"/>
        <v>16946773153151.8</v>
      </c>
    </row>
    <row r="420" spans="1:17">
      <c r="A420" s="1">
        <v>0.000130106198545</v>
      </c>
      <c r="B420" s="1">
        <v>0.0042916504155452</v>
      </c>
      <c r="C420" s="1">
        <v>1.5106057171852</v>
      </c>
      <c r="D420" s="1">
        <v>0.0051349902464478</v>
      </c>
      <c r="E420" s="1">
        <v>-3.773421607071</v>
      </c>
      <c r="F420" s="1">
        <v>1.4548752079296</v>
      </c>
      <c r="G420" s="1">
        <v>135032.51228621</v>
      </c>
      <c r="H420" s="1">
        <v>706036.81795593</v>
      </c>
      <c r="I420" s="1">
        <v>0.0051907526447586</v>
      </c>
      <c r="J420" s="1">
        <v>-0.002488808962058</v>
      </c>
      <c r="K420" s="1">
        <v>-0.0024888089620609</v>
      </c>
      <c r="L420" s="1">
        <v>104.43010541871</v>
      </c>
      <c r="M420" s="2">
        <v>-4.7381051864057e-10</v>
      </c>
      <c r="N420" s="2">
        <v>-4.7609638898004e-10</v>
      </c>
      <c r="O420" s="1">
        <v>104.43010541918</v>
      </c>
      <c r="P420" s="3">
        <f t="shared" si="12"/>
        <v>3240780294869.04</v>
      </c>
      <c r="Q420" s="3">
        <f t="shared" si="13"/>
        <v>16944883630942.3</v>
      </c>
    </row>
    <row r="421" spans="1:17">
      <c r="A421" s="1">
        <v>0.000130406198545</v>
      </c>
      <c r="B421" s="1">
        <v>0.0043035159093338</v>
      </c>
      <c r="C421" s="1">
        <v>1.510708750532</v>
      </c>
      <c r="D421" s="1">
        <v>0.0051469810264488</v>
      </c>
      <c r="E421" s="1">
        <v>-0.67902881178973</v>
      </c>
      <c r="F421" s="1">
        <v>1.4183460587642</v>
      </c>
      <c r="G421" s="1">
        <v>135114.47855097</v>
      </c>
      <c r="H421" s="1">
        <v>705958.52259608</v>
      </c>
      <c r="I421" s="1">
        <v>0.0052026904458555</v>
      </c>
      <c r="J421" s="1">
        <v>-0.0024947635562787</v>
      </c>
      <c r="K421" s="1">
        <v>-0.0024947635562816</v>
      </c>
      <c r="L421" s="1">
        <v>104.44438695985</v>
      </c>
      <c r="M421" s="2">
        <v>-5.599263551653e-10</v>
      </c>
      <c r="N421" s="2">
        <v>-5.599370036283e-10</v>
      </c>
      <c r="O421" s="1">
        <v>104.44438696041</v>
      </c>
      <c r="P421" s="3">
        <f t="shared" si="12"/>
        <v>3242747485223.28</v>
      </c>
      <c r="Q421" s="3">
        <f t="shared" si="13"/>
        <v>16943004542305.9</v>
      </c>
    </row>
    <row r="422" spans="1:17">
      <c r="A422" s="1">
        <v>0.000130706198545</v>
      </c>
      <c r="B422" s="1">
        <v>0.0043153821204797</v>
      </c>
      <c r="C422" s="1">
        <v>1.5108111802367</v>
      </c>
      <c r="D422" s="1">
        <v>0.0051589718720964</v>
      </c>
      <c r="E422" s="1">
        <v>-3.9499044938218</v>
      </c>
      <c r="F422" s="1">
        <v>1.4557170030078</v>
      </c>
      <c r="G422" s="1">
        <v>135196.01437785</v>
      </c>
      <c r="H422" s="1">
        <v>705880.65902653</v>
      </c>
      <c r="I422" s="1">
        <v>0.0052146281044429</v>
      </c>
      <c r="J422" s="1">
        <v>-0.0025007181621561</v>
      </c>
      <c r="K422" s="1">
        <v>-0.0025007181621591</v>
      </c>
      <c r="L422" s="1">
        <v>104.45858580494</v>
      </c>
      <c r="M422" s="2">
        <v>-4.8287934186013e-10</v>
      </c>
      <c r="N422" s="2">
        <v>-4.8287934186013e-10</v>
      </c>
      <c r="O422" s="1">
        <v>104.45858580543</v>
      </c>
      <c r="P422" s="3">
        <f t="shared" si="12"/>
        <v>3244704345068.4</v>
      </c>
      <c r="Q422" s="3">
        <f t="shared" si="13"/>
        <v>16941135816636.7</v>
      </c>
    </row>
    <row r="423" spans="1:17">
      <c r="A423" s="1">
        <v>0.000131006198545</v>
      </c>
      <c r="B423" s="1">
        <v>0.0043272490436704</v>
      </c>
      <c r="C423" s="1">
        <v>1.5109130108623</v>
      </c>
      <c r="D423" s="1">
        <v>0.0051709627829416</v>
      </c>
      <c r="E423" s="1">
        <v>-7.0367985305502</v>
      </c>
      <c r="F423" s="1">
        <v>1.3150527440686</v>
      </c>
      <c r="G423" s="1">
        <v>135277.12267663</v>
      </c>
      <c r="H423" s="1">
        <v>705803.22432765</v>
      </c>
      <c r="I423" s="1">
        <v>0.0052265656205239</v>
      </c>
      <c r="J423" s="1">
        <v>-0.0025066727790749</v>
      </c>
      <c r="K423" s="1">
        <v>-0.002506672779078</v>
      </c>
      <c r="L423" s="1">
        <v>104.47270256899</v>
      </c>
      <c r="M423" s="2">
        <v>-4.6813826426067e-10</v>
      </c>
      <c r="N423" s="2">
        <v>-4.773048139157e-10</v>
      </c>
      <c r="O423" s="1">
        <v>104.47270256947</v>
      </c>
      <c r="P423" s="3">
        <f t="shared" si="12"/>
        <v>3246650944239.12</v>
      </c>
      <c r="Q423" s="3">
        <f t="shared" si="13"/>
        <v>16939277383863.6</v>
      </c>
    </row>
    <row r="424" spans="1:17">
      <c r="A424" s="1">
        <v>0.000131306198545</v>
      </c>
      <c r="B424" s="1">
        <v>0.0043391166736398</v>
      </c>
      <c r="C424" s="1">
        <v>1.5110142469273</v>
      </c>
      <c r="D424" s="1">
        <v>0.0051829537585376</v>
      </c>
      <c r="E424" s="1">
        <v>-10.583848008458</v>
      </c>
      <c r="F424" s="1">
        <v>1.4986758506546</v>
      </c>
      <c r="G424" s="1">
        <v>135357.80633502</v>
      </c>
      <c r="H424" s="1">
        <v>705726.2156019</v>
      </c>
      <c r="I424" s="1">
        <v>0.0052385029941022</v>
      </c>
      <c r="J424" s="1">
        <v>-0.0025126274064234</v>
      </c>
      <c r="K424" s="1">
        <v>-0.0025126274064264</v>
      </c>
      <c r="L424" s="1">
        <v>104.48673786162</v>
      </c>
      <c r="M424" s="2">
        <v>-4.9377259800342e-10</v>
      </c>
      <c r="N424" s="2">
        <v>-4.9375840005795e-10</v>
      </c>
      <c r="O424" s="1">
        <v>104.48673786212</v>
      </c>
      <c r="P424" s="3">
        <f t="shared" si="12"/>
        <v>3248587352040.48</v>
      </c>
      <c r="Q424" s="3">
        <f t="shared" si="13"/>
        <v>16937429174445.6</v>
      </c>
    </row>
    <row r="425" spans="1:17">
      <c r="A425" s="1">
        <v>0.000131606198545</v>
      </c>
      <c r="B425" s="1">
        <v>0.0043509850051703</v>
      </c>
      <c r="C425" s="1">
        <v>1.5111148929118</v>
      </c>
      <c r="D425" s="1">
        <v>0.0051949447984442</v>
      </c>
      <c r="E425" s="1">
        <v>-5.0416860733784</v>
      </c>
      <c r="F425" s="1">
        <v>1.3799800201398</v>
      </c>
      <c r="G425" s="1">
        <v>135438.06821893</v>
      </c>
      <c r="H425" s="1">
        <v>705649.62997371</v>
      </c>
      <c r="I425" s="1">
        <v>0.0052504402251817</v>
      </c>
      <c r="J425" s="1">
        <v>-0.0025185820435992</v>
      </c>
      <c r="K425" s="1">
        <v>-0.0025185820436022</v>
      </c>
      <c r="L425" s="1">
        <v>104.50069228718</v>
      </c>
      <c r="M425" s="2">
        <v>-5.6918846618115e-10</v>
      </c>
      <c r="N425" s="2">
        <v>-5.6918846618115e-10</v>
      </c>
      <c r="O425" s="1">
        <v>104.50069228775</v>
      </c>
      <c r="P425" s="3">
        <f t="shared" si="12"/>
        <v>3250513637254.32</v>
      </c>
      <c r="Q425" s="3">
        <f t="shared" si="13"/>
        <v>16935591119369</v>
      </c>
    </row>
    <row r="426" spans="1:17">
      <c r="A426" s="1">
        <v>0.000131906198545</v>
      </c>
      <c r="B426" s="1">
        <v>0.0043628540330879</v>
      </c>
      <c r="C426" s="1">
        <v>1.511214953252</v>
      </c>
      <c r="D426" s="1">
        <v>0.0052069359022217</v>
      </c>
      <c r="E426" s="1">
        <v>-2.3015663387643</v>
      </c>
      <c r="F426" s="1">
        <v>1.2253296825564</v>
      </c>
      <c r="G426" s="1">
        <v>135517.91117256</v>
      </c>
      <c r="H426" s="1">
        <v>705573.46458921</v>
      </c>
      <c r="I426" s="1">
        <v>0.005262377313765</v>
      </c>
      <c r="J426" s="1">
        <v>-0.0025245366900008</v>
      </c>
      <c r="K426" s="1">
        <v>-0.0025245366900035</v>
      </c>
      <c r="L426" s="1">
        <v>104.5145664447</v>
      </c>
      <c r="M426" s="2">
        <v>-4.7748743968216e-10</v>
      </c>
      <c r="N426" s="2">
        <v>-4.7746081854081e-10</v>
      </c>
      <c r="O426" s="1">
        <v>104.51456644518</v>
      </c>
      <c r="P426" s="3">
        <f t="shared" si="12"/>
        <v>3252429868141.44</v>
      </c>
      <c r="Q426" s="3">
        <f t="shared" si="13"/>
        <v>16933763150141</v>
      </c>
    </row>
    <row r="427" spans="1:17">
      <c r="A427" s="1">
        <v>0.000132206198545</v>
      </c>
      <c r="B427" s="1">
        <v>0.0043747237522635</v>
      </c>
      <c r="C427" s="1">
        <v>1.5113144323515</v>
      </c>
      <c r="D427" s="1">
        <v>0.005218927069437</v>
      </c>
      <c r="E427" s="1">
        <v>-3.1461848285617</v>
      </c>
      <c r="F427" s="1">
        <v>1.2872753723771</v>
      </c>
      <c r="G427" s="1">
        <v>135597.33801864</v>
      </c>
      <c r="H427" s="1">
        <v>705497.71661611</v>
      </c>
      <c r="I427" s="1">
        <v>0.005274314259856</v>
      </c>
      <c r="J427" s="1">
        <v>-0.0025304913450343</v>
      </c>
      <c r="K427" s="1">
        <v>-0.0025304913450372</v>
      </c>
      <c r="L427" s="1">
        <v>104.52836092783</v>
      </c>
      <c r="M427" s="2">
        <v>-6.3645817146139e-10</v>
      </c>
      <c r="N427" s="2">
        <v>-6.3645817146139e-10</v>
      </c>
      <c r="O427" s="1">
        <v>104.52836092847</v>
      </c>
      <c r="P427" s="3">
        <f t="shared" si="12"/>
        <v>3254336112447.36</v>
      </c>
      <c r="Q427" s="3">
        <f t="shared" si="13"/>
        <v>16931945198786.6</v>
      </c>
    </row>
    <row r="428" spans="1:17">
      <c r="A428" s="1">
        <v>0.000132506198545</v>
      </c>
      <c r="B428" s="1">
        <v>0.0043865941576102</v>
      </c>
      <c r="C428" s="1">
        <v>1.511413334569</v>
      </c>
      <c r="D428" s="1">
        <v>0.0052309182996574</v>
      </c>
      <c r="E428" s="1">
        <v>-3.9431937774823</v>
      </c>
      <c r="F428" s="1">
        <v>1.28850751595</v>
      </c>
      <c r="G428" s="1">
        <v>135676.3515586</v>
      </c>
      <c r="H428" s="1">
        <v>705422.38324352</v>
      </c>
      <c r="I428" s="1">
        <v>0.005286251063458</v>
      </c>
      <c r="J428" s="1">
        <v>-0.0025364460081093</v>
      </c>
      <c r="K428" s="1">
        <v>-0.0025364460081121</v>
      </c>
      <c r="L428" s="1">
        <v>104.54207632585</v>
      </c>
      <c r="M428" s="2">
        <v>-5.1997465761674e-10</v>
      </c>
      <c r="N428" s="2">
        <v>-5.1997110813207e-10</v>
      </c>
      <c r="O428" s="1">
        <v>104.54207632637</v>
      </c>
      <c r="P428" s="3">
        <f t="shared" si="12"/>
        <v>3256232437406.4</v>
      </c>
      <c r="Q428" s="3">
        <f t="shared" si="13"/>
        <v>16930137197844.5</v>
      </c>
    </row>
    <row r="429" spans="1:17">
      <c r="A429" s="1">
        <v>0.000132806198545</v>
      </c>
      <c r="B429" s="1">
        <v>0.0043984652440889</v>
      </c>
      <c r="C429" s="1">
        <v>1.5115116642286</v>
      </c>
      <c r="D429" s="1">
        <v>0.005242909592458</v>
      </c>
      <c r="E429" s="1">
        <v>-6.9667568728606</v>
      </c>
      <c r="F429" s="1">
        <v>1.2049277537666</v>
      </c>
      <c r="G429" s="1">
        <v>135754.95457271</v>
      </c>
      <c r="H429" s="1">
        <v>705347.46168175</v>
      </c>
      <c r="I429" s="1">
        <v>0.0052981877245748</v>
      </c>
      <c r="J429" s="1">
        <v>-0.0025424006786437</v>
      </c>
      <c r="K429" s="1">
        <v>-0.0025424006786465</v>
      </c>
      <c r="L429" s="1">
        <v>104.55571322212</v>
      </c>
      <c r="M429" s="2">
        <v>-4.2991353242903e-10</v>
      </c>
      <c r="N429" s="2">
        <v>-4.2532404929305e-10</v>
      </c>
      <c r="O429" s="1">
        <v>104.55571322255</v>
      </c>
      <c r="P429" s="3">
        <f t="shared" si="12"/>
        <v>3258118909745.04</v>
      </c>
      <c r="Q429" s="3">
        <f t="shared" si="13"/>
        <v>16928339080362</v>
      </c>
    </row>
    <row r="430" spans="1:17">
      <c r="A430" s="1">
        <v>0.000133106198545</v>
      </c>
      <c r="B430" s="1">
        <v>0.0044103370067011</v>
      </c>
      <c r="C430" s="1">
        <v>1.5116094256176</v>
      </c>
      <c r="D430" s="1">
        <v>0.0052549009474157</v>
      </c>
      <c r="E430" s="1">
        <v>-6.8066484883046</v>
      </c>
      <c r="F430" s="1">
        <v>1.2847738347546</v>
      </c>
      <c r="G430" s="1">
        <v>135833.14982028</v>
      </c>
      <c r="H430" s="1">
        <v>705272.94916214</v>
      </c>
      <c r="I430" s="1">
        <v>0.005310124243209</v>
      </c>
      <c r="J430" s="1">
        <v>-0.0025483553560577</v>
      </c>
      <c r="K430" s="1">
        <v>-0.0025483553560607</v>
      </c>
      <c r="L430" s="1">
        <v>104.56927219521</v>
      </c>
      <c r="M430" s="2">
        <v>-6.0180256095035e-10</v>
      </c>
      <c r="N430" s="2">
        <v>-6.0408665379786e-10</v>
      </c>
      <c r="O430" s="1">
        <v>104.56927219581</v>
      </c>
      <c r="P430" s="3">
        <f t="shared" si="12"/>
        <v>3259995595686.72</v>
      </c>
      <c r="Q430" s="3">
        <f t="shared" si="13"/>
        <v>16926550779891.4</v>
      </c>
    </row>
    <row r="431" spans="1:17">
      <c r="A431" s="1">
        <v>0.000133406198545</v>
      </c>
      <c r="B431" s="1">
        <v>0.004422209440494</v>
      </c>
      <c r="C431" s="1">
        <v>1.5117066229773</v>
      </c>
      <c r="D431" s="1">
        <v>0.0052668923641091</v>
      </c>
      <c r="E431" s="1">
        <v>1.4962576801126</v>
      </c>
      <c r="F431" s="1">
        <v>1.3266615276252</v>
      </c>
      <c r="G431" s="1">
        <v>135910.94003984</v>
      </c>
      <c r="H431" s="1">
        <v>705198.8429369</v>
      </c>
      <c r="I431" s="1">
        <v>0.0053220606193649</v>
      </c>
      <c r="J431" s="1">
        <v>-0.0025543100397751</v>
      </c>
      <c r="K431" s="1">
        <v>-0.0025543100397778</v>
      </c>
      <c r="L431" s="1">
        <v>104.58275381897</v>
      </c>
      <c r="M431" s="2">
        <v>-4.7636729620437e-10</v>
      </c>
      <c r="N431" s="2">
        <v>-4.7636197197924e-10</v>
      </c>
      <c r="O431" s="1">
        <v>104.58275381945</v>
      </c>
      <c r="P431" s="3">
        <f t="shared" si="12"/>
        <v>3261862560956.16</v>
      </c>
      <c r="Q431" s="3">
        <f t="shared" si="13"/>
        <v>16924772230485.6</v>
      </c>
    </row>
    <row r="432" spans="1:17">
      <c r="A432" s="1">
        <v>0.000133706198545</v>
      </c>
      <c r="B432" s="1">
        <v>0.0044340825405547</v>
      </c>
      <c r="C432" s="1">
        <v>1.5118032605224</v>
      </c>
      <c r="D432" s="1">
        <v>0.0052788838421241</v>
      </c>
      <c r="E432" s="1">
        <v>-1.2693437852844</v>
      </c>
      <c r="F432" s="1">
        <v>1.2074053331444</v>
      </c>
      <c r="G432" s="1">
        <v>135988.3279493</v>
      </c>
      <c r="H432" s="1">
        <v>705125.14027892</v>
      </c>
      <c r="I432" s="1">
        <v>0.0053339968530452</v>
      </c>
      <c r="J432" s="1">
        <v>-0.0025602647292294</v>
      </c>
      <c r="K432" s="1">
        <v>-0.0025602647292323</v>
      </c>
      <c r="L432" s="1">
        <v>104.59615866192</v>
      </c>
      <c r="M432" s="2">
        <v>-5.4853000532843e-10</v>
      </c>
      <c r="N432" s="2">
        <v>-5.554035791764e-10</v>
      </c>
      <c r="O432" s="1">
        <v>104.59615866248</v>
      </c>
      <c r="P432" s="3">
        <f t="shared" si="12"/>
        <v>3263719870783.2</v>
      </c>
      <c r="Q432" s="3">
        <f t="shared" si="13"/>
        <v>16923003366694.1</v>
      </c>
    </row>
    <row r="433" spans="1:17">
      <c r="A433" s="1">
        <v>0.000134006198545</v>
      </c>
      <c r="B433" s="1">
        <v>0.0044459563020142</v>
      </c>
      <c r="C433" s="1">
        <v>1.5118993424232</v>
      </c>
      <c r="D433" s="1">
        <v>0.0052908753810473</v>
      </c>
      <c r="E433" s="1">
        <v>-3.3602025049886</v>
      </c>
      <c r="F433" s="1">
        <v>1.197104531814</v>
      </c>
      <c r="G433" s="1">
        <v>136065.31624612</v>
      </c>
      <c r="H433" s="1">
        <v>705051.83848162</v>
      </c>
      <c r="I433" s="1">
        <v>0.0053459329442535</v>
      </c>
      <c r="J433" s="1">
        <v>-0.0025662194238552</v>
      </c>
      <c r="K433" s="1">
        <v>-0.0025662194238579</v>
      </c>
      <c r="L433" s="1">
        <v>104.6094872881</v>
      </c>
      <c r="M433" s="2">
        <v>-5.415640825227e-10</v>
      </c>
      <c r="N433" s="2">
        <v>-5.3698170048537e-10</v>
      </c>
      <c r="O433" s="1">
        <v>104.60948728864</v>
      </c>
      <c r="P433" s="3">
        <f t="shared" si="12"/>
        <v>3265567589906.88</v>
      </c>
      <c r="Q433" s="3">
        <f t="shared" si="13"/>
        <v>16921244123558.9</v>
      </c>
    </row>
    <row r="434" spans="1:17">
      <c r="A434" s="1">
        <v>0.000134306198545</v>
      </c>
      <c r="B434" s="1">
        <v>0.0044578307200448</v>
      </c>
      <c r="C434" s="1">
        <v>1.511994872817</v>
      </c>
      <c r="D434" s="1">
        <v>0.0053028669804702</v>
      </c>
      <c r="E434" s="1">
        <v>-3.0198130161715</v>
      </c>
      <c r="F434" s="1">
        <v>1.2589222303366</v>
      </c>
      <c r="G434" s="1">
        <v>136141.90760746</v>
      </c>
      <c r="H434" s="1">
        <v>704978.93485877</v>
      </c>
      <c r="I434" s="1">
        <v>0.0053578688929933</v>
      </c>
      <c r="J434" s="1">
        <v>-0.0025721741230936</v>
      </c>
      <c r="K434" s="1">
        <v>-0.0025721741230964</v>
      </c>
      <c r="L434" s="1">
        <v>104.62274025638</v>
      </c>
      <c r="M434" s="2">
        <v>-5.7764983120193e-10</v>
      </c>
      <c r="N434" s="2">
        <v>-5.7764273223754e-10</v>
      </c>
      <c r="O434" s="1">
        <v>104.62274025695</v>
      </c>
      <c r="P434" s="3">
        <f t="shared" si="12"/>
        <v>3267405782579.04</v>
      </c>
      <c r="Q434" s="3">
        <f t="shared" si="13"/>
        <v>16919494436610.5</v>
      </c>
    </row>
    <row r="435" spans="1:17">
      <c r="A435" s="1">
        <v>0.000134606198545</v>
      </c>
      <c r="B435" s="1">
        <v>0.0044697057898613</v>
      </c>
      <c r="C435" s="1">
        <v>1.5120898558045</v>
      </c>
      <c r="D435" s="1">
        <v>0.0053148586399891</v>
      </c>
      <c r="E435" s="1">
        <v>-2.6299427466607</v>
      </c>
      <c r="F435" s="1">
        <v>1.0558726878622</v>
      </c>
      <c r="G435" s="1">
        <v>136218.10469041</v>
      </c>
      <c r="H435" s="1">
        <v>704906.42674432</v>
      </c>
      <c r="I435" s="1">
        <v>0.0053698046992675</v>
      </c>
      <c r="J435" s="1">
        <v>-0.0025781288263931</v>
      </c>
      <c r="K435" s="1">
        <v>-0.0025781288263959</v>
      </c>
      <c r="L435" s="1">
        <v>104.63591812108</v>
      </c>
      <c r="M435" s="2">
        <v>-6.4915940027114e-10</v>
      </c>
      <c r="N435" s="2">
        <v>-6.4915940027114e-10</v>
      </c>
      <c r="O435" s="1">
        <v>104.63591812173</v>
      </c>
      <c r="P435" s="3">
        <f t="shared" si="12"/>
        <v>3269234512569.84</v>
      </c>
      <c r="Q435" s="3">
        <f t="shared" si="13"/>
        <v>16917754241863.7</v>
      </c>
    </row>
    <row r="436" spans="1:17">
      <c r="A436" s="1">
        <v>0.000134906198545</v>
      </c>
      <c r="B436" s="1">
        <v>0.0044815815067179</v>
      </c>
      <c r="C436" s="1">
        <v>1.5121842954482</v>
      </c>
      <c r="D436" s="1">
        <v>0.0053268503592002</v>
      </c>
      <c r="E436" s="1">
        <v>-3.521606465273</v>
      </c>
      <c r="F436" s="1">
        <v>1.2528039723073</v>
      </c>
      <c r="G436" s="1">
        <v>136293.91013208</v>
      </c>
      <c r="H436" s="1">
        <v>704834.31149224</v>
      </c>
      <c r="I436" s="1">
        <v>0.0053817403630807</v>
      </c>
      <c r="J436" s="1">
        <v>-0.0025840835331995</v>
      </c>
      <c r="K436" s="1">
        <v>-0.0025840835332023</v>
      </c>
      <c r="L436" s="1">
        <v>104.64902143153</v>
      </c>
      <c r="M436" s="2">
        <v>-7.1656220354724e-10</v>
      </c>
      <c r="N436" s="2">
        <v>-7.1656220354724e-10</v>
      </c>
      <c r="O436" s="1">
        <v>104.64902143224</v>
      </c>
      <c r="P436" s="3">
        <f t="shared" si="12"/>
        <v>3271053843169.92</v>
      </c>
      <c r="Q436" s="3">
        <f t="shared" si="13"/>
        <v>16916023475813.8</v>
      </c>
    </row>
    <row r="437" spans="1:17">
      <c r="A437" s="1">
        <v>0.000135206198545</v>
      </c>
      <c r="B437" s="1">
        <v>0.0044934578659106</v>
      </c>
      <c r="C437" s="1">
        <v>1.5122781957781</v>
      </c>
      <c r="D437" s="1">
        <v>0.0053388421377061</v>
      </c>
      <c r="E437" s="1">
        <v>-6.5439486935254</v>
      </c>
      <c r="F437" s="1">
        <v>1.2269378126396</v>
      </c>
      <c r="G437" s="1">
        <v>136369.3265498</v>
      </c>
      <c r="H437" s="1">
        <v>704762.58647634</v>
      </c>
      <c r="I437" s="1">
        <v>0.0053936758844352</v>
      </c>
      <c r="J437" s="1">
        <v>-0.00259003824297</v>
      </c>
      <c r="K437" s="1">
        <v>-0.0025900382429729</v>
      </c>
      <c r="L437" s="1">
        <v>104.66205073248</v>
      </c>
      <c r="M437" s="2">
        <v>-8.881511327473e-10</v>
      </c>
      <c r="N437" s="2">
        <v>-8.881511327473e-10</v>
      </c>
      <c r="O437" s="1">
        <v>104.66205073336</v>
      </c>
      <c r="P437" s="3">
        <f t="shared" si="12"/>
        <v>3272863837195.2</v>
      </c>
      <c r="Q437" s="3">
        <f t="shared" si="13"/>
        <v>16914302075432.2</v>
      </c>
    </row>
    <row r="438" spans="1:17">
      <c r="A438" s="1">
        <v>0.000135506198545</v>
      </c>
      <c r="B438" s="1">
        <v>0.004505334862775</v>
      </c>
      <c r="C438" s="1">
        <v>1.5123715607847</v>
      </c>
      <c r="D438" s="1">
        <v>0.0053508339751107</v>
      </c>
      <c r="E438" s="1">
        <v>-2.5253440121646</v>
      </c>
      <c r="F438" s="1">
        <v>1.1017390152669</v>
      </c>
      <c r="G438" s="1">
        <v>136444.35654128</v>
      </c>
      <c r="H438" s="1">
        <v>704691.24909014</v>
      </c>
      <c r="I438" s="1">
        <v>0.0054056112633346</v>
      </c>
      <c r="J438" s="1">
        <v>-0.002595992955163</v>
      </c>
      <c r="K438" s="1">
        <v>-0.0025959929551659</v>
      </c>
      <c r="L438" s="1">
        <v>104.67500656442</v>
      </c>
      <c r="M438" s="2">
        <v>-6.5770455543938e-10</v>
      </c>
      <c r="N438" s="2">
        <v>-6.5770455543938e-10</v>
      </c>
      <c r="O438" s="1">
        <v>104.67500656508</v>
      </c>
      <c r="P438" s="3">
        <f t="shared" si="12"/>
        <v>3274664556990.72</v>
      </c>
      <c r="Q438" s="3">
        <f t="shared" si="13"/>
        <v>16912589978163.4</v>
      </c>
    </row>
    <row r="439" spans="1:17">
      <c r="A439" s="1">
        <v>0.000135806198545</v>
      </c>
      <c r="B439" s="1">
        <v>0.0045172124926859</v>
      </c>
      <c r="C439" s="1">
        <v>1.5124643944305</v>
      </c>
      <c r="D439" s="1">
        <v>0.0053628258710231</v>
      </c>
      <c r="E439" s="1">
        <v>-2.1613638538953</v>
      </c>
      <c r="F439" s="1">
        <v>1.2103884997008</v>
      </c>
      <c r="G439" s="1">
        <v>136519.00268478</v>
      </c>
      <c r="H439" s="1">
        <v>704620.29674666</v>
      </c>
      <c r="I439" s="1">
        <v>0.0054175464997826</v>
      </c>
      <c r="J439" s="1">
        <v>-0.0026019476692431</v>
      </c>
      <c r="K439" s="1">
        <v>-0.0026019476692459</v>
      </c>
      <c r="L439" s="1">
        <v>104.68788946251</v>
      </c>
      <c r="M439" s="2">
        <v>-5.7383736414804e-10</v>
      </c>
      <c r="N439" s="2">
        <v>-5.7383736414804e-10</v>
      </c>
      <c r="O439" s="1">
        <v>104.68788946309</v>
      </c>
      <c r="P439" s="3">
        <f t="shared" si="12"/>
        <v>3276456064434.72</v>
      </c>
      <c r="Q439" s="3">
        <f t="shared" si="13"/>
        <v>16910887121919.8</v>
      </c>
    </row>
    <row r="440" spans="1:17">
      <c r="A440" s="1">
        <v>0.000136106198545</v>
      </c>
      <c r="B440" s="1">
        <v>0.0045290907510596</v>
      </c>
      <c r="C440" s="1">
        <v>1.5125567006398</v>
      </c>
      <c r="D440" s="1">
        <v>0.0053748178250559</v>
      </c>
      <c r="E440" s="1">
        <v>1.558829735532</v>
      </c>
      <c r="F440" s="1">
        <v>1.0685302308617</v>
      </c>
      <c r="G440" s="1">
        <v>136593.26753926</v>
      </c>
      <c r="H440" s="1">
        <v>704549.72687831</v>
      </c>
      <c r="I440" s="1">
        <v>0.0054294815937821</v>
      </c>
      <c r="J440" s="1">
        <v>-0.0026079023846817</v>
      </c>
      <c r="K440" s="1">
        <v>-0.0026079023846842</v>
      </c>
      <c r="L440" s="1">
        <v>104.7006999575</v>
      </c>
      <c r="M440" s="2">
        <v>-7.3974353601785e-10</v>
      </c>
      <c r="N440" s="2">
        <v>-7.3974353601785e-10</v>
      </c>
      <c r="O440" s="1">
        <v>104.70069995824</v>
      </c>
      <c r="P440" s="3">
        <f t="shared" si="12"/>
        <v>3278238420942.24</v>
      </c>
      <c r="Q440" s="3">
        <f t="shared" si="13"/>
        <v>16909193445079.4</v>
      </c>
    </row>
    <row r="441" spans="1:17">
      <c r="A441" s="1">
        <v>0.000136406198545</v>
      </c>
      <c r="B441" s="1">
        <v>0.0045409696333469</v>
      </c>
      <c r="C441" s="1">
        <v>1.512648483302</v>
      </c>
      <c r="D441" s="1">
        <v>0.0053868098368218</v>
      </c>
      <c r="E441" s="1">
        <v>-4.6653256806301</v>
      </c>
      <c r="F441" s="1">
        <v>1.1030432558466</v>
      </c>
      <c r="G441" s="1">
        <v>136667.15364453</v>
      </c>
      <c r="H441" s="1">
        <v>704479.53693669</v>
      </c>
      <c r="I441" s="1">
        <v>0.005441416545337</v>
      </c>
      <c r="J441" s="1">
        <v>-0.0026138571009486</v>
      </c>
      <c r="K441" s="1">
        <v>-0.0026138571009511</v>
      </c>
      <c r="L441" s="1">
        <v>104.71343857647</v>
      </c>
      <c r="M441" s="2">
        <v>-6.580663838324e-10</v>
      </c>
      <c r="N441" s="2">
        <v>-6.580663838324e-10</v>
      </c>
      <c r="O441" s="1">
        <v>104.71343857713</v>
      </c>
      <c r="P441" s="3">
        <f t="shared" si="12"/>
        <v>3280011687468.72</v>
      </c>
      <c r="Q441" s="3">
        <f t="shared" si="13"/>
        <v>16907508886480.6</v>
      </c>
    </row>
    <row r="442" spans="1:17">
      <c r="A442" s="1">
        <v>0.000136706198545</v>
      </c>
      <c r="B442" s="1">
        <v>0.0045528491350422</v>
      </c>
      <c r="C442" s="1">
        <v>1.5127397462735</v>
      </c>
      <c r="D442" s="1">
        <v>0.0053988019059397</v>
      </c>
      <c r="E442" s="1">
        <v>-2.9970085838393</v>
      </c>
      <c r="F442" s="1">
        <v>1.2095424483901</v>
      </c>
      <c r="G442" s="1">
        <v>136740.66352143</v>
      </c>
      <c r="H442" s="1">
        <v>704409.72439246</v>
      </c>
      <c r="I442" s="1">
        <v>0.0054533513544504</v>
      </c>
      <c r="J442" s="1">
        <v>-0.002619811817522</v>
      </c>
      <c r="K442" s="1">
        <v>-0.0026198118175244</v>
      </c>
      <c r="L442" s="1">
        <v>104.72610584109</v>
      </c>
      <c r="M442" s="2">
        <v>-5.1077358078514e-10</v>
      </c>
      <c r="N442" s="2">
        <v>-5.0848416681577e-10</v>
      </c>
      <c r="O442" s="1">
        <v>104.7261058416</v>
      </c>
      <c r="P442" s="3">
        <f t="shared" si="12"/>
        <v>3281775924514.32</v>
      </c>
      <c r="Q442" s="3">
        <f t="shared" si="13"/>
        <v>16905833385419</v>
      </c>
    </row>
    <row r="443" spans="1:17">
      <c r="A443" s="1">
        <v>0.000137006198545</v>
      </c>
      <c r="B443" s="1">
        <v>0.0045647292516775</v>
      </c>
      <c r="C443" s="1">
        <v>1.5128304933806</v>
      </c>
      <c r="D443" s="1">
        <v>0.005410794032034</v>
      </c>
      <c r="E443" s="1">
        <v>-6.3372509796188</v>
      </c>
      <c r="F443" s="1">
        <v>1.1490534297707</v>
      </c>
      <c r="G443" s="1">
        <v>136813.79967197</v>
      </c>
      <c r="H443" s="1">
        <v>704340.28673515</v>
      </c>
      <c r="I443" s="1">
        <v>0.0054652860211259</v>
      </c>
      <c r="J443" s="1">
        <v>-0.0026257665338884</v>
      </c>
      <c r="K443" s="1">
        <v>-0.0026257665338907</v>
      </c>
      <c r="L443" s="1">
        <v>104.73870226868</v>
      </c>
      <c r="M443" s="2">
        <v>-6.6131135095883e-10</v>
      </c>
      <c r="N443" s="2">
        <v>-6.6360165204857e-10</v>
      </c>
      <c r="O443" s="1">
        <v>104.73870226935</v>
      </c>
      <c r="P443" s="3">
        <f t="shared" si="12"/>
        <v>3283531192127.28</v>
      </c>
      <c r="Q443" s="3">
        <f t="shared" si="13"/>
        <v>16904166881643.6</v>
      </c>
    </row>
    <row r="444" spans="1:17">
      <c r="A444" s="1">
        <v>0.000137306198545</v>
      </c>
      <c r="B444" s="1">
        <v>0.0045766099788194</v>
      </c>
      <c r="C444" s="1">
        <v>1.5129207284103</v>
      </c>
      <c r="D444" s="1">
        <v>0.0054227862147258</v>
      </c>
      <c r="E444" s="1">
        <v>-3.5956414243005</v>
      </c>
      <c r="F444" s="1">
        <v>1.1011876237993</v>
      </c>
      <c r="G444" s="1">
        <v>136886.56457947</v>
      </c>
      <c r="H444" s="1">
        <v>704271.22147305</v>
      </c>
      <c r="I444" s="1">
        <v>0.0054772205453669</v>
      </c>
      <c r="J444" s="1">
        <v>-0.0026317212495293</v>
      </c>
      <c r="K444" s="1">
        <v>-0.0026317212495316</v>
      </c>
      <c r="L444" s="1">
        <v>104.75122837273</v>
      </c>
      <c r="M444" s="2">
        <v>-6.6310820271577e-10</v>
      </c>
      <c r="N444" s="2">
        <v>-6.6081701450446e-10</v>
      </c>
      <c r="O444" s="1">
        <v>104.75122837339</v>
      </c>
      <c r="P444" s="3">
        <f t="shared" si="12"/>
        <v>3285277549907.28</v>
      </c>
      <c r="Q444" s="3">
        <f t="shared" si="13"/>
        <v>16902509315353.2</v>
      </c>
    </row>
    <row r="445" spans="1:17">
      <c r="A445" s="1">
        <v>0.000137606198545</v>
      </c>
      <c r="B445" s="1">
        <v>0.004588491312075</v>
      </c>
      <c r="C445" s="1">
        <v>1.5130104551217</v>
      </c>
      <c r="D445" s="1">
        <v>0.0054347784536445</v>
      </c>
      <c r="E445" s="1">
        <v>0.43522254559962</v>
      </c>
      <c r="F445" s="1">
        <v>1.0670936042508</v>
      </c>
      <c r="G445" s="1">
        <v>136958.96070876</v>
      </c>
      <c r="H445" s="1">
        <v>704202.52613303</v>
      </c>
      <c r="I445" s="1">
        <v>0.0054891549271763</v>
      </c>
      <c r="J445" s="1">
        <v>-0.0026376759639382</v>
      </c>
      <c r="K445" s="1">
        <v>-0.0026376759639406</v>
      </c>
      <c r="L445" s="1">
        <v>104.76368466198</v>
      </c>
      <c r="M445" s="2">
        <v>-6.5290160770066e-10</v>
      </c>
      <c r="N445" s="2">
        <v>-6.5289628348386e-10</v>
      </c>
      <c r="O445" s="1">
        <v>104.76368466263</v>
      </c>
      <c r="P445" s="3">
        <f t="shared" si="12"/>
        <v>3287015057010.24</v>
      </c>
      <c r="Q445" s="3">
        <f t="shared" si="13"/>
        <v>16900860627192.7</v>
      </c>
    </row>
    <row r="446" spans="1:17">
      <c r="A446" s="1">
        <v>0.000137906198545</v>
      </c>
      <c r="B446" s="1">
        <v>0.004600373247087</v>
      </c>
      <c r="C446" s="1">
        <v>1.513099677243</v>
      </c>
      <c r="D446" s="1">
        <v>0.0054467707484225</v>
      </c>
      <c r="E446" s="1">
        <v>-2.4132100184106</v>
      </c>
      <c r="F446" s="1">
        <v>0.90985620812764</v>
      </c>
      <c r="G446" s="1">
        <v>137030.9905063</v>
      </c>
      <c r="H446" s="1">
        <v>704134.19826037</v>
      </c>
      <c r="I446" s="1">
        <v>0.0055010891665585</v>
      </c>
      <c r="J446" s="1">
        <v>-0.0026436306766125</v>
      </c>
      <c r="K446" s="1">
        <v>-0.002643630676615</v>
      </c>
      <c r="L446" s="1">
        <v>104.77607164096</v>
      </c>
      <c r="M446" s="2">
        <v>-8.8968540635207e-10</v>
      </c>
      <c r="N446" s="2">
        <v>-8.8970847795575e-10</v>
      </c>
      <c r="O446" s="1">
        <v>104.77607164185</v>
      </c>
      <c r="P446" s="3">
        <f t="shared" si="12"/>
        <v>3288743772151.2</v>
      </c>
      <c r="Q446" s="3">
        <f t="shared" si="13"/>
        <v>16899220758248.9</v>
      </c>
    </row>
    <row r="447" spans="1:17">
      <c r="A447" s="1">
        <v>0.000138206198545</v>
      </c>
      <c r="B447" s="1">
        <v>0.0046122557795339</v>
      </c>
      <c r="C447" s="1">
        <v>1.5131883984628</v>
      </c>
      <c r="D447" s="1">
        <v>0.0054587630986903</v>
      </c>
      <c r="E447" s="1">
        <v>-3.550289609764</v>
      </c>
      <c r="F447" s="1">
        <v>1.0339672075004</v>
      </c>
      <c r="G447" s="1">
        <v>137102.65640032</v>
      </c>
      <c r="H447" s="1">
        <v>704066.23541865</v>
      </c>
      <c r="I447" s="1">
        <v>0.0055130232635164</v>
      </c>
      <c r="J447" s="1">
        <v>-0.0026495853870476</v>
      </c>
      <c r="K447" s="1">
        <v>-0.0026495853870501</v>
      </c>
      <c r="L447" s="1">
        <v>104.78838981028</v>
      </c>
      <c r="M447" s="2">
        <v>-7.9065312547408e-10</v>
      </c>
      <c r="N447" s="2">
        <v>-7.9065312547408e-10</v>
      </c>
      <c r="O447" s="1">
        <v>104.78838981107</v>
      </c>
      <c r="P447" s="3">
        <f t="shared" si="12"/>
        <v>3290463753607.68</v>
      </c>
      <c r="Q447" s="3">
        <f t="shared" si="13"/>
        <v>16897589650047.6</v>
      </c>
    </row>
    <row r="448" spans="1:17">
      <c r="A448" s="1">
        <v>0.000138506198545</v>
      </c>
      <c r="B448" s="1">
        <v>0.0046241389051351</v>
      </c>
      <c r="C448" s="1">
        <v>1.5132766224435</v>
      </c>
      <c r="D448" s="1">
        <v>0.0054707555040867</v>
      </c>
      <c r="E448" s="1">
        <v>-8.1188004909472</v>
      </c>
      <c r="F448" s="1">
        <v>1.0056874832269</v>
      </c>
      <c r="G448" s="1">
        <v>137173.96080098</v>
      </c>
      <c r="H448" s="1">
        <v>703998.63518956</v>
      </c>
      <c r="I448" s="1">
        <v>0.0055249572180528</v>
      </c>
      <c r="J448" s="1">
        <v>-0.0026555400947488</v>
      </c>
      <c r="K448" s="1">
        <v>-0.0026555400947514</v>
      </c>
      <c r="L448" s="1">
        <v>104.80063966543</v>
      </c>
      <c r="M448" s="2">
        <v>-7.5735185101855e-10</v>
      </c>
      <c r="N448" s="2">
        <v>-7.5735185101855e-10</v>
      </c>
      <c r="O448" s="1">
        <v>104.80063966619</v>
      </c>
      <c r="P448" s="3">
        <f t="shared" si="12"/>
        <v>3292175059223.52</v>
      </c>
      <c r="Q448" s="3">
        <f t="shared" si="13"/>
        <v>16895967244549.4</v>
      </c>
    </row>
    <row r="449" spans="1:17">
      <c r="A449" s="1">
        <v>0.000138806198545</v>
      </c>
      <c r="B449" s="1">
        <v>0.0046360226196426</v>
      </c>
      <c r="C449" s="1">
        <v>1.5133643528166</v>
      </c>
      <c r="D449" s="1">
        <v>0.0054827479642532</v>
      </c>
      <c r="E449" s="1">
        <v>-4.6474906067706</v>
      </c>
      <c r="F449" s="1">
        <v>0.94336906342172</v>
      </c>
      <c r="G449" s="1">
        <v>137244.90610055</v>
      </c>
      <c r="H449" s="1">
        <v>703931.39517278</v>
      </c>
      <c r="I449" s="1">
        <v>0.0055368910301721</v>
      </c>
      <c r="J449" s="1">
        <v>-0.0026614947992262</v>
      </c>
      <c r="K449" s="1">
        <v>-0.0026614947992288</v>
      </c>
      <c r="L449" s="1">
        <v>104.81282169862</v>
      </c>
      <c r="M449" s="2">
        <v>-7.3998063395102e-10</v>
      </c>
      <c r="N449" s="2">
        <v>-7.3998063395102e-10</v>
      </c>
      <c r="O449" s="1">
        <v>104.81282169936</v>
      </c>
      <c r="P449" s="3">
        <f t="shared" si="12"/>
        <v>3293877746413.2</v>
      </c>
      <c r="Q449" s="3">
        <f t="shared" si="13"/>
        <v>16894353484146.7</v>
      </c>
    </row>
    <row r="450" spans="1:17">
      <c r="A450" s="1">
        <v>0.000139106198545</v>
      </c>
      <c r="B450" s="1">
        <v>0.0046479069188429</v>
      </c>
      <c r="C450" s="1">
        <v>1.5134515931818</v>
      </c>
      <c r="D450" s="1">
        <v>0.0054947404788321</v>
      </c>
      <c r="E450" s="1">
        <v>-7.6104822888603</v>
      </c>
      <c r="F450" s="1">
        <v>1.0975809007247</v>
      </c>
      <c r="G450" s="1">
        <v>137315.49467351</v>
      </c>
      <c r="H450" s="1">
        <v>703864.51298582</v>
      </c>
      <c r="I450" s="1">
        <v>0.0055488246998774</v>
      </c>
      <c r="J450" s="1">
        <v>-0.00266744949999</v>
      </c>
      <c r="K450" s="1">
        <v>-0.0026674494999925</v>
      </c>
      <c r="L450" s="1">
        <v>104.82493639773</v>
      </c>
      <c r="M450" s="2">
        <v>-6.9348242099019e-10</v>
      </c>
      <c r="N450" s="2">
        <v>-6.9348242099019e-10</v>
      </c>
      <c r="O450" s="1">
        <v>104.82493639842</v>
      </c>
      <c r="P450" s="3">
        <f>G450*24000000</f>
        <v>3295571872164.24</v>
      </c>
      <c r="Q450" s="3">
        <f>H450*24000000</f>
        <v>16892748311659.7</v>
      </c>
    </row>
    <row r="451" spans="1:17">
      <c r="A451" s="1">
        <v>0.000139406198545</v>
      </c>
      <c r="B451" s="1">
        <v>0.0046597917985595</v>
      </c>
      <c r="C451" s="1">
        <v>1.5135383471085</v>
      </c>
      <c r="D451" s="1">
        <v>0.0055067330474699</v>
      </c>
      <c r="E451" s="1">
        <v>-1.5266977319115</v>
      </c>
      <c r="F451" s="1">
        <v>0.95155309842512</v>
      </c>
      <c r="G451" s="1">
        <v>137385.72887672</v>
      </c>
      <c r="H451" s="1">
        <v>703797.98626388</v>
      </c>
      <c r="I451" s="1">
        <v>0.0055607582271714</v>
      </c>
      <c r="J451" s="1">
        <v>-0.0026734041965575</v>
      </c>
      <c r="K451" s="1">
        <v>-0.0026734041965599</v>
      </c>
      <c r="L451" s="1">
        <v>104.83698424629</v>
      </c>
      <c r="M451" s="2">
        <v>-8.1083599908957e-10</v>
      </c>
      <c r="N451" s="2">
        <v>-8.2000163250976e-10</v>
      </c>
      <c r="O451" s="1">
        <v>104.8369842471</v>
      </c>
      <c r="P451" s="3">
        <f>G451*24000000</f>
        <v>3297257493041.28</v>
      </c>
      <c r="Q451" s="3">
        <f>H451*24000000</f>
        <v>16891151670333.1</v>
      </c>
    </row>
    <row r="452" spans="1:17">
      <c r="A452" s="1">
        <v>0.000139706198545</v>
      </c>
      <c r="B452" s="1">
        <v>0.0046716772546526</v>
      </c>
      <c r="C452" s="1">
        <v>1.5136246181323</v>
      </c>
      <c r="D452" s="1">
        <v>0.0055187256698163</v>
      </c>
      <c r="E452" s="1">
        <v>-3.7206050913626</v>
      </c>
      <c r="F452" s="1">
        <v>1.1511360844486</v>
      </c>
      <c r="G452" s="1">
        <v>137455.61104956</v>
      </c>
      <c r="H452" s="1">
        <v>703731.81265968</v>
      </c>
      <c r="I452" s="1">
        <v>0.0055726916120585</v>
      </c>
      <c r="J452" s="1">
        <v>-0.0026793588884494</v>
      </c>
      <c r="K452" s="1">
        <v>-0.0026793588884518</v>
      </c>
      <c r="L452" s="1">
        <v>104.84896572406</v>
      </c>
      <c r="M452" s="2">
        <v>-8.423472690326e-10</v>
      </c>
      <c r="N452" s="2">
        <v>-8.423472690326e-10</v>
      </c>
      <c r="O452" s="1">
        <v>104.8489657249</v>
      </c>
      <c r="P452" s="3">
        <f>G452*24000000</f>
        <v>3298934665189.44</v>
      </c>
      <c r="Q452" s="3">
        <f>H452*24000000</f>
        <v>16889563503832.3</v>
      </c>
    </row>
    <row r="453" spans="1:17">
      <c r="A453" s="1">
        <v>0.000140006198545</v>
      </c>
      <c r="B453" s="1">
        <v>0.0046835632830148</v>
      </c>
      <c r="C453" s="1">
        <v>1.5137104097617</v>
      </c>
      <c r="D453" s="1">
        <v>0.0055307183455231</v>
      </c>
      <c r="E453" s="1">
        <v>-3.4347351254164</v>
      </c>
      <c r="F453" s="1">
        <v>0.97621073152702</v>
      </c>
      <c r="G453" s="1">
        <v>137525.14351407</v>
      </c>
      <c r="H453" s="1">
        <v>703665.98984336</v>
      </c>
      <c r="I453" s="1">
        <v>0.005584624854541</v>
      </c>
      <c r="J453" s="1">
        <v>-0.0026853135751899</v>
      </c>
      <c r="K453" s="1">
        <v>-0.0026853135751924</v>
      </c>
      <c r="L453" s="1">
        <v>104.86088130667</v>
      </c>
      <c r="M453" s="2">
        <v>-8.0754103152728e-10</v>
      </c>
      <c r="N453" s="2">
        <v>-8.0754103152728e-10</v>
      </c>
      <c r="O453" s="1">
        <v>104.86088130748</v>
      </c>
      <c r="P453" s="3">
        <f>G453*24000000</f>
        <v>3300603444337.68</v>
      </c>
      <c r="Q453" s="3">
        <f>H453*24000000</f>
        <v>16887983756240.6</v>
      </c>
    </row>
    <row r="454" spans="1:17">
      <c r="A454" s="1">
        <v>0.000140306198545</v>
      </c>
      <c r="B454" s="1">
        <v>0.0046954498795725</v>
      </c>
      <c r="C454" s="1">
        <v>1.5137957254749</v>
      </c>
      <c r="D454" s="1">
        <v>0.0055427110742438</v>
      </c>
      <c r="E454" s="1">
        <v>-6.1413456284686</v>
      </c>
      <c r="F454" s="1">
        <v>0.96943438501128</v>
      </c>
      <c r="G454" s="1">
        <v>137594.32857511</v>
      </c>
      <c r="H454" s="1">
        <v>703600.5155023</v>
      </c>
      <c r="I454" s="1">
        <v>0.0055965579546231</v>
      </c>
      <c r="J454" s="1">
        <v>-0.002691268256306</v>
      </c>
      <c r="K454" s="1">
        <v>-0.0026912682563085</v>
      </c>
      <c r="L454" s="1">
        <v>104.87273146548</v>
      </c>
      <c r="M454" s="2">
        <v>-9.4065156764229e-10</v>
      </c>
      <c r="N454" s="2">
        <v>-9.4064801816777e-10</v>
      </c>
      <c r="O454" s="1">
        <v>104.87273146642</v>
      </c>
      <c r="P454" s="3">
        <f t="shared" ref="P454:P517" si="14">G454*24000000</f>
        <v>3302263885802.64</v>
      </c>
      <c r="Q454" s="3">
        <f t="shared" ref="Q454:Q517" si="15">H454*24000000</f>
        <v>16886412372055.2</v>
      </c>
    </row>
    <row r="455" spans="1:17">
      <c r="A455" s="1">
        <v>0.000140606198545</v>
      </c>
      <c r="B455" s="1">
        <v>0.0047073370402891</v>
      </c>
      <c r="C455" s="1">
        <v>1.5138805687185</v>
      </c>
      <c r="D455" s="1">
        <v>0.0055547038556381</v>
      </c>
      <c r="E455" s="1">
        <v>-1.631987639237</v>
      </c>
      <c r="F455" s="1">
        <v>0.81477143385526</v>
      </c>
      <c r="G455" s="1">
        <v>137663.16852047</v>
      </c>
      <c r="H455" s="1">
        <v>703535.38734099</v>
      </c>
      <c r="I455" s="1">
        <v>0.0056084909123082</v>
      </c>
      <c r="J455" s="1">
        <v>-0.0026972229313316</v>
      </c>
      <c r="K455" s="1">
        <v>-0.0026972229313343</v>
      </c>
      <c r="L455" s="1">
        <v>104.88451666857</v>
      </c>
      <c r="M455" s="2">
        <v>-8.469045349904e-10</v>
      </c>
      <c r="N455" s="2">
        <v>-8.4691163393873e-10</v>
      </c>
      <c r="O455" s="1">
        <v>104.88451666941</v>
      </c>
      <c r="P455" s="3">
        <f t="shared" si="14"/>
        <v>3303916044491.28</v>
      </c>
      <c r="Q455" s="3">
        <f t="shared" si="15"/>
        <v>16884849296183.8</v>
      </c>
    </row>
    <row r="456" spans="1:17">
      <c r="A456" s="1">
        <v>0.000140906198545</v>
      </c>
      <c r="B456" s="1">
        <v>0.004719224761159</v>
      </c>
      <c r="C456" s="1">
        <v>1.5139649429152</v>
      </c>
      <c r="D456" s="1">
        <v>0.0055666966893676</v>
      </c>
      <c r="E456" s="1">
        <v>-0.89980343914729</v>
      </c>
      <c r="F456" s="1">
        <v>0.88231805413715</v>
      </c>
      <c r="G456" s="1">
        <v>137731.66562104</v>
      </c>
      <c r="H456" s="1">
        <v>703470.60308091</v>
      </c>
      <c r="I456" s="1">
        <v>0.0056204237275995</v>
      </c>
      <c r="J456" s="1">
        <v>-0.0027031775998046</v>
      </c>
      <c r="K456" s="1">
        <v>-0.0027031775998072</v>
      </c>
      <c r="L456" s="1">
        <v>104.89623737954</v>
      </c>
      <c r="M456" s="2">
        <v>-1.0083779987581e-9</v>
      </c>
      <c r="N456" s="2">
        <v>-1.003798290185e-9</v>
      </c>
      <c r="O456" s="1">
        <v>104.89623738055</v>
      </c>
      <c r="P456" s="3">
        <f t="shared" si="14"/>
        <v>3305559974904.96</v>
      </c>
      <c r="Q456" s="3">
        <f t="shared" si="15"/>
        <v>16883294473941.8</v>
      </c>
    </row>
    <row r="457" spans="1:17">
      <c r="A457" s="1">
        <v>0.000141206198545</v>
      </c>
      <c r="B457" s="1">
        <v>0.0047311130382108</v>
      </c>
      <c r="C457" s="1">
        <v>1.5140488514509</v>
      </c>
      <c r="D457" s="1">
        <v>0.0055786895750938</v>
      </c>
      <c r="E457" s="1">
        <v>-1.37125850872</v>
      </c>
      <c r="F457" s="1">
        <v>0.9095600177368</v>
      </c>
      <c r="G457" s="1">
        <v>137799.82213091</v>
      </c>
      <c r="H457" s="1">
        <v>703406.16046035</v>
      </c>
      <c r="I457" s="1">
        <v>0.0056323564005004</v>
      </c>
      <c r="J457" s="1">
        <v>-0.0027091322612611</v>
      </c>
      <c r="K457" s="1">
        <v>-0.0027091322612641</v>
      </c>
      <c r="L457" s="1">
        <v>104.90789405863</v>
      </c>
      <c r="M457" s="2">
        <v>-8.6740257298819e-10</v>
      </c>
      <c r="N457" s="2">
        <v>-8.6969553283331e-10</v>
      </c>
      <c r="O457" s="1">
        <v>104.9078940595</v>
      </c>
      <c r="P457" s="3">
        <f t="shared" si="14"/>
        <v>3307195731141.84</v>
      </c>
      <c r="Q457" s="3">
        <f t="shared" si="15"/>
        <v>16881747851048.4</v>
      </c>
    </row>
    <row r="458" spans="1:17">
      <c r="A458" s="1">
        <v>0.000141506198545</v>
      </c>
      <c r="B458" s="1">
        <v>0.0047430018675063</v>
      </c>
      <c r="C458" s="1">
        <v>1.5141322976891</v>
      </c>
      <c r="D458" s="1">
        <v>0.0055906825124845</v>
      </c>
      <c r="E458" s="1">
        <v>-4.2352159319089</v>
      </c>
      <c r="F458" s="1">
        <v>0.83376170546536</v>
      </c>
      <c r="G458" s="1">
        <v>137867.64028757</v>
      </c>
      <c r="H458" s="1">
        <v>703342.05723431</v>
      </c>
      <c r="I458" s="1">
        <v>0.0056442889310143</v>
      </c>
      <c r="J458" s="1">
        <v>-0.0027150869152483</v>
      </c>
      <c r="K458" s="1">
        <v>-0.0027150869152513</v>
      </c>
      <c r="L458" s="1">
        <v>104.91948716173</v>
      </c>
      <c r="M458" s="2">
        <v>-7.9302327748737e-10</v>
      </c>
      <c r="N458" s="2">
        <v>-7.9303037643355e-10</v>
      </c>
      <c r="O458" s="1">
        <v>104.91948716252</v>
      </c>
      <c r="P458" s="3">
        <f t="shared" si="14"/>
        <v>3308823366901.68</v>
      </c>
      <c r="Q458" s="3">
        <f t="shared" si="15"/>
        <v>16880209373623.4</v>
      </c>
    </row>
    <row r="459" spans="1:17">
      <c r="A459" s="1">
        <v>0.000141806198545</v>
      </c>
      <c r="B459" s="1">
        <v>0.0047548912451408</v>
      </c>
      <c r="C459" s="1">
        <v>1.5142152849643</v>
      </c>
      <c r="D459" s="1">
        <v>0.0056026755012106</v>
      </c>
      <c r="E459" s="1">
        <v>-0.96032628657283</v>
      </c>
      <c r="F459" s="1">
        <v>0.82776573852119</v>
      </c>
      <c r="G459" s="1">
        <v>137935.12231197</v>
      </c>
      <c r="H459" s="1">
        <v>703278.29117435</v>
      </c>
      <c r="I459" s="1">
        <v>0.0056562213191447</v>
      </c>
      <c r="J459" s="1">
        <v>-0.002721041561316</v>
      </c>
      <c r="K459" s="1">
        <v>-0.0027210415613191</v>
      </c>
      <c r="L459" s="1">
        <v>104.93101714124</v>
      </c>
      <c r="M459" s="2">
        <v>-8.6912211914938e-10</v>
      </c>
      <c r="N459" s="2">
        <v>-8.714133037998e-10</v>
      </c>
      <c r="O459" s="1">
        <v>104.93101714211</v>
      </c>
      <c r="P459" s="3">
        <f t="shared" si="14"/>
        <v>3310442935487.28</v>
      </c>
      <c r="Q459" s="3">
        <f t="shared" si="15"/>
        <v>16878678988184.4</v>
      </c>
    </row>
    <row r="460" spans="1:17">
      <c r="A460" s="1">
        <v>0.000142106198545</v>
      </c>
      <c r="B460" s="1">
        <v>0.0047667811672397</v>
      </c>
      <c r="C460" s="1">
        <v>1.5142978165786</v>
      </c>
      <c r="D460" s="1">
        <v>0.0056146685409409</v>
      </c>
      <c r="E460" s="1">
        <v>-1.7746295283739</v>
      </c>
      <c r="F460" s="1">
        <v>0.85241204328774</v>
      </c>
      <c r="G460" s="1">
        <v>138002.27040872</v>
      </c>
      <c r="H460" s="1">
        <v>703214.86006844</v>
      </c>
      <c r="I460" s="1">
        <v>0.0056681535648947</v>
      </c>
      <c r="J460" s="1">
        <v>-0.0027269961990114</v>
      </c>
      <c r="K460" s="1">
        <v>-0.0027269961990142</v>
      </c>
      <c r="L460" s="1">
        <v>104.94248444582</v>
      </c>
      <c r="M460" s="2">
        <v>-8.4408671690994e-10</v>
      </c>
      <c r="N460" s="2">
        <v>-8.4408405480565e-10</v>
      </c>
      <c r="O460" s="1">
        <v>104.94248444667</v>
      </c>
      <c r="P460" s="3">
        <f t="shared" si="14"/>
        <v>3312054489809.28</v>
      </c>
      <c r="Q460" s="3">
        <f t="shared" si="15"/>
        <v>16877156641642.6</v>
      </c>
    </row>
    <row r="461" spans="1:17">
      <c r="A461" s="1">
        <v>0.000142406198545</v>
      </c>
      <c r="B461" s="1">
        <v>0.0047786716299609</v>
      </c>
      <c r="C461" s="1">
        <v>1.5143798958107</v>
      </c>
      <c r="D461" s="1">
        <v>0.0056266616313502</v>
      </c>
      <c r="E461" s="1">
        <v>-2.094445909808</v>
      </c>
      <c r="F461" s="1">
        <v>0.73549486107306</v>
      </c>
      <c r="G461" s="1">
        <v>138069.08676619</v>
      </c>
      <c r="H461" s="1">
        <v>703151.76172086</v>
      </c>
      <c r="I461" s="1">
        <v>0.0056800856682683</v>
      </c>
      <c r="J461" s="1">
        <v>-0.0027329508278901</v>
      </c>
      <c r="K461" s="1">
        <v>-0.0027329508278929</v>
      </c>
      <c r="L461" s="1">
        <v>104.95388952039</v>
      </c>
      <c r="M461" s="2">
        <v>-8.4872845574405e-10</v>
      </c>
      <c r="N461" s="2">
        <v>-8.5101786520546e-10</v>
      </c>
      <c r="O461" s="1">
        <v>104.95388952124</v>
      </c>
      <c r="P461" s="3">
        <f t="shared" si="14"/>
        <v>3313658082388.56</v>
      </c>
      <c r="Q461" s="3">
        <f t="shared" si="15"/>
        <v>16875642281300.6</v>
      </c>
    </row>
    <row r="462" spans="1:17">
      <c r="A462" s="1">
        <v>0.000142706198545</v>
      </c>
      <c r="B462" s="1">
        <v>0.0047905626294968</v>
      </c>
      <c r="C462" s="1">
        <v>1.5144615259089</v>
      </c>
      <c r="D462" s="1">
        <v>0.005638654772117</v>
      </c>
      <c r="E462" s="1">
        <v>-3.9919225207467</v>
      </c>
      <c r="F462" s="1">
        <v>0.78478530245465</v>
      </c>
      <c r="G462" s="1">
        <v>138135.57355663</v>
      </c>
      <c r="H462" s="1">
        <v>703088.99395202</v>
      </c>
      <c r="I462" s="1">
        <v>0.0056920176292684</v>
      </c>
      <c r="J462" s="1">
        <v>-0.0027389054475131</v>
      </c>
      <c r="K462" s="1">
        <v>-0.0027389054475159</v>
      </c>
      <c r="L462" s="1">
        <v>104.96523280595</v>
      </c>
      <c r="M462" s="2">
        <v>-9.3627609163675e-10</v>
      </c>
      <c r="N462" s="2">
        <v>-9.3627254216506e-10</v>
      </c>
      <c r="O462" s="1">
        <v>104.96523280689</v>
      </c>
      <c r="P462" s="3">
        <f t="shared" si="14"/>
        <v>3315253765359.12</v>
      </c>
      <c r="Q462" s="3">
        <f t="shared" si="15"/>
        <v>16874135854848.5</v>
      </c>
    </row>
    <row r="463" spans="1:17">
      <c r="A463" s="1">
        <v>0.000143006198545</v>
      </c>
      <c r="B463" s="1">
        <v>0.0048024541620682</v>
      </c>
      <c r="C463" s="1">
        <v>1.5145427100969</v>
      </c>
      <c r="D463" s="1">
        <v>0.0056506479629219</v>
      </c>
      <c r="E463" s="1">
        <v>-8.4790784370645</v>
      </c>
      <c r="F463" s="1">
        <v>0.75007481383067</v>
      </c>
      <c r="G463" s="1">
        <v>138201.73293636</v>
      </c>
      <c r="H463" s="1">
        <v>703026.55459837</v>
      </c>
      <c r="I463" s="1">
        <v>0.0057039494478985</v>
      </c>
      <c r="J463" s="1">
        <v>-0.0027448600574436</v>
      </c>
      <c r="K463" s="1">
        <v>-0.0027448600574463</v>
      </c>
      <c r="L463" s="1">
        <v>104.97651474058</v>
      </c>
      <c r="M463" s="2">
        <v>-9.224117652774e-10</v>
      </c>
      <c r="N463" s="2">
        <v>-9.2241531474874e-10</v>
      </c>
      <c r="O463" s="1">
        <v>104.9765147415</v>
      </c>
      <c r="P463" s="3">
        <f t="shared" si="14"/>
        <v>3316841590472.64</v>
      </c>
      <c r="Q463" s="3">
        <f t="shared" si="15"/>
        <v>16872637310360.9</v>
      </c>
    </row>
    <row r="464" spans="1:17">
      <c r="A464" s="1">
        <v>0.000143306198545</v>
      </c>
      <c r="B464" s="1">
        <v>0.0048143462239295</v>
      </c>
      <c r="C464" s="1">
        <v>1.5146234515679</v>
      </c>
      <c r="D464" s="1">
        <v>0.0056626412034468</v>
      </c>
      <c r="E464" s="1">
        <v>-0.7088555960078</v>
      </c>
      <c r="F464" s="1">
        <v>0.75658905627624</v>
      </c>
      <c r="G464" s="1">
        <v>138267.56704582</v>
      </c>
      <c r="H464" s="1">
        <v>702964.44151226</v>
      </c>
      <c r="I464" s="1">
        <v>0.005715881124162</v>
      </c>
      <c r="J464" s="1">
        <v>-0.0027508146572462</v>
      </c>
      <c r="K464" s="1">
        <v>-0.0027508146572489</v>
      </c>
      <c r="L464" s="1">
        <v>104.98773575788</v>
      </c>
      <c r="M464" s="2">
        <v>-9.1072681729154e-10</v>
      </c>
      <c r="N464" s="2">
        <v>-9.0614090076639e-10</v>
      </c>
      <c r="O464" s="1">
        <v>104.98773575879</v>
      </c>
      <c r="P464" s="3">
        <f t="shared" si="14"/>
        <v>3318421609099.68</v>
      </c>
      <c r="Q464" s="3">
        <f t="shared" si="15"/>
        <v>16871146596294.2</v>
      </c>
    </row>
    <row r="465" spans="1:17">
      <c r="A465" s="1">
        <v>0.000143606198545</v>
      </c>
      <c r="B465" s="1">
        <v>0.0048262388113643</v>
      </c>
      <c r="C465" s="1">
        <v>1.5147037534917</v>
      </c>
      <c r="D465" s="1">
        <v>0.0056746344933772</v>
      </c>
      <c r="E465" s="1">
        <v>-0.91359673441608</v>
      </c>
      <c r="F465" s="1">
        <v>0.77720098571325</v>
      </c>
      <c r="G465" s="1">
        <v>138333.07800977</v>
      </c>
      <c r="H465" s="1">
        <v>702902.65256179</v>
      </c>
      <c r="I465" s="1">
        <v>0.0057278126580626</v>
      </c>
      <c r="J465" s="1">
        <v>-0.0027567692464916</v>
      </c>
      <c r="K465" s="1">
        <v>-0.0027567692464943</v>
      </c>
      <c r="L465" s="1">
        <v>104.99889628836</v>
      </c>
      <c r="M465" s="2">
        <v>-9.3132785709572e-10</v>
      </c>
      <c r="N465" s="2">
        <v>-9.3132430762506e-10</v>
      </c>
      <c r="O465" s="1">
        <v>104.99889628929</v>
      </c>
      <c r="P465" s="3">
        <f t="shared" si="14"/>
        <v>3319993872234.48</v>
      </c>
      <c r="Q465" s="3">
        <f t="shared" si="15"/>
        <v>16869663661483</v>
      </c>
    </row>
    <row r="466" spans="1:17">
      <c r="A466" s="1">
        <v>0.000143906198545</v>
      </c>
      <c r="B466" s="1">
        <v>0.0048381319206857</v>
      </c>
      <c r="C466" s="1">
        <v>1.5147836190093</v>
      </c>
      <c r="D466" s="1">
        <v>0.0056866278324001</v>
      </c>
      <c r="E466" s="1">
        <v>-3.6947068283184</v>
      </c>
      <c r="F466" s="1">
        <v>0.7148216704256</v>
      </c>
      <c r="G466" s="1">
        <v>138398.26793737</v>
      </c>
      <c r="H466" s="1">
        <v>702841.18563069</v>
      </c>
      <c r="I466" s="1">
        <v>0.0057397440496033</v>
      </c>
      <c r="J466" s="1">
        <v>-0.002762723824751</v>
      </c>
      <c r="K466" s="1">
        <v>-0.0027627238247539</v>
      </c>
      <c r="L466" s="1">
        <v>105.00999675909</v>
      </c>
      <c r="M466" s="2">
        <v>-8.2218155564611e-10</v>
      </c>
      <c r="N466" s="2">
        <v>-8.2675682287787e-10</v>
      </c>
      <c r="O466" s="1">
        <v>105.00999675992</v>
      </c>
      <c r="P466" s="3">
        <f t="shared" si="14"/>
        <v>3321558430496.88</v>
      </c>
      <c r="Q466" s="3">
        <f t="shared" si="15"/>
        <v>16868188455136.6</v>
      </c>
    </row>
    <row r="467" spans="1:17">
      <c r="A467" s="1">
        <v>0.000144206198545</v>
      </c>
      <c r="B467" s="1">
        <v>0.0048500255482421</v>
      </c>
      <c r="C467" s="1">
        <v>1.514863051237</v>
      </c>
      <c r="D467" s="1">
        <v>0.0056986212202082</v>
      </c>
      <c r="E467" s="1">
        <v>-5.4854230862559</v>
      </c>
      <c r="F467" s="1">
        <v>0.73955789169998</v>
      </c>
      <c r="G467" s="1">
        <v>138463.13892234</v>
      </c>
      <c r="H467" s="1">
        <v>702780.03861822</v>
      </c>
      <c r="I467" s="1">
        <v>0.0057516752987874</v>
      </c>
      <c r="J467" s="1">
        <v>-0.0027686783916061</v>
      </c>
      <c r="K467" s="1">
        <v>-0.0027686783916087</v>
      </c>
      <c r="L467" s="1">
        <v>105.02103759292</v>
      </c>
      <c r="M467" s="2">
        <v>-9.8162721783136e-10</v>
      </c>
      <c r="N467" s="2">
        <v>-9.8162721783136e-10</v>
      </c>
      <c r="O467" s="1">
        <v>105.0210375939</v>
      </c>
      <c r="P467" s="3">
        <f t="shared" si="14"/>
        <v>3323115334136.16</v>
      </c>
      <c r="Q467" s="3">
        <f t="shared" si="15"/>
        <v>16866720926837.3</v>
      </c>
    </row>
    <row r="468" spans="1:17">
      <c r="A468" s="1">
        <v>0.000144506198545</v>
      </c>
      <c r="B468" s="1">
        <v>0.0048619196904062</v>
      </c>
      <c r="C468" s="1">
        <v>1.514942053263</v>
      </c>
      <c r="D468" s="1">
        <v>0.0057106146564924</v>
      </c>
      <c r="E468" s="1">
        <v>-6.4079719997748</v>
      </c>
      <c r="F468" s="1">
        <v>0.77487281443862</v>
      </c>
      <c r="G468" s="1">
        <v>138527.69304306</v>
      </c>
      <c r="H468" s="1">
        <v>702719.20943901</v>
      </c>
      <c r="I468" s="1">
        <v>0.0057636064056183</v>
      </c>
      <c r="J468" s="1">
        <v>-0.0027746329466333</v>
      </c>
      <c r="K468" s="1">
        <v>-0.0027746329466362</v>
      </c>
      <c r="L468" s="1">
        <v>105.03201921015</v>
      </c>
      <c r="M468" s="2">
        <v>-1.0367219923379e-9</v>
      </c>
      <c r="N468" s="2">
        <v>-1.0367219923379e-9</v>
      </c>
      <c r="O468" s="1">
        <v>105.03201921119</v>
      </c>
      <c r="P468" s="3">
        <f t="shared" si="14"/>
        <v>3324664633033.44</v>
      </c>
      <c r="Q468" s="3">
        <f t="shared" si="15"/>
        <v>16865261026536.2</v>
      </c>
    </row>
    <row r="469" spans="1:17">
      <c r="A469" s="1">
        <v>0.000144806198545</v>
      </c>
      <c r="B469" s="1">
        <v>0.0048738143435831</v>
      </c>
      <c r="C469" s="1">
        <v>1.5150206281506</v>
      </c>
      <c r="D469" s="1">
        <v>0.005722608140948</v>
      </c>
      <c r="E469" s="1">
        <v>-2.3604129877068</v>
      </c>
      <c r="F469" s="1">
        <v>0.75858270055086</v>
      </c>
      <c r="G469" s="1">
        <v>138591.9323627</v>
      </c>
      <c r="H469" s="1">
        <v>702658.69602293</v>
      </c>
      <c r="I469" s="1">
        <v>0.0057755373700996</v>
      </c>
      <c r="J469" s="1">
        <v>-0.0027805874894174</v>
      </c>
      <c r="K469" s="1">
        <v>-0.0027805874894202</v>
      </c>
      <c r="L469" s="1">
        <v>105.04294202717</v>
      </c>
      <c r="M469" s="2">
        <v>-9.9232158296759e-10</v>
      </c>
      <c r="N469" s="2">
        <v>-9.9232868190619e-10</v>
      </c>
      <c r="O469" s="1">
        <v>105.04294202816</v>
      </c>
      <c r="P469" s="3">
        <f t="shared" si="14"/>
        <v>3326206376704.8</v>
      </c>
      <c r="Q469" s="3">
        <f t="shared" si="15"/>
        <v>16863808704550.3</v>
      </c>
    </row>
    <row r="470" spans="1:17">
      <c r="A470" s="1">
        <v>0.000145106198545</v>
      </c>
      <c r="B470" s="1">
        <v>0.0048857095042074</v>
      </c>
      <c r="C470" s="1">
        <v>1.5150987789392</v>
      </c>
      <c r="D470" s="1">
        <v>0.0057346016732743</v>
      </c>
      <c r="E470" s="1">
        <v>-0.90009237895406</v>
      </c>
      <c r="F470" s="1">
        <v>0.74326812968591</v>
      </c>
      <c r="G470" s="1">
        <v>138655.85892938</v>
      </c>
      <c r="H470" s="1">
        <v>702598.49631501</v>
      </c>
      <c r="I470" s="1">
        <v>0.0057874681922347</v>
      </c>
      <c r="J470" s="1">
        <v>-0.0027865420195472</v>
      </c>
      <c r="K470" s="1">
        <v>-0.0027865420195502</v>
      </c>
      <c r="L470" s="1">
        <v>105.05380645707</v>
      </c>
      <c r="M470" s="2">
        <v>-9.0630720828531e-10</v>
      </c>
      <c r="N470" s="2">
        <v>-9.1088602325338e-10</v>
      </c>
      <c r="O470" s="1">
        <v>105.05380645798</v>
      </c>
      <c r="P470" s="3">
        <f t="shared" si="14"/>
        <v>3327740614305.12</v>
      </c>
      <c r="Q470" s="3">
        <f t="shared" si="15"/>
        <v>16862363911560.2</v>
      </c>
    </row>
    <row r="471" spans="1:17">
      <c r="A471" s="1">
        <v>0.000145406198545</v>
      </c>
      <c r="B471" s="1">
        <v>0.0048976051687404</v>
      </c>
      <c r="C471" s="1">
        <v>1.5151765086437</v>
      </c>
      <c r="D471" s="1">
        <v>0.0057465952531718</v>
      </c>
      <c r="E471" s="1">
        <v>-1.3576176482962</v>
      </c>
      <c r="F471" s="1">
        <v>0.75774963776586</v>
      </c>
      <c r="G471" s="1">
        <v>138719.47477623</v>
      </c>
      <c r="H471" s="1">
        <v>702538.60827527</v>
      </c>
      <c r="I471" s="1">
        <v>0.005799398872027</v>
      </c>
      <c r="J471" s="1">
        <v>-0.0027924965366128</v>
      </c>
      <c r="K471" s="1">
        <v>-0.0027924965366158</v>
      </c>
      <c r="L471" s="1">
        <v>105.06461290956</v>
      </c>
      <c r="M471" s="2">
        <v>-9.6544837003662e-10</v>
      </c>
      <c r="N471" s="2">
        <v>-9.6544837003662e-10</v>
      </c>
      <c r="O471" s="1">
        <v>105.06461291052</v>
      </c>
      <c r="P471" s="3">
        <f t="shared" si="14"/>
        <v>3329267394629.52</v>
      </c>
      <c r="Q471" s="3">
        <f t="shared" si="15"/>
        <v>16860926598606.5</v>
      </c>
    </row>
    <row r="472" spans="1:17">
      <c r="A472" s="1">
        <v>0.000145706198545</v>
      </c>
      <c r="B472" s="1">
        <v>0.0049095013336762</v>
      </c>
      <c r="C472" s="1">
        <v>1.5152538202495</v>
      </c>
      <c r="D472" s="1">
        <v>0.005758588880343</v>
      </c>
      <c r="E472" s="1">
        <v>-0.78955373957755</v>
      </c>
      <c r="F472" s="1">
        <v>0.7242538118013</v>
      </c>
      <c r="G472" s="1">
        <v>138782.78192156</v>
      </c>
      <c r="H472" s="1">
        <v>702479.02987862</v>
      </c>
      <c r="I472" s="1">
        <v>0.0058113294094799</v>
      </c>
      <c r="J472" s="1">
        <v>-0.0027984510402081</v>
      </c>
      <c r="K472" s="1">
        <v>-0.0027984510402108</v>
      </c>
      <c r="L472" s="1">
        <v>105.07536179107</v>
      </c>
      <c r="M472" s="2">
        <v>-8.3785731786557e-10</v>
      </c>
      <c r="N472" s="2">
        <v>-8.4473796217702e-10</v>
      </c>
      <c r="O472" s="1">
        <v>105.07536179191</v>
      </c>
      <c r="P472" s="3">
        <f t="shared" si="14"/>
        <v>3330786766117.44</v>
      </c>
      <c r="Q472" s="3">
        <f t="shared" si="15"/>
        <v>16859496717086.9</v>
      </c>
    </row>
    <row r="473" spans="1:17">
      <c r="A473" s="1">
        <v>0.000146006198545</v>
      </c>
      <c r="B473" s="1">
        <v>0.0049213979955365</v>
      </c>
      <c r="C473" s="1">
        <v>1.5153307167207</v>
      </c>
      <c r="D473" s="1">
        <v>0.0057705825544942</v>
      </c>
      <c r="E473" s="1">
        <v>-0.73125218319118</v>
      </c>
      <c r="F473" s="1">
        <v>0.7239411649814</v>
      </c>
      <c r="G473" s="1">
        <v>138845.78236896</v>
      </c>
      <c r="H473" s="1">
        <v>702419.75911475</v>
      </c>
      <c r="I473" s="1">
        <v>0.0058232598045967</v>
      </c>
      <c r="J473" s="1">
        <v>-0.0028044055299319</v>
      </c>
      <c r="K473" s="1">
        <v>-0.0028044055299346</v>
      </c>
      <c r="L473" s="1">
        <v>105.08605350426</v>
      </c>
      <c r="M473" s="2">
        <v>-9.0206179195195e-10</v>
      </c>
      <c r="N473" s="2">
        <v>-9.0206179195195e-10</v>
      </c>
      <c r="O473" s="1">
        <v>105.08605350516</v>
      </c>
      <c r="P473" s="3">
        <f t="shared" si="14"/>
        <v>3332298776855.04</v>
      </c>
      <c r="Q473" s="3">
        <f t="shared" si="15"/>
        <v>16858074218754</v>
      </c>
    </row>
    <row r="474" spans="1:17">
      <c r="A474" s="1">
        <v>0.000146306198545</v>
      </c>
      <c r="B474" s="1">
        <v>0.0049332951508696</v>
      </c>
      <c r="C474" s="1">
        <v>1.5154072009953</v>
      </c>
      <c r="D474" s="1">
        <v>0.0057825762753324</v>
      </c>
      <c r="E474" s="1">
        <v>-1.0798350698617</v>
      </c>
      <c r="F474" s="1">
        <v>0.74718464654244</v>
      </c>
      <c r="G474" s="1">
        <v>138908.47810743</v>
      </c>
      <c r="H474" s="1">
        <v>702360.79398797</v>
      </c>
      <c r="I474" s="1">
        <v>0.0058351900573812</v>
      </c>
      <c r="J474" s="1">
        <v>-0.0028103600053827</v>
      </c>
      <c r="K474" s="1">
        <v>-0.0028103600053856</v>
      </c>
      <c r="L474" s="1">
        <v>105.09668844912</v>
      </c>
      <c r="M474" s="2">
        <v>-8.8127425172287e-10</v>
      </c>
      <c r="N474" s="2">
        <v>-8.8814779583055e-10</v>
      </c>
      <c r="O474" s="1">
        <v>105.09668845</v>
      </c>
      <c r="P474" s="3">
        <f t="shared" si="14"/>
        <v>3333803474578.32</v>
      </c>
      <c r="Q474" s="3">
        <f t="shared" si="15"/>
        <v>16856659055711.3</v>
      </c>
    </row>
    <row r="475" spans="1:17">
      <c r="A475" s="1">
        <v>0.000146606198545</v>
      </c>
      <c r="B475" s="1">
        <v>0.0049451927962514</v>
      </c>
      <c r="C475" s="1">
        <v>1.5154832759886</v>
      </c>
      <c r="D475" s="1">
        <v>0.0057945700425673</v>
      </c>
      <c r="E475" s="1">
        <v>1.3120111682415</v>
      </c>
      <c r="F475" s="1">
        <v>0.76961480709796</v>
      </c>
      <c r="G475" s="1">
        <v>138970.87111149</v>
      </c>
      <c r="H475" s="1">
        <v>702302.13251713</v>
      </c>
      <c r="I475" s="1">
        <v>0.0058471201678363</v>
      </c>
      <c r="J475" s="1">
        <v>-0.0028163144661646</v>
      </c>
      <c r="K475" s="1">
        <v>-0.0028163144661675</v>
      </c>
      <c r="L475" s="1">
        <v>105.10726702228</v>
      </c>
      <c r="M475" s="2">
        <v>-8.4267193921986e-10</v>
      </c>
      <c r="N475" s="2">
        <v>-8.4267193921986e-10</v>
      </c>
      <c r="O475" s="1">
        <v>105.10726702312</v>
      </c>
      <c r="P475" s="3">
        <f t="shared" si="14"/>
        <v>3335300906675.76</v>
      </c>
      <c r="Q475" s="3">
        <f t="shared" si="15"/>
        <v>16855251180411.1</v>
      </c>
    </row>
    <row r="476" spans="1:17">
      <c r="A476" s="1">
        <v>0.000146906198545</v>
      </c>
      <c r="B476" s="1">
        <v>0.0049570909282872</v>
      </c>
      <c r="C476" s="1">
        <v>1.5155589445915</v>
      </c>
      <c r="D476" s="1">
        <v>0.0058065638559113</v>
      </c>
      <c r="E476" s="1">
        <v>-0.43166824367941</v>
      </c>
      <c r="F476" s="1">
        <v>0.69446209860443</v>
      </c>
      <c r="G476" s="1">
        <v>139032.96334129</v>
      </c>
      <c r="H476" s="1">
        <v>702243.7727355</v>
      </c>
      <c r="I476" s="1">
        <v>0.0058590501359659</v>
      </c>
      <c r="J476" s="1">
        <v>-0.0028222689118846</v>
      </c>
      <c r="K476" s="1">
        <v>-0.0028222689118873</v>
      </c>
      <c r="L476" s="1">
        <v>105.11778961664</v>
      </c>
      <c r="M476" s="2">
        <v>-1.0132308510654e-9</v>
      </c>
      <c r="N476" s="2">
        <v>-1.0132379499994e-9</v>
      </c>
      <c r="O476" s="1">
        <v>105.11778961765</v>
      </c>
      <c r="P476" s="3">
        <f t="shared" si="14"/>
        <v>3336791120190.96</v>
      </c>
      <c r="Q476" s="3">
        <f t="shared" si="15"/>
        <v>16853850545652</v>
      </c>
    </row>
    <row r="477" spans="1:17">
      <c r="A477" s="1">
        <v>0.000147206198545</v>
      </c>
      <c r="B477" s="1">
        <v>0.0049689895436099</v>
      </c>
      <c r="C477" s="1">
        <v>1.5156342096682</v>
      </c>
      <c r="D477" s="1">
        <v>0.0058185577150792</v>
      </c>
      <c r="E477" s="1">
        <v>-1.7015974703429</v>
      </c>
      <c r="F477" s="1">
        <v>0.69962919832675</v>
      </c>
      <c r="G477" s="1">
        <v>139094.75674274</v>
      </c>
      <c r="H477" s="1">
        <v>702185.71269062</v>
      </c>
      <c r="I477" s="1">
        <v>0.0058709799617726</v>
      </c>
      <c r="J477" s="1">
        <v>-0.002828223342153</v>
      </c>
      <c r="K477" s="1">
        <v>-0.0028282233421557</v>
      </c>
      <c r="L477" s="1">
        <v>105.12825662279</v>
      </c>
      <c r="M477" s="2">
        <v>-9.3957932571378e-10</v>
      </c>
      <c r="N477" s="2">
        <v>-9.3957932571378e-10</v>
      </c>
      <c r="O477" s="1">
        <v>105.12825662373</v>
      </c>
      <c r="P477" s="3">
        <f t="shared" si="14"/>
        <v>3338274161825.76</v>
      </c>
      <c r="Q477" s="3">
        <f t="shared" si="15"/>
        <v>16852457104574.9</v>
      </c>
    </row>
    <row r="478" spans="1:17">
      <c r="A478" s="1">
        <v>0.000147506198545</v>
      </c>
      <c r="B478" s="1">
        <v>0.0049808886388796</v>
      </c>
      <c r="C478" s="1">
        <v>1.5157090740649</v>
      </c>
      <c r="D478" s="1">
        <v>0.0058305516197902</v>
      </c>
      <c r="E478" s="1">
        <v>-0.14914284091303</v>
      </c>
      <c r="F478" s="1">
        <v>0.69718829257164</v>
      </c>
      <c r="G478" s="1">
        <v>139156.25324765</v>
      </c>
      <c r="H478" s="1">
        <v>702127.95044423</v>
      </c>
      <c r="I478" s="1">
        <v>0.0058829096452602</v>
      </c>
      <c r="J478" s="1">
        <v>-0.0028341777565873</v>
      </c>
      <c r="K478" s="1">
        <v>-0.00283417775659</v>
      </c>
      <c r="L478" s="1">
        <v>105.13866842747</v>
      </c>
      <c r="M478" s="2">
        <v>-1.0135740790699e-9</v>
      </c>
      <c r="N478" s="2">
        <v>-1.0158608227747e-9</v>
      </c>
      <c r="O478" s="1">
        <v>105.13866842848</v>
      </c>
      <c r="P478" s="3">
        <f t="shared" si="14"/>
        <v>3339750077943.6</v>
      </c>
      <c r="Q478" s="3">
        <f t="shared" si="15"/>
        <v>16851070810661.5</v>
      </c>
    </row>
    <row r="479" spans="1:17">
      <c r="A479" s="1">
        <v>0.000147806198545</v>
      </c>
      <c r="B479" s="1">
        <v>0.0049927882107835</v>
      </c>
      <c r="C479" s="1">
        <v>1.5157835405974</v>
      </c>
      <c r="D479" s="1">
        <v>0.0058425455697614</v>
      </c>
      <c r="E479" s="1">
        <v>-2.7401695160666</v>
      </c>
      <c r="F479" s="1">
        <v>0.64403180490182</v>
      </c>
      <c r="G479" s="1">
        <v>139217.45477378</v>
      </c>
      <c r="H479" s="1">
        <v>702070.48407212</v>
      </c>
      <c r="I479" s="1">
        <v>0.0058948391864327</v>
      </c>
      <c r="J479" s="1">
        <v>-0.0028401321547994</v>
      </c>
      <c r="K479" s="1">
        <v>-0.0028401321548019</v>
      </c>
      <c r="L479" s="1">
        <v>105.14902541454</v>
      </c>
      <c r="M479" s="2">
        <v>-8.8426427817313e-10</v>
      </c>
      <c r="N479" s="2">
        <v>-8.8427137710522e-10</v>
      </c>
      <c r="O479" s="1">
        <v>105.14902541543</v>
      </c>
      <c r="P479" s="3">
        <f t="shared" si="14"/>
        <v>3341218914570.72</v>
      </c>
      <c r="Q479" s="3">
        <f t="shared" si="15"/>
        <v>16849691617730.9</v>
      </c>
    </row>
    <row r="480" spans="1:17">
      <c r="A480" s="1">
        <v>0.000148106198545</v>
      </c>
      <c r="B480" s="1">
        <v>0.0050046882560343</v>
      </c>
      <c r="C480" s="1">
        <v>1.5158576120654</v>
      </c>
      <c r="D480" s="1">
        <v>0.0058545395647159</v>
      </c>
      <c r="E480" s="1">
        <v>-0.76717254645863</v>
      </c>
      <c r="F480" s="1">
        <v>0.68488249530672</v>
      </c>
      <c r="G480" s="1">
        <v>139278.36322499</v>
      </c>
      <c r="H480" s="1">
        <v>702013.31166401</v>
      </c>
      <c r="I480" s="1">
        <v>0.0059067685852924</v>
      </c>
      <c r="J480" s="1">
        <v>-0.0028460865364111</v>
      </c>
      <c r="K480" s="1">
        <v>-0.0028460865364136</v>
      </c>
      <c r="L480" s="1">
        <v>105.15932796462</v>
      </c>
      <c r="M480" s="2">
        <v>-9.0559471372793e-10</v>
      </c>
      <c r="N480" s="2">
        <v>-9.0788766858944e-10</v>
      </c>
      <c r="O480" s="1">
        <v>105.15932796553</v>
      </c>
      <c r="P480" s="3">
        <f t="shared" si="14"/>
        <v>3342680717399.76</v>
      </c>
      <c r="Q480" s="3">
        <f t="shared" si="15"/>
        <v>16848319479936.2</v>
      </c>
    </row>
    <row r="481" spans="1:17">
      <c r="A481" s="1">
        <v>0.000148406198545</v>
      </c>
      <c r="B481" s="1">
        <v>0.0050165887713728</v>
      </c>
      <c r="C481" s="1">
        <v>1.5159312912409</v>
      </c>
      <c r="D481" s="1">
        <v>0.0058665336043767</v>
      </c>
      <c r="E481" s="1">
        <v>-0.63589337635972</v>
      </c>
      <c r="F481" s="1">
        <v>0.7167719847299</v>
      </c>
      <c r="G481" s="1">
        <v>139338.98049139</v>
      </c>
      <c r="H481" s="1">
        <v>701956.4313235</v>
      </c>
      <c r="I481" s="1">
        <v>0.0059186978418433</v>
      </c>
      <c r="J481" s="1">
        <v>-0.0028520409010448</v>
      </c>
      <c r="K481" s="1">
        <v>-0.0028520409010473</v>
      </c>
      <c r="L481" s="1">
        <v>105.16957645533</v>
      </c>
      <c r="M481" s="2">
        <v>-9.8054691994792e-10</v>
      </c>
      <c r="N481" s="2">
        <v>-9.8054691994792e-10</v>
      </c>
      <c r="O481" s="1">
        <v>105.16957645631</v>
      </c>
      <c r="P481" s="3">
        <f t="shared" si="14"/>
        <v>3344135531793.36</v>
      </c>
      <c r="Q481" s="3">
        <f t="shared" si="15"/>
        <v>16846954351764</v>
      </c>
    </row>
    <row r="482" spans="1:17">
      <c r="A482" s="1">
        <v>0.000148706198545</v>
      </c>
      <c r="B482" s="1">
        <v>0.0050284897535657</v>
      </c>
      <c r="C482" s="1">
        <v>1.516004580874</v>
      </c>
      <c r="D482" s="1">
        <v>0.0058785276884707</v>
      </c>
      <c r="E482" s="1">
        <v>1.8876602866372</v>
      </c>
      <c r="F482" s="1">
        <v>0.73081435169124</v>
      </c>
      <c r="G482" s="1">
        <v>139399.30844938</v>
      </c>
      <c r="H482" s="1">
        <v>701899.84116787</v>
      </c>
      <c r="I482" s="1">
        <v>0.0059306269560889</v>
      </c>
      <c r="J482" s="1">
        <v>-0.0028579952483261</v>
      </c>
      <c r="K482" s="1">
        <v>-0.0028579952483286</v>
      </c>
      <c r="L482" s="1">
        <v>105.1797712614</v>
      </c>
      <c r="M482" s="2">
        <v>-9.54212464575e-10</v>
      </c>
      <c r="N482" s="2">
        <v>-9.5421335194128e-10</v>
      </c>
      <c r="O482" s="1">
        <v>105.17977126235</v>
      </c>
      <c r="P482" s="3">
        <f t="shared" si="14"/>
        <v>3345583402785.12</v>
      </c>
      <c r="Q482" s="3">
        <f t="shared" si="15"/>
        <v>16845596188028.9</v>
      </c>
    </row>
    <row r="483" spans="1:17">
      <c r="A483" s="1">
        <v>0.000149006198545</v>
      </c>
      <c r="B483" s="1">
        <v>0.0050403911994031</v>
      </c>
      <c r="C483" s="1">
        <v>1.5160774836961</v>
      </c>
      <c r="D483" s="1">
        <v>0.0058905218167256</v>
      </c>
      <c r="E483" s="1">
        <v>-0.42960619649101</v>
      </c>
      <c r="F483" s="1">
        <v>0.67420322261697</v>
      </c>
      <c r="G483" s="1">
        <v>139459.34896179</v>
      </c>
      <c r="H483" s="1">
        <v>701843.53932803</v>
      </c>
      <c r="I483" s="1">
        <v>0.0059425559280329</v>
      </c>
      <c r="J483" s="1">
        <v>-0.0028639495778839</v>
      </c>
      <c r="K483" s="1">
        <v>-0.0028639495778867</v>
      </c>
      <c r="L483" s="1">
        <v>105.18991275441</v>
      </c>
      <c r="M483" s="2">
        <v>-1.1320485532751e-9</v>
      </c>
      <c r="N483" s="2">
        <v>-1.1389309655058e-9</v>
      </c>
      <c r="O483" s="1">
        <v>105.18991275555</v>
      </c>
      <c r="P483" s="3">
        <f t="shared" si="14"/>
        <v>3347024375082.96</v>
      </c>
      <c r="Q483" s="3">
        <f t="shared" si="15"/>
        <v>16844244943872.7</v>
      </c>
    </row>
    <row r="484" spans="1:17">
      <c r="A484" s="1">
        <v>0.000149306198545</v>
      </c>
      <c r="B484" s="1">
        <v>0.0050522931057056</v>
      </c>
      <c r="C484" s="1">
        <v>1.5161500024093</v>
      </c>
      <c r="D484" s="1">
        <v>0.0059025159888727</v>
      </c>
      <c r="E484" s="1">
        <v>-1.6751142700742</v>
      </c>
      <c r="F484" s="1">
        <v>0.66703995965107</v>
      </c>
      <c r="G484" s="1">
        <v>139519.10387802</v>
      </c>
      <c r="H484" s="1">
        <v>701787.52394839</v>
      </c>
      <c r="I484" s="1">
        <v>0.0059544847576778</v>
      </c>
      <c r="J484" s="1">
        <v>-0.0028699038893508</v>
      </c>
      <c r="K484" s="1">
        <v>-0.0028699038893535</v>
      </c>
      <c r="L484" s="1">
        <v>105.20000130329</v>
      </c>
      <c r="M484" s="2">
        <v>-9.8939902648856e-10</v>
      </c>
      <c r="N484" s="2">
        <v>-9.8939902648856e-10</v>
      </c>
      <c r="O484" s="1">
        <v>105.20000130428</v>
      </c>
      <c r="P484" s="3">
        <f t="shared" si="14"/>
        <v>3348458493072.48</v>
      </c>
      <c r="Q484" s="3">
        <f t="shared" si="15"/>
        <v>16842900574761.4</v>
      </c>
    </row>
    <row r="485" spans="1:17">
      <c r="A485" s="1">
        <v>0.000149606198545</v>
      </c>
      <c r="B485" s="1">
        <v>0.0050641954693147</v>
      </c>
      <c r="C485" s="1">
        <v>1.5162221397009</v>
      </c>
      <c r="D485" s="1">
        <v>0.0059145102046438</v>
      </c>
      <c r="E485" s="1">
        <v>0.16432593055462</v>
      </c>
      <c r="F485" s="1">
        <v>0.53241946774565</v>
      </c>
      <c r="G485" s="1">
        <v>139578.57503411</v>
      </c>
      <c r="H485" s="1">
        <v>701731.79318676</v>
      </c>
      <c r="I485" s="1">
        <v>0.0059664134450274</v>
      </c>
      <c r="J485" s="1">
        <v>-0.0028758581823604</v>
      </c>
      <c r="K485" s="1">
        <v>-0.002875858182363</v>
      </c>
      <c r="L485" s="1">
        <v>105.21003727333</v>
      </c>
      <c r="M485" s="2">
        <v>-1.030022558129e-9</v>
      </c>
      <c r="N485" s="2">
        <v>-1.0300190086649e-9</v>
      </c>
      <c r="O485" s="1">
        <v>105.21003727436</v>
      </c>
      <c r="P485" s="3">
        <f t="shared" si="14"/>
        <v>3349885800818.64</v>
      </c>
      <c r="Q485" s="3">
        <f t="shared" si="15"/>
        <v>16841563036482.2</v>
      </c>
    </row>
    <row r="486" spans="1:17">
      <c r="A486" s="1">
        <v>0.000149906198545</v>
      </c>
      <c r="B486" s="1">
        <v>0.0050760982871014</v>
      </c>
      <c r="C486" s="1">
        <v>1.5162938982315</v>
      </c>
      <c r="D486" s="1">
        <v>0.0059265044637747</v>
      </c>
      <c r="E486" s="1">
        <v>-0.073241683485439</v>
      </c>
      <c r="F486" s="1">
        <v>0.67432887632923</v>
      </c>
      <c r="G486" s="1">
        <v>139637.76425286</v>
      </c>
      <c r="H486" s="1">
        <v>701676.34521423</v>
      </c>
      <c r="I486" s="1">
        <v>0.005978341990085</v>
      </c>
      <c r="J486" s="1">
        <v>-0.0028818124565534</v>
      </c>
      <c r="K486" s="1">
        <v>-0.0028818124565559</v>
      </c>
      <c r="L486" s="1">
        <v>105.22002102727</v>
      </c>
      <c r="M486" s="2">
        <v>-1.1345399822875e-9</v>
      </c>
      <c r="N486" s="2">
        <v>-1.1345364328236e-9</v>
      </c>
      <c r="O486" s="1">
        <v>105.2200210284</v>
      </c>
      <c r="P486" s="3">
        <f t="shared" si="14"/>
        <v>3351306342068.64</v>
      </c>
      <c r="Q486" s="3">
        <f t="shared" si="15"/>
        <v>16840232285141.5</v>
      </c>
    </row>
    <row r="487" spans="1:17">
      <c r="A487" s="1">
        <v>0.000150206198545</v>
      </c>
      <c r="B487" s="1">
        <v>0.0050880015559614</v>
      </c>
      <c r="C487" s="1">
        <v>1.5163652806409</v>
      </c>
      <c r="D487" s="1">
        <v>0.0059384987660038</v>
      </c>
      <c r="E487" s="1">
        <v>1.7208830367604</v>
      </c>
      <c r="F487" s="1">
        <v>0.66305869434402</v>
      </c>
      <c r="G487" s="1">
        <v>139696.67334392</v>
      </c>
      <c r="H487" s="1">
        <v>701621.17821505</v>
      </c>
      <c r="I487" s="1">
        <v>0.0059902703928538</v>
      </c>
      <c r="J487" s="1">
        <v>-0.0028877667115707</v>
      </c>
      <c r="K487" s="1">
        <v>-0.0028877667115732</v>
      </c>
      <c r="L487" s="1">
        <v>105.22995292512</v>
      </c>
      <c r="M487" s="2">
        <v>-1.1322771018644e-9</v>
      </c>
      <c r="N487" s="2">
        <v>-1.132271777669e-9</v>
      </c>
      <c r="O487" s="1">
        <v>105.22995292625</v>
      </c>
      <c r="P487" s="3">
        <f t="shared" si="14"/>
        <v>3352720160254.08</v>
      </c>
      <c r="Q487" s="3">
        <f t="shared" si="15"/>
        <v>16838908277161.2</v>
      </c>
    </row>
    <row r="488" spans="1:17">
      <c r="A488" s="1">
        <v>0.000150506198545</v>
      </c>
      <c r="B488" s="1">
        <v>0.0050999052728119</v>
      </c>
      <c r="C488" s="1">
        <v>1.5164362895489</v>
      </c>
      <c r="D488" s="1">
        <v>0.0059504931110689</v>
      </c>
      <c r="E488" s="1">
        <v>-0.43617006010127</v>
      </c>
      <c r="F488" s="1">
        <v>0.68626472765607</v>
      </c>
      <c r="G488" s="1">
        <v>139755.30410395</v>
      </c>
      <c r="H488" s="1">
        <v>701566.29038659</v>
      </c>
      <c r="I488" s="1">
        <v>0.006002198653338</v>
      </c>
      <c r="J488" s="1">
        <v>-0.0028937209470542</v>
      </c>
      <c r="K488" s="1">
        <v>-0.0028937209470568</v>
      </c>
      <c r="L488" s="1">
        <v>105.23983332378</v>
      </c>
      <c r="M488" s="2">
        <v>-1.1435288036948e-9</v>
      </c>
      <c r="N488" s="2">
        <v>-1.1435323531581e-9</v>
      </c>
      <c r="O488" s="1">
        <v>105.23983332493</v>
      </c>
      <c r="P488" s="3">
        <f t="shared" si="14"/>
        <v>3354127298494.8</v>
      </c>
      <c r="Q488" s="3">
        <f t="shared" si="15"/>
        <v>16837590969278.2</v>
      </c>
    </row>
    <row r="489" spans="1:17">
      <c r="A489" s="1">
        <v>0.000150806198545</v>
      </c>
      <c r="B489" s="1">
        <v>0.005111809434596</v>
      </c>
      <c r="C489" s="1">
        <v>1.5165069275533</v>
      </c>
      <c r="D489" s="1">
        <v>0.0059624874987107</v>
      </c>
      <c r="E489" s="1">
        <v>2.0213638306416</v>
      </c>
      <c r="F489" s="1">
        <v>0.67659390146927</v>
      </c>
      <c r="G489" s="1">
        <v>139813.65831665</v>
      </c>
      <c r="H489" s="1">
        <v>701511.67993913</v>
      </c>
      <c r="I489" s="1">
        <v>0.0060141267715403</v>
      </c>
      <c r="J489" s="1">
        <v>-0.0028996751626494</v>
      </c>
      <c r="K489" s="1">
        <v>-0.002899675162652</v>
      </c>
      <c r="L489" s="1">
        <v>105.24966257735</v>
      </c>
      <c r="M489" s="2">
        <v>-1.157884509471e-9</v>
      </c>
      <c r="N489" s="2">
        <v>-1.157884509471e-9</v>
      </c>
      <c r="O489" s="1">
        <v>105.24966257851</v>
      </c>
      <c r="P489" s="3">
        <f t="shared" si="14"/>
        <v>3355527799599.6</v>
      </c>
      <c r="Q489" s="3">
        <f t="shared" si="15"/>
        <v>16836280318539.1</v>
      </c>
    </row>
    <row r="490" spans="1:17">
      <c r="A490" s="1">
        <v>0.000151106198545</v>
      </c>
      <c r="B490" s="1">
        <v>0.0051237140382824</v>
      </c>
      <c r="C490" s="1">
        <v>1.5165771972314</v>
      </c>
      <c r="D490" s="1">
        <v>0.0059744819286737</v>
      </c>
      <c r="E490" s="1">
        <v>-8.1683926869267</v>
      </c>
      <c r="F490" s="1">
        <v>0.72746973648464</v>
      </c>
      <c r="G490" s="1">
        <v>139871.73775292</v>
      </c>
      <c r="H490" s="1">
        <v>701457.34509586</v>
      </c>
      <c r="I490" s="1">
        <v>0.006026054747464</v>
      </c>
      <c r="J490" s="1">
        <v>-0.002905629358008</v>
      </c>
      <c r="K490" s="1">
        <v>-0.0029056293580106</v>
      </c>
      <c r="L490" s="1">
        <v>105.25944103714</v>
      </c>
      <c r="M490" s="2">
        <v>-1.23918662852e-9</v>
      </c>
      <c r="N490" s="2">
        <v>-1.23918662852e-9</v>
      </c>
      <c r="O490" s="1">
        <v>105.25944103838</v>
      </c>
      <c r="P490" s="3">
        <f t="shared" si="14"/>
        <v>3356921706070.08</v>
      </c>
      <c r="Q490" s="3">
        <f t="shared" si="15"/>
        <v>16834976282300.6</v>
      </c>
    </row>
    <row r="491" spans="1:17">
      <c r="A491" s="1">
        <v>0.000151406198545</v>
      </c>
      <c r="B491" s="1">
        <v>0.0051356190808626</v>
      </c>
      <c r="C491" s="1">
        <v>1.5166471011381</v>
      </c>
      <c r="D491" s="1">
        <v>0.0059864764007027</v>
      </c>
      <c r="E491" s="1">
        <v>-3.5937823179427</v>
      </c>
      <c r="F491" s="1">
        <v>0.51062113728576</v>
      </c>
      <c r="G491" s="1">
        <v>139929.54417095</v>
      </c>
      <c r="H491" s="1">
        <v>701403.28409269</v>
      </c>
      <c r="I491" s="1">
        <v>0.006037982581113</v>
      </c>
      <c r="J491" s="1">
        <v>-0.0029115835327805</v>
      </c>
      <c r="K491" s="1">
        <v>-0.0029115835327832</v>
      </c>
      <c r="L491" s="1">
        <v>105.26916905201</v>
      </c>
      <c r="M491" s="2">
        <v>-1.0576439477336e-9</v>
      </c>
      <c r="N491" s="2">
        <v>-1.0576386235401e-9</v>
      </c>
      <c r="O491" s="1">
        <v>105.26916905307</v>
      </c>
      <c r="P491" s="3">
        <f t="shared" si="14"/>
        <v>3358309060102.8</v>
      </c>
      <c r="Q491" s="3">
        <f t="shared" si="15"/>
        <v>16833678818224.6</v>
      </c>
    </row>
    <row r="492" spans="1:17">
      <c r="A492" s="1">
        <v>0.000151706198545</v>
      </c>
      <c r="B492" s="1">
        <v>0.0051475245593517</v>
      </c>
      <c r="C492" s="1">
        <v>1.5167166418108</v>
      </c>
      <c r="D492" s="1">
        <v>0.0059984709145446</v>
      </c>
      <c r="E492" s="1">
        <v>-7.7746377773637</v>
      </c>
      <c r="F492" s="1">
        <v>0.63203846482644</v>
      </c>
      <c r="G492" s="1">
        <v>139987.07931629</v>
      </c>
      <c r="H492" s="1">
        <v>701349.49517822</v>
      </c>
      <c r="I492" s="1">
        <v>0.0060499102724907</v>
      </c>
      <c r="J492" s="1">
        <v>-0.0029175376866212</v>
      </c>
      <c r="K492" s="1">
        <v>-0.0029175376866239</v>
      </c>
      <c r="L492" s="1">
        <v>105.27884696716</v>
      </c>
      <c r="M492" s="2">
        <v>-1.1321310953761e-9</v>
      </c>
      <c r="N492" s="2">
        <v>-1.1321346448382e-9</v>
      </c>
      <c r="O492" s="1">
        <v>105.2788469683</v>
      </c>
      <c r="P492" s="3">
        <f t="shared" si="14"/>
        <v>3359689903590.96</v>
      </c>
      <c r="Q492" s="3">
        <f t="shared" si="15"/>
        <v>16832387884277.3</v>
      </c>
    </row>
    <row r="493" spans="1:17">
      <c r="A493" s="1">
        <v>0.000152006198545</v>
      </c>
      <c r="B493" s="1">
        <v>0.0051594304707909</v>
      </c>
      <c r="C493" s="1">
        <v>1.5167858217631</v>
      </c>
      <c r="D493" s="1">
        <v>0.0060104654699497</v>
      </c>
      <c r="E493" s="1">
        <v>-7.0536851174399</v>
      </c>
      <c r="F493" s="1">
        <v>0.66267378905447</v>
      </c>
      <c r="G493" s="1">
        <v>140044.34492201</v>
      </c>
      <c r="H493" s="1">
        <v>701295.97661358</v>
      </c>
      <c r="I493" s="1">
        <v>0.0060618378216001</v>
      </c>
      <c r="J493" s="1">
        <v>-0.0029234918191896</v>
      </c>
      <c r="K493" s="1">
        <v>-0.0029234918191921</v>
      </c>
      <c r="L493" s="1">
        <v>105.28847512594</v>
      </c>
      <c r="M493" s="2">
        <v>-1.1317139393967e-9</v>
      </c>
      <c r="N493" s="2">
        <v>-1.1340051169676e-9</v>
      </c>
      <c r="O493" s="1">
        <v>105.28847512707</v>
      </c>
      <c r="P493" s="3">
        <f t="shared" si="14"/>
        <v>3361064278128.24</v>
      </c>
      <c r="Q493" s="3">
        <f t="shared" si="15"/>
        <v>16831103438725.9</v>
      </c>
    </row>
    <row r="494" spans="1:17">
      <c r="A494" s="1">
        <v>0.000152306198545</v>
      </c>
      <c r="B494" s="1">
        <v>0.0051713368122431</v>
      </c>
      <c r="C494" s="1">
        <v>1.5168546434876</v>
      </c>
      <c r="D494" s="1">
        <v>0.006022460066668</v>
      </c>
      <c r="E494" s="1">
        <v>-5.9061708041371</v>
      </c>
      <c r="F494" s="1">
        <v>0.58691255207616</v>
      </c>
      <c r="G494" s="1">
        <v>140101.34270875</v>
      </c>
      <c r="H494" s="1">
        <v>701242.72667237</v>
      </c>
      <c r="I494" s="1">
        <v>0.0060737652284448</v>
      </c>
      <c r="J494" s="1">
        <v>-0.0029294459301432</v>
      </c>
      <c r="K494" s="1">
        <v>-0.0029294459301455</v>
      </c>
      <c r="L494" s="1">
        <v>105.29805386856</v>
      </c>
      <c r="M494" s="2">
        <v>-9.3775174873936e-10</v>
      </c>
      <c r="N494" s="2">
        <v>-9.3775174873936e-10</v>
      </c>
      <c r="O494" s="1">
        <v>105.2980538695</v>
      </c>
      <c r="P494" s="3">
        <f t="shared" si="14"/>
        <v>3362432225010</v>
      </c>
      <c r="Q494" s="3">
        <f t="shared" si="15"/>
        <v>16829825440136.9</v>
      </c>
    </row>
    <row r="495" spans="1:17">
      <c r="A495" s="1">
        <v>0.000152606198545</v>
      </c>
      <c r="B495" s="1">
        <v>0.0051832435807952</v>
      </c>
      <c r="C495" s="1">
        <v>1.5169231094611</v>
      </c>
      <c r="D495" s="1">
        <v>0.0060344547044538</v>
      </c>
      <c r="E495" s="1">
        <v>-7.4256658167776</v>
      </c>
      <c r="F495" s="1">
        <v>0.52013005611941</v>
      </c>
      <c r="G495" s="1">
        <v>140158.07438483</v>
      </c>
      <c r="H495" s="1">
        <v>701189.74364055</v>
      </c>
      <c r="I495" s="1">
        <v>0.006085692493028</v>
      </c>
      <c r="J495" s="1">
        <v>-0.0029354000191479</v>
      </c>
      <c r="K495" s="1">
        <v>-0.0029354000191504</v>
      </c>
      <c r="L495" s="1">
        <v>105.30758353237</v>
      </c>
      <c r="M495" s="2">
        <v>-8.8820119340405e-10</v>
      </c>
      <c r="N495" s="2">
        <v>-8.8361883901914e-10</v>
      </c>
      <c r="O495" s="1">
        <v>105.30758353325</v>
      </c>
      <c r="P495" s="3">
        <f t="shared" si="14"/>
        <v>3363793785235.92</v>
      </c>
      <c r="Q495" s="3">
        <f t="shared" si="15"/>
        <v>16828553847373.2</v>
      </c>
    </row>
    <row r="496" spans="1:17">
      <c r="A496" s="1">
        <v>0.000152906198545</v>
      </c>
      <c r="B496" s="1">
        <v>0.0051951507735565</v>
      </c>
      <c r="C496" s="1">
        <v>1.5169912221412</v>
      </c>
      <c r="D496" s="1">
        <v>0.0060464493830641</v>
      </c>
      <c r="E496" s="1">
        <v>-5.2103984064448</v>
      </c>
      <c r="F496" s="1">
        <v>0.57053544140408</v>
      </c>
      <c r="G496" s="1">
        <v>140214.54164637</v>
      </c>
      <c r="H496" s="1">
        <v>701137.0258163</v>
      </c>
      <c r="I496" s="1">
        <v>0.0060976196153534</v>
      </c>
      <c r="J496" s="1">
        <v>-0.0029413540858711</v>
      </c>
      <c r="K496" s="1">
        <v>-0.0029413540858735</v>
      </c>
      <c r="L496" s="1">
        <v>105.31706445225</v>
      </c>
      <c r="M496" s="2">
        <v>-1.2142368506923e-9</v>
      </c>
      <c r="N496" s="2">
        <v>-1.2142528232663e-9</v>
      </c>
      <c r="O496" s="1">
        <v>105.31706445346</v>
      </c>
      <c r="P496" s="3">
        <f t="shared" si="14"/>
        <v>3365148999512.88</v>
      </c>
      <c r="Q496" s="3">
        <f t="shared" si="15"/>
        <v>16827288619591.2</v>
      </c>
    </row>
    <row r="497" spans="1:17">
      <c r="A497" s="1">
        <v>0.000153206198545</v>
      </c>
      <c r="B497" s="1">
        <v>0.0052070583876606</v>
      </c>
      <c r="C497" s="1">
        <v>1.5170589839564</v>
      </c>
      <c r="D497" s="1">
        <v>0.0060584441022539</v>
      </c>
      <c r="E497" s="1">
        <v>-6.9872578863022</v>
      </c>
      <c r="F497" s="1">
        <v>0.3364239806685</v>
      </c>
      <c r="G497" s="1">
        <v>140270.74617738</v>
      </c>
      <c r="H497" s="1">
        <v>701084.57151001</v>
      </c>
      <c r="I497" s="1">
        <v>0.006109546595425</v>
      </c>
      <c r="J497" s="1">
        <v>-0.002947308129978</v>
      </c>
      <c r="K497" s="1">
        <v>-0.0029473081299804</v>
      </c>
      <c r="L497" s="1">
        <v>105.32649696081</v>
      </c>
      <c r="M497" s="2">
        <v>-1.1994514735581e-9</v>
      </c>
      <c r="N497" s="2">
        <v>-1.1994443746369e-9</v>
      </c>
      <c r="O497" s="1">
        <v>105.32649696201</v>
      </c>
      <c r="P497" s="3">
        <f t="shared" si="14"/>
        <v>3366497908257.12</v>
      </c>
      <c r="Q497" s="3">
        <f t="shared" si="15"/>
        <v>16826029716240.2</v>
      </c>
    </row>
    <row r="498" spans="1:17">
      <c r="A498" s="1">
        <v>0.000153506198545</v>
      </c>
      <c r="B498" s="1">
        <v>0.0052189664202598</v>
      </c>
      <c r="C498" s="1">
        <v>1.5171263973263</v>
      </c>
      <c r="D498" s="1">
        <v>0.0060704388617823</v>
      </c>
      <c r="E498" s="1">
        <v>-7.5067300218569</v>
      </c>
      <c r="F498" s="1">
        <v>0.47962020095076</v>
      </c>
      <c r="G498" s="1">
        <v>140326.68964984</v>
      </c>
      <c r="H498" s="1">
        <v>701032.37904408</v>
      </c>
      <c r="I498" s="1">
        <v>0.0061214734332445</v>
      </c>
      <c r="J498" s="1">
        <v>-0.0029532621511393</v>
      </c>
      <c r="K498" s="1">
        <v>-0.0029532621511418</v>
      </c>
      <c r="L498" s="1">
        <v>105.33588138767</v>
      </c>
      <c r="M498" s="2">
        <v>-1.1787455995254e-9</v>
      </c>
      <c r="N498" s="2">
        <v>-1.1810332266971e-9</v>
      </c>
      <c r="O498" s="1">
        <v>105.33588138885</v>
      </c>
      <c r="P498" s="3">
        <f t="shared" si="14"/>
        <v>3367840551596.16</v>
      </c>
      <c r="Q498" s="3">
        <f t="shared" si="15"/>
        <v>16824777097057.9</v>
      </c>
    </row>
    <row r="499" spans="1:17">
      <c r="A499" s="1">
        <v>0.00015380619854499</v>
      </c>
      <c r="B499" s="1">
        <v>0.0052308748685329</v>
      </c>
      <c r="C499" s="1">
        <v>1.5171934646456</v>
      </c>
      <c r="D499" s="1">
        <v>0.0060824336614114</v>
      </c>
      <c r="E499" s="1">
        <v>-6.5823900784944</v>
      </c>
      <c r="F499" s="1">
        <v>0.44111135275254</v>
      </c>
      <c r="G499" s="1">
        <v>140382.3737238</v>
      </c>
      <c r="H499" s="1">
        <v>700980.44675291</v>
      </c>
      <c r="I499" s="1">
        <v>0.0061334001288165</v>
      </c>
      <c r="J499" s="1">
        <v>-0.0029592161490301</v>
      </c>
      <c r="K499" s="1">
        <v>-0.0029592161490326</v>
      </c>
      <c r="L499" s="1">
        <v>105.34521806002</v>
      </c>
      <c r="M499" s="2">
        <v>-9.7328146129993e-10</v>
      </c>
      <c r="N499" s="2">
        <v>-9.7328501075996e-10</v>
      </c>
      <c r="O499" s="1">
        <v>105.345218061</v>
      </c>
      <c r="P499" s="3">
        <f t="shared" si="14"/>
        <v>3369176969371.2</v>
      </c>
      <c r="Q499" s="3">
        <f t="shared" si="15"/>
        <v>16823530722069.8</v>
      </c>
    </row>
    <row r="500" spans="1:17">
      <c r="A500" s="1">
        <v>0.00015410619854499</v>
      </c>
      <c r="B500" s="1">
        <v>0.0052427837296815</v>
      </c>
      <c r="C500" s="1">
        <v>1.5172601882939</v>
      </c>
      <c r="D500" s="1">
        <v>0.0060944285009056</v>
      </c>
      <c r="E500" s="1">
        <v>-5.963942546251</v>
      </c>
      <c r="F500" s="1">
        <v>0.38540905718029</v>
      </c>
      <c r="G500" s="1">
        <v>140437.80004749</v>
      </c>
      <c r="H500" s="1">
        <v>700928.77298275</v>
      </c>
      <c r="I500" s="1">
        <v>0.0061453266821439</v>
      </c>
      <c r="J500" s="1">
        <v>-0.0029651701233285</v>
      </c>
      <c r="K500" s="1">
        <v>-0.0029651701233306</v>
      </c>
      <c r="L500" s="1">
        <v>105.35450730177</v>
      </c>
      <c r="M500" s="2">
        <v>-1.149391377685e-9</v>
      </c>
      <c r="N500" s="2">
        <v>-1.1471002014219e-9</v>
      </c>
      <c r="O500" s="1">
        <v>105.35450730292</v>
      </c>
      <c r="P500" s="3">
        <f t="shared" si="14"/>
        <v>3370507201139.76</v>
      </c>
      <c r="Q500" s="3">
        <f t="shared" si="15"/>
        <v>16822290551586</v>
      </c>
    </row>
    <row r="501" spans="1:17">
      <c r="A501" s="1">
        <v>0.00015440619854499</v>
      </c>
      <c r="B501" s="1">
        <v>0.0052546930009247</v>
      </c>
      <c r="C501" s="1">
        <v>1.5173265706286</v>
      </c>
      <c r="D501" s="1">
        <v>0.0061064233800285</v>
      </c>
      <c r="E501" s="1">
        <v>-1.0812783732963</v>
      </c>
      <c r="F501" s="1">
        <v>0.3131544058578</v>
      </c>
      <c r="G501" s="1">
        <v>140492.97025741</v>
      </c>
      <c r="H501" s="1">
        <v>700877.35609163</v>
      </c>
      <c r="I501" s="1">
        <v>0.0061572530932304</v>
      </c>
      <c r="J501" s="1">
        <v>-0.0029711240737113</v>
      </c>
      <c r="K501" s="1">
        <v>-0.0029711240737136</v>
      </c>
      <c r="L501" s="1">
        <v>105.36374943543</v>
      </c>
      <c r="M501" s="2">
        <v>-1.2770617931058e-9</v>
      </c>
      <c r="N501" s="2">
        <v>-1.2816565683741e-9</v>
      </c>
      <c r="O501" s="1">
        <v>105.36374943671</v>
      </c>
      <c r="P501" s="3">
        <f t="shared" si="14"/>
        <v>3371831286177.84</v>
      </c>
      <c r="Q501" s="3">
        <f t="shared" si="15"/>
        <v>16821056546199.1</v>
      </c>
    </row>
    <row r="502" spans="1:17">
      <c r="A502" s="1">
        <v>0.00015470619854499</v>
      </c>
      <c r="B502" s="1">
        <v>0.0052666026795076</v>
      </c>
      <c r="C502" s="1">
        <v>1.5173926139858</v>
      </c>
      <c r="D502" s="1">
        <v>0.0061184182985459</v>
      </c>
      <c r="E502" s="1">
        <v>-1.0720229370749</v>
      </c>
      <c r="F502" s="1">
        <v>0.32393894713076</v>
      </c>
      <c r="G502" s="1">
        <v>140547.88597842</v>
      </c>
      <c r="H502" s="1">
        <v>700826.19444926</v>
      </c>
      <c r="I502" s="1">
        <v>0.0061691793620795</v>
      </c>
      <c r="J502" s="1">
        <v>-0.0029770779998581</v>
      </c>
      <c r="K502" s="1">
        <v>-0.0029770779998602</v>
      </c>
      <c r="L502" s="1">
        <v>105.37294478015</v>
      </c>
      <c r="M502" s="2">
        <v>-1.2802668532366e-9</v>
      </c>
      <c r="N502" s="2">
        <v>-1.2802668532366e-9</v>
      </c>
      <c r="O502" s="1">
        <v>105.37294478143</v>
      </c>
      <c r="P502" s="3">
        <f t="shared" si="14"/>
        <v>3373149263482.08</v>
      </c>
      <c r="Q502" s="3">
        <f t="shared" si="15"/>
        <v>16819828666782.2</v>
      </c>
    </row>
    <row r="503" spans="1:17">
      <c r="A503" s="1">
        <v>0.00015500619854499</v>
      </c>
      <c r="B503" s="1">
        <v>0.0052785127626957</v>
      </c>
      <c r="C503" s="1">
        <v>1.5174583206888</v>
      </c>
      <c r="D503" s="1">
        <v>0.0061304132562284</v>
      </c>
      <c r="E503" s="1">
        <v>1.6103238547866</v>
      </c>
      <c r="F503" s="1">
        <v>0.14762520314243</v>
      </c>
      <c r="G503" s="1">
        <v>140602.54882382</v>
      </c>
      <c r="H503" s="1">
        <v>700775.28643692</v>
      </c>
      <c r="I503" s="1">
        <v>0.006181105488694</v>
      </c>
      <c r="J503" s="1">
        <v>-0.0029830319014564</v>
      </c>
      <c r="K503" s="1">
        <v>-0.0029830319014587</v>
      </c>
      <c r="L503" s="1">
        <v>105.38209365314</v>
      </c>
      <c r="M503" s="2">
        <v>-1.1670496616133e-9</v>
      </c>
      <c r="N503" s="2">
        <v>-1.169328414224e-9</v>
      </c>
      <c r="O503" s="1">
        <v>105.3820936543</v>
      </c>
      <c r="P503" s="3">
        <f t="shared" si="14"/>
        <v>3374461171771.68</v>
      </c>
      <c r="Q503" s="3">
        <f t="shared" si="15"/>
        <v>16818606874486.1</v>
      </c>
    </row>
    <row r="504" spans="1:17">
      <c r="A504" s="1">
        <v>0.00015530619854499</v>
      </c>
      <c r="B504" s="1">
        <v>0.0052904232477764</v>
      </c>
      <c r="C504" s="1">
        <v>1.5175236930385</v>
      </c>
      <c r="D504" s="1">
        <v>0.0061424082528453</v>
      </c>
      <c r="E504" s="1">
        <v>-2.9724337836398</v>
      </c>
      <c r="F504" s="1">
        <v>0.28684002331109</v>
      </c>
      <c r="G504" s="1">
        <v>140656.96039548</v>
      </c>
      <c r="H504" s="1">
        <v>700724.63044741</v>
      </c>
      <c r="I504" s="1">
        <v>0.006193031473078</v>
      </c>
      <c r="J504" s="1">
        <v>-0.0029889857781906</v>
      </c>
      <c r="K504" s="1">
        <v>-0.0029889857781931</v>
      </c>
      <c r="L504" s="1">
        <v>105.39119636835</v>
      </c>
      <c r="M504" s="2">
        <v>-1.1247151768759e-9</v>
      </c>
      <c r="N504" s="2">
        <v>-1.1247169516052e-9</v>
      </c>
      <c r="O504" s="1">
        <v>105.39119636948</v>
      </c>
      <c r="P504" s="3">
        <f t="shared" si="14"/>
        <v>3375767049491.52</v>
      </c>
      <c r="Q504" s="3">
        <f t="shared" si="15"/>
        <v>16817391130737.8</v>
      </c>
    </row>
    <row r="505" spans="1:17">
      <c r="A505" s="1">
        <v>0.00015560619854499</v>
      </c>
      <c r="B505" s="1">
        <v>0.0053023341320552</v>
      </c>
      <c r="C505" s="1">
        <v>1.5175887333217</v>
      </c>
      <c r="D505" s="1">
        <v>0.006154403288169</v>
      </c>
      <c r="E505" s="1">
        <v>-5.5376495172211</v>
      </c>
      <c r="F505" s="1">
        <v>0.28615790247112</v>
      </c>
      <c r="G505" s="1">
        <v>140711.12228389</v>
      </c>
      <c r="H505" s="1">
        <v>700674.22488491</v>
      </c>
      <c r="I505" s="1">
        <v>0.0062049573152346</v>
      </c>
      <c r="J505" s="1">
        <v>-0.0029949396297506</v>
      </c>
      <c r="K505" s="1">
        <v>-0.0029949396297533</v>
      </c>
      <c r="L505" s="1">
        <v>105.40025323794</v>
      </c>
      <c r="M505" s="2">
        <v>-1.2964467568637e-9</v>
      </c>
      <c r="N505" s="2">
        <v>-1.2964467568637e-9</v>
      </c>
      <c r="O505" s="1">
        <v>105.40025323924</v>
      </c>
      <c r="P505" s="3">
        <f t="shared" si="14"/>
        <v>3377066934813.36</v>
      </c>
      <c r="Q505" s="3">
        <f t="shared" si="15"/>
        <v>16816181397237.8</v>
      </c>
    </row>
    <row r="506" spans="1:17">
      <c r="A506" s="1">
        <v>0.00015590619854499</v>
      </c>
      <c r="B506" s="1">
        <v>0.0053142454128632</v>
      </c>
      <c r="C506" s="1">
        <v>1.5176534438007</v>
      </c>
      <c r="D506" s="1">
        <v>0.0061663983619731</v>
      </c>
      <c r="E506" s="1">
        <v>-1.2588312215059</v>
      </c>
      <c r="F506" s="1">
        <v>0.31679085504794</v>
      </c>
      <c r="G506" s="1">
        <v>140765.03606826</v>
      </c>
      <c r="H506" s="1">
        <v>700624.06816494</v>
      </c>
      <c r="I506" s="1">
        <v>0.0062168830151671</v>
      </c>
      <c r="J506" s="1">
        <v>-0.0030008934558272</v>
      </c>
      <c r="K506" s="1">
        <v>-0.0030008934558297</v>
      </c>
      <c r="L506" s="1">
        <v>105.40926457152</v>
      </c>
      <c r="M506" s="2">
        <v>-1.3360018165179e-9</v>
      </c>
      <c r="N506" s="2">
        <v>-1.3291229667947e-9</v>
      </c>
      <c r="O506" s="1">
        <v>105.40926457285</v>
      </c>
      <c r="P506" s="3">
        <f t="shared" si="14"/>
        <v>3378360865638.24</v>
      </c>
      <c r="Q506" s="3">
        <f t="shared" si="15"/>
        <v>16814977635958.6</v>
      </c>
    </row>
    <row r="507" spans="1:17">
      <c r="A507" s="1">
        <v>0.00015620619854499</v>
      </c>
      <c r="B507" s="1">
        <v>0.0053261570875497</v>
      </c>
      <c r="C507" s="1">
        <v>1.5177178267243</v>
      </c>
      <c r="D507" s="1">
        <v>0.0061783934740341</v>
      </c>
      <c r="E507" s="1">
        <v>0.16072940892341</v>
      </c>
      <c r="F507" s="1">
        <v>0.2601600959282</v>
      </c>
      <c r="G507" s="1">
        <v>140818.70331662</v>
      </c>
      <c r="H507" s="1">
        <v>700574.1587142</v>
      </c>
      <c r="I507" s="1">
        <v>0.0062288085728791</v>
      </c>
      <c r="J507" s="1">
        <v>-0.003006847256114</v>
      </c>
      <c r="K507" s="1">
        <v>-0.0030068472561165</v>
      </c>
      <c r="L507" s="1">
        <v>105.41823067634</v>
      </c>
      <c r="M507" s="2">
        <v>-1.2119517127986e-9</v>
      </c>
      <c r="N507" s="2">
        <v>-1.2027657160474e-9</v>
      </c>
      <c r="O507" s="1">
        <v>105.41823067755</v>
      </c>
      <c r="P507" s="3">
        <f t="shared" si="14"/>
        <v>3379648879598.88</v>
      </c>
      <c r="Q507" s="3">
        <f t="shared" si="15"/>
        <v>16813779809140.8</v>
      </c>
    </row>
    <row r="508" spans="1:17">
      <c r="A508" s="1">
        <v>0.00015650619854499</v>
      </c>
      <c r="B508" s="1">
        <v>0.0053380691534856</v>
      </c>
      <c r="C508" s="1">
        <v>1.5177818843234</v>
      </c>
      <c r="D508" s="1">
        <v>0.0061903886241294</v>
      </c>
      <c r="E508" s="1">
        <v>-1.3987136578332</v>
      </c>
      <c r="F508" s="1">
        <v>0.2588132823699</v>
      </c>
      <c r="G508" s="1">
        <v>140872.12558592</v>
      </c>
      <c r="H508" s="1">
        <v>700524.49497057</v>
      </c>
      <c r="I508" s="1">
        <v>0.0062407339883739</v>
      </c>
      <c r="J508" s="1">
        <v>-0.0030128010303071</v>
      </c>
      <c r="K508" s="1">
        <v>-0.0030128010303099</v>
      </c>
      <c r="L508" s="1">
        <v>105.42715185685</v>
      </c>
      <c r="M508" s="2">
        <v>-1.1662488044079e-9</v>
      </c>
      <c r="N508" s="2">
        <v>-1.1662523538655e-9</v>
      </c>
      <c r="O508" s="1">
        <v>105.42715185802</v>
      </c>
      <c r="P508" s="3">
        <f t="shared" si="14"/>
        <v>3380931014062.08</v>
      </c>
      <c r="Q508" s="3">
        <f t="shared" si="15"/>
        <v>16812587879293.7</v>
      </c>
    </row>
    <row r="509" spans="1:17">
      <c r="A509" s="1">
        <v>0.00015680619854499</v>
      </c>
      <c r="B509" s="1">
        <v>0.0053499816080596</v>
      </c>
      <c r="C509" s="1">
        <v>1.517845618812</v>
      </c>
      <c r="D509" s="1">
        <v>0.0062023838120379</v>
      </c>
      <c r="E509" s="1">
        <v>-0.26479665005362</v>
      </c>
      <c r="F509" s="1">
        <v>0.14718907840229</v>
      </c>
      <c r="G509" s="1">
        <v>140925.30442209</v>
      </c>
      <c r="H509" s="1">
        <v>700475.07538293</v>
      </c>
      <c r="I509" s="1">
        <v>0.0062526592616549</v>
      </c>
      <c r="J509" s="1">
        <v>-0.0030187547781044</v>
      </c>
      <c r="K509" s="1">
        <v>-0.0030187547781071</v>
      </c>
      <c r="L509" s="1">
        <v>105.43602841562</v>
      </c>
      <c r="M509" s="2">
        <v>-1.2293793614023e-9</v>
      </c>
      <c r="N509" s="2">
        <v>-1.2293793614023e-9</v>
      </c>
      <c r="O509" s="1">
        <v>105.43602841685</v>
      </c>
      <c r="P509" s="3">
        <f t="shared" si="14"/>
        <v>3382207306130.16</v>
      </c>
      <c r="Q509" s="3">
        <f t="shared" si="15"/>
        <v>16811401809190.3</v>
      </c>
    </row>
    <row r="510" spans="1:17">
      <c r="A510" s="1">
        <v>0.00015710619854499</v>
      </c>
      <c r="B510" s="1">
        <v>0.0053618944486846</v>
      </c>
      <c r="C510" s="1">
        <v>1.5179090323822</v>
      </c>
      <c r="D510" s="1">
        <v>0.0062143790375393</v>
      </c>
      <c r="E510" s="1">
        <v>-1.1896324891878</v>
      </c>
      <c r="F510" s="1">
        <v>0.26596282274819</v>
      </c>
      <c r="G510" s="1">
        <v>140978.24136013</v>
      </c>
      <c r="H510" s="1">
        <v>700425.89841115</v>
      </c>
      <c r="I510" s="1">
        <v>0.0062645843927253</v>
      </c>
      <c r="J510" s="1">
        <v>-0.0030247084992045</v>
      </c>
      <c r="K510" s="1">
        <v>-0.0030247084992073</v>
      </c>
      <c r="L510" s="1">
        <v>105.44486065244</v>
      </c>
      <c r="M510" s="2">
        <v>-1.2652465302223e-9</v>
      </c>
      <c r="N510" s="2">
        <v>-1.2652465302223e-9</v>
      </c>
      <c r="O510" s="1">
        <v>105.44486065371</v>
      </c>
      <c r="P510" s="3">
        <f t="shared" si="14"/>
        <v>3383477792643.12</v>
      </c>
      <c r="Q510" s="3">
        <f t="shared" si="15"/>
        <v>16810221561867.6</v>
      </c>
    </row>
    <row r="511" spans="1:17">
      <c r="A511" s="1">
        <v>0.00015740619854499</v>
      </c>
      <c r="B511" s="1">
        <v>0.0053738076727911</v>
      </c>
      <c r="C511" s="1">
        <v>1.5179721272136</v>
      </c>
      <c r="D511" s="1">
        <v>0.0062263743004173</v>
      </c>
      <c r="E511" s="1">
        <v>0.8770169699541</v>
      </c>
      <c r="F511" s="1">
        <v>0.19541873491685</v>
      </c>
      <c r="G511" s="1">
        <v>141030.93792424</v>
      </c>
      <c r="H511" s="1">
        <v>700376.96252596</v>
      </c>
      <c r="I511" s="1">
        <v>0.0062765093815886</v>
      </c>
      <c r="J511" s="1">
        <v>-0.0030306621933125</v>
      </c>
      <c r="K511" s="1">
        <v>-0.0030306621933151</v>
      </c>
      <c r="L511" s="1">
        <v>105.4536488653</v>
      </c>
      <c r="M511" s="2">
        <v>-1.2225251732718e-9</v>
      </c>
      <c r="N511" s="2">
        <v>-1.2225251732718e-9</v>
      </c>
      <c r="O511" s="1">
        <v>105.45364886652</v>
      </c>
      <c r="P511" s="3">
        <f t="shared" si="14"/>
        <v>3384742510181.76</v>
      </c>
      <c r="Q511" s="3">
        <f t="shared" si="15"/>
        <v>16809047100623</v>
      </c>
    </row>
    <row r="512" spans="1:17">
      <c r="A512" s="1">
        <v>0.00015770619854499</v>
      </c>
      <c r="B512" s="1">
        <v>0.0053857212778319</v>
      </c>
      <c r="C512" s="1">
        <v>1.5180349054675</v>
      </c>
      <c r="D512" s="1">
        <v>0.0062383696004588</v>
      </c>
      <c r="E512" s="1">
        <v>1.3877162065864</v>
      </c>
      <c r="F512" s="1">
        <v>0.24316519186785</v>
      </c>
      <c r="G512" s="1">
        <v>141083.39562784</v>
      </c>
      <c r="H512" s="1">
        <v>700328.26620887</v>
      </c>
      <c r="I512" s="1">
        <v>0.0062884342282483</v>
      </c>
      <c r="J512" s="1">
        <v>-0.003036615860137</v>
      </c>
      <c r="K512" s="1">
        <v>-0.0030366158601394</v>
      </c>
      <c r="L512" s="1">
        <v>105.46239334969</v>
      </c>
      <c r="M512" s="2">
        <v>-1.1149978477318e-9</v>
      </c>
      <c r="N512" s="2">
        <v>-1.1149978477318e-9</v>
      </c>
      <c r="O512" s="1">
        <v>105.46239335081</v>
      </c>
      <c r="P512" s="3">
        <f t="shared" si="14"/>
        <v>3386001495068.16</v>
      </c>
      <c r="Q512" s="3">
        <f t="shared" si="15"/>
        <v>16807878389012.9</v>
      </c>
    </row>
    <row r="513" spans="1:17">
      <c r="A513" s="1">
        <v>0.00015800619854499</v>
      </c>
      <c r="B513" s="1">
        <v>0.0053976352612767</v>
      </c>
      <c r="C513" s="1">
        <v>1.518097369289</v>
      </c>
      <c r="D513" s="1">
        <v>0.0062503649374482</v>
      </c>
      <c r="E513" s="1">
        <v>1.2082765243269</v>
      </c>
      <c r="F513" s="1">
        <v>0.26112152093435</v>
      </c>
      <c r="G513" s="1">
        <v>141135.6159737</v>
      </c>
      <c r="H513" s="1">
        <v>700279.80795208</v>
      </c>
      <c r="I513" s="1">
        <v>0.0063003589327078</v>
      </c>
      <c r="J513" s="1">
        <v>-0.0030425694993838</v>
      </c>
      <c r="K513" s="1">
        <v>-0.0030425694993865</v>
      </c>
      <c r="L513" s="1">
        <v>105.47109439832</v>
      </c>
      <c r="M513" s="2">
        <v>-1.2965453477761e-9</v>
      </c>
      <c r="N513" s="2">
        <v>-1.2965524466884e-9</v>
      </c>
      <c r="O513" s="1">
        <v>105.47109439961</v>
      </c>
      <c r="P513" s="3">
        <f t="shared" si="14"/>
        <v>3387254783368.8</v>
      </c>
      <c r="Q513" s="3">
        <f t="shared" si="15"/>
        <v>16806715390849.9</v>
      </c>
    </row>
    <row r="514" spans="1:17">
      <c r="A514" s="1">
        <v>0.00015830619854499</v>
      </c>
      <c r="B514" s="1">
        <v>0.0054095496206192</v>
      </c>
      <c r="C514" s="1">
        <v>1.5181595208002</v>
      </c>
      <c r="D514" s="1">
        <v>0.0062623603111743</v>
      </c>
      <c r="E514" s="1">
        <v>3.0840016556098</v>
      </c>
      <c r="F514" s="1">
        <v>0.1968191286805</v>
      </c>
      <c r="G514" s="1">
        <v>141187.60045402</v>
      </c>
      <c r="H514" s="1">
        <v>700231.58625842</v>
      </c>
      <c r="I514" s="1">
        <v>0.0063122834949704</v>
      </c>
      <c r="J514" s="1">
        <v>-0.0030485231107637</v>
      </c>
      <c r="K514" s="1">
        <v>-0.0030485231107663</v>
      </c>
      <c r="L514" s="1">
        <v>105.47975230246</v>
      </c>
      <c r="M514" s="2">
        <v>-1.0643824393123e-9</v>
      </c>
      <c r="N514" s="2">
        <v>-1.0598142895704e-9</v>
      </c>
      <c r="O514" s="1">
        <v>105.47975230353</v>
      </c>
      <c r="P514" s="3">
        <f t="shared" si="14"/>
        <v>3388502410896.48</v>
      </c>
      <c r="Q514" s="3">
        <f t="shared" si="15"/>
        <v>16805558070202.1</v>
      </c>
    </row>
    <row r="515" spans="1:17">
      <c r="A515" s="1">
        <v>0.00015860619854499</v>
      </c>
      <c r="B515" s="1">
        <v>0.0054214643533671</v>
      </c>
      <c r="C515" s="1">
        <v>1.5182213621167</v>
      </c>
      <c r="D515" s="1">
        <v>0.0062743557214255</v>
      </c>
      <c r="E515" s="1">
        <v>0.81118079257832</v>
      </c>
      <c r="F515" s="1">
        <v>0.24940765232657</v>
      </c>
      <c r="G515" s="1">
        <v>141239.35055049</v>
      </c>
      <c r="H515" s="1">
        <v>700183.59964124</v>
      </c>
      <c r="I515" s="1">
        <v>0.0063242079150397</v>
      </c>
      <c r="J515" s="1">
        <v>-0.0030544766939892</v>
      </c>
      <c r="K515" s="1">
        <v>-0.003054476693992</v>
      </c>
      <c r="L515" s="1">
        <v>105.48836734991</v>
      </c>
      <c r="M515" s="2">
        <v>-1.3692947968844e-9</v>
      </c>
      <c r="N515" s="2">
        <v>-1.3601372013472e-9</v>
      </c>
      <c r="O515" s="1">
        <v>105.48836735128</v>
      </c>
      <c r="P515" s="3">
        <f t="shared" si="14"/>
        <v>3389744413211.76</v>
      </c>
      <c r="Q515" s="3">
        <f t="shared" si="15"/>
        <v>16804406391389.8</v>
      </c>
    </row>
    <row r="516" spans="1:17">
      <c r="A516" s="1">
        <v>0.00015890619854499</v>
      </c>
      <c r="B516" s="1">
        <v>0.0054333794570493</v>
      </c>
      <c r="C516" s="1">
        <v>1.5182828953286</v>
      </c>
      <c r="D516" s="1">
        <v>0.0062863511679926</v>
      </c>
      <c r="E516" s="1">
        <v>-5.1247627732898</v>
      </c>
      <c r="F516" s="1">
        <v>0.24504849616676</v>
      </c>
      <c r="G516" s="1">
        <v>141290.86773439</v>
      </c>
      <c r="H516" s="1">
        <v>700135.84662435</v>
      </c>
      <c r="I516" s="1">
        <v>0.0063361321929186</v>
      </c>
      <c r="J516" s="1">
        <v>-0.0030604302487734</v>
      </c>
      <c r="K516" s="1">
        <v>-0.0030604302487765</v>
      </c>
      <c r="L516" s="1">
        <v>105.49693982773</v>
      </c>
      <c r="M516" s="2">
        <v>-1.448555808597e-9</v>
      </c>
      <c r="N516" s="2">
        <v>-1.448555808597e-9</v>
      </c>
      <c r="O516" s="1">
        <v>105.49693982918</v>
      </c>
      <c r="P516" s="3">
        <f t="shared" si="14"/>
        <v>3390980825625.36</v>
      </c>
      <c r="Q516" s="3">
        <f t="shared" si="15"/>
        <v>16803260318984.4</v>
      </c>
    </row>
    <row r="517" spans="1:17">
      <c r="A517" s="1">
        <v>0.00015920619854499</v>
      </c>
      <c r="B517" s="1">
        <v>0.0054452949292142</v>
      </c>
      <c r="C517" s="1">
        <v>1.5183441225128</v>
      </c>
      <c r="D517" s="1">
        <v>0.0062983466506675</v>
      </c>
      <c r="E517" s="1">
        <v>-0.036527247102409</v>
      </c>
      <c r="F517" s="1">
        <v>0.17472716054008</v>
      </c>
      <c r="G517" s="1">
        <v>141342.15346669</v>
      </c>
      <c r="H517" s="1">
        <v>700088.32574192</v>
      </c>
      <c r="I517" s="1">
        <v>0.0063480563286111</v>
      </c>
      <c r="J517" s="1">
        <v>-0.0030663837748315</v>
      </c>
      <c r="K517" s="1">
        <v>-0.0030663837748346</v>
      </c>
      <c r="L517" s="1">
        <v>105.50547002029</v>
      </c>
      <c r="M517" s="2">
        <v>-1.178107631787e-9</v>
      </c>
      <c r="N517" s="2">
        <v>-1.1803890440589e-9</v>
      </c>
      <c r="O517" s="1">
        <v>105.50547002147</v>
      </c>
      <c r="P517" s="3">
        <f t="shared" si="14"/>
        <v>3392211683200.56</v>
      </c>
      <c r="Q517" s="3">
        <f t="shared" si="15"/>
        <v>16802119817806.1</v>
      </c>
    </row>
    <row r="518" spans="1:17">
      <c r="A518" s="1">
        <v>0.00015950619854499</v>
      </c>
      <c r="B518" s="1">
        <v>0.00545721076743</v>
      </c>
      <c r="C518" s="1">
        <v>1.5184050457316</v>
      </c>
      <c r="D518" s="1">
        <v>0.0063103421692449</v>
      </c>
      <c r="E518" s="1">
        <v>-0.23545331451708</v>
      </c>
      <c r="F518" s="1">
        <v>0.23533425612115</v>
      </c>
      <c r="G518" s="1">
        <v>141393.20919809</v>
      </c>
      <c r="H518" s="1">
        <v>700041.03553838</v>
      </c>
      <c r="I518" s="1">
        <v>0.0063599803221198</v>
      </c>
      <c r="J518" s="1">
        <v>-0.0030723372718837</v>
      </c>
      <c r="K518" s="1">
        <v>-0.0030723372718867</v>
      </c>
      <c r="L518" s="1">
        <v>105.51395820879</v>
      </c>
      <c r="M518" s="2">
        <v>-1.1094903715643e-9</v>
      </c>
      <c r="N518" s="2">
        <v>-1.1094885968369e-9</v>
      </c>
      <c r="O518" s="1">
        <v>105.5139582099</v>
      </c>
      <c r="P518" s="3">
        <f t="shared" ref="P518:P581" si="16">G518*24000000</f>
        <v>3393437020754.16</v>
      </c>
      <c r="Q518" s="3">
        <f t="shared" ref="Q518:Q581" si="17">H518*24000000</f>
        <v>16800984852921.1</v>
      </c>
    </row>
    <row r="519" spans="1:17">
      <c r="A519" s="1">
        <v>0.00015980619854499</v>
      </c>
      <c r="B519" s="1">
        <v>0.0054691269692807</v>
      </c>
      <c r="C519" s="1">
        <v>1.5184656670332</v>
      </c>
      <c r="D519" s="1">
        <v>0.0063223377235212</v>
      </c>
      <c r="E519" s="1">
        <v>0.51874555597837</v>
      </c>
      <c r="F519" s="1">
        <v>0.23353539853826</v>
      </c>
      <c r="G519" s="1">
        <v>141444.03636914</v>
      </c>
      <c r="H519" s="1">
        <v>699993.9745684</v>
      </c>
      <c r="I519" s="1">
        <v>0.0063719041734488</v>
      </c>
      <c r="J519" s="1">
        <v>-0.0030782907396503</v>
      </c>
      <c r="K519" s="1">
        <v>-0.0030782907396533</v>
      </c>
      <c r="L519" s="1">
        <v>105.5224046734</v>
      </c>
      <c r="M519" s="2">
        <v>-1.276490354308e-9</v>
      </c>
      <c r="N519" s="2">
        <v>-1.276490354308e-9</v>
      </c>
      <c r="O519" s="1">
        <v>105.52240467468</v>
      </c>
      <c r="P519" s="3">
        <f t="shared" si="16"/>
        <v>3394656872859.36</v>
      </c>
      <c r="Q519" s="3">
        <f t="shared" si="17"/>
        <v>16799855389641.6</v>
      </c>
    </row>
    <row r="520" spans="1:17">
      <c r="A520" s="1">
        <v>0.00016010619854499</v>
      </c>
      <c r="B520" s="1">
        <v>0.0054810435323727</v>
      </c>
      <c r="C520" s="1">
        <v>1.5185259884416</v>
      </c>
      <c r="D520" s="1">
        <v>0.0063343333132936</v>
      </c>
      <c r="E520" s="1">
        <v>-0.3609481809885</v>
      </c>
      <c r="F520" s="1">
        <v>0.18407744181617</v>
      </c>
      <c r="G520" s="1">
        <v>141494.63641027</v>
      </c>
      <c r="H520" s="1">
        <v>699947.14139673</v>
      </c>
      <c r="I520" s="1">
        <v>0.0063838278826011</v>
      </c>
      <c r="J520" s="1">
        <v>-0.0030842441778557</v>
      </c>
      <c r="K520" s="1">
        <v>-0.0030842441778586</v>
      </c>
      <c r="L520" s="1">
        <v>105.53080969205</v>
      </c>
      <c r="M520" s="2">
        <v>-1.0645736401073e-9</v>
      </c>
      <c r="N520" s="2">
        <v>-1.0645736401073e-9</v>
      </c>
      <c r="O520" s="1">
        <v>105.53080969311</v>
      </c>
      <c r="P520" s="3">
        <f t="shared" si="16"/>
        <v>3395871273846.48</v>
      </c>
      <c r="Q520" s="3">
        <f t="shared" si="17"/>
        <v>16798731393521.5</v>
      </c>
    </row>
    <row r="521" spans="1:17">
      <c r="A521" s="1">
        <v>0.00016040619854499</v>
      </c>
      <c r="B521" s="1">
        <v>0.005492960454328</v>
      </c>
      <c r="C521" s="1">
        <v>1.5185860119778</v>
      </c>
      <c r="D521" s="1">
        <v>0.0063463289383632</v>
      </c>
      <c r="E521" s="1">
        <v>-0.2532278757914</v>
      </c>
      <c r="F521" s="1">
        <v>0.21101740319185</v>
      </c>
      <c r="G521" s="1">
        <v>141545.01074196</v>
      </c>
      <c r="H521" s="1">
        <v>699900.53459821</v>
      </c>
      <c r="I521" s="1">
        <v>0.0063957514495805</v>
      </c>
      <c r="J521" s="1">
        <v>-0.0030901975862269</v>
      </c>
      <c r="K521" s="1">
        <v>-0.00309019758623</v>
      </c>
      <c r="L521" s="1">
        <v>105.5391735398</v>
      </c>
      <c r="M521" s="2">
        <v>-1.409147465917e-9</v>
      </c>
      <c r="N521" s="2">
        <v>-1.409147465917e-9</v>
      </c>
      <c r="O521" s="1">
        <v>105.53917354121</v>
      </c>
      <c r="P521" s="3">
        <f t="shared" si="16"/>
        <v>3397080257807.04</v>
      </c>
      <c r="Q521" s="3">
        <f t="shared" si="17"/>
        <v>16797612830357</v>
      </c>
    </row>
    <row r="522" spans="1:17">
      <c r="A522" s="1">
        <v>0.00016070619854499</v>
      </c>
      <c r="B522" s="1">
        <v>0.0055048777327883</v>
      </c>
      <c r="C522" s="1">
        <v>1.5186457396297</v>
      </c>
      <c r="D522" s="1">
        <v>0.0063583245985268</v>
      </c>
      <c r="E522" s="1">
        <v>-0.23179490615509</v>
      </c>
      <c r="F522" s="1">
        <v>0.24533397927426</v>
      </c>
      <c r="G522" s="1">
        <v>141595.16077469</v>
      </c>
      <c r="H522" s="1">
        <v>699854.1527576</v>
      </c>
      <c r="I522" s="1">
        <v>0.00640767487439</v>
      </c>
      <c r="J522" s="1">
        <v>-0.0030961509644872</v>
      </c>
      <c r="K522" s="1">
        <v>-0.0030961509644903</v>
      </c>
      <c r="L522" s="1">
        <v>105.5474964906</v>
      </c>
      <c r="M522" s="2">
        <v>-1.1732666361755e-9</v>
      </c>
      <c r="N522" s="2">
        <v>-1.1664055419405e-9</v>
      </c>
      <c r="O522" s="1">
        <v>105.54749649177</v>
      </c>
      <c r="P522" s="3">
        <f t="shared" si="16"/>
        <v>3398283858592.56</v>
      </c>
      <c r="Q522" s="3">
        <f t="shared" si="17"/>
        <v>16796499666182.4</v>
      </c>
    </row>
    <row r="523" spans="1:17">
      <c r="A523" s="1">
        <v>0.00016100619854499</v>
      </c>
      <c r="B523" s="1">
        <v>0.0055167953654123</v>
      </c>
      <c r="C523" s="1">
        <v>1.5187051733886</v>
      </c>
      <c r="D523" s="1">
        <v>0.0063703202935907</v>
      </c>
      <c r="E523" s="1">
        <v>2.3083371233958</v>
      </c>
      <c r="F523" s="1">
        <v>0.16823162953154</v>
      </c>
      <c r="G523" s="1">
        <v>141645.08790916</v>
      </c>
      <c r="H523" s="1">
        <v>699807.99446957</v>
      </c>
      <c r="I523" s="1">
        <v>0.0064195981570335</v>
      </c>
      <c r="J523" s="1">
        <v>-0.0031021043123719</v>
      </c>
      <c r="K523" s="1">
        <v>-0.003102104312375</v>
      </c>
      <c r="L523" s="1">
        <v>105.55577881545</v>
      </c>
      <c r="M523" s="2">
        <v>-1.2710451243012e-9</v>
      </c>
      <c r="N523" s="2">
        <v>-1.2778991191378e-9</v>
      </c>
      <c r="O523" s="1">
        <v>105.55577881673</v>
      </c>
      <c r="P523" s="3">
        <f t="shared" si="16"/>
        <v>3399482109819.84</v>
      </c>
      <c r="Q523" s="3">
        <f t="shared" si="17"/>
        <v>16795391867269.7</v>
      </c>
    </row>
    <row r="524" spans="1:17">
      <c r="A524" s="1">
        <v>0.00016130619854499</v>
      </c>
      <c r="B524" s="1">
        <v>0.0055287133498772</v>
      </c>
      <c r="C524" s="1">
        <v>1.5187643152171</v>
      </c>
      <c r="D524" s="1">
        <v>0.0063823160233562</v>
      </c>
      <c r="E524" s="1">
        <v>-4.5949224731863</v>
      </c>
      <c r="F524" s="1">
        <v>0.20959082014452</v>
      </c>
      <c r="G524" s="1">
        <v>141694.79353623</v>
      </c>
      <c r="H524" s="1">
        <v>699762.05833858</v>
      </c>
      <c r="I524" s="1">
        <v>0.0064315212975139</v>
      </c>
      <c r="J524" s="1">
        <v>-0.0031080576296092</v>
      </c>
      <c r="K524" s="1">
        <v>-0.0031080576296126</v>
      </c>
      <c r="L524" s="1">
        <v>105.56402078376</v>
      </c>
      <c r="M524" s="2">
        <v>-1.2967537241007e-9</v>
      </c>
      <c r="N524" s="2">
        <v>-1.3059219620094e-9</v>
      </c>
      <c r="O524" s="1">
        <v>105.56402078506</v>
      </c>
      <c r="P524" s="3">
        <f t="shared" si="16"/>
        <v>3400675044869.52</v>
      </c>
      <c r="Q524" s="3">
        <f t="shared" si="17"/>
        <v>16794289400125.9</v>
      </c>
    </row>
    <row r="525" spans="1:17">
      <c r="A525" s="1">
        <v>0.00016160619854499</v>
      </c>
      <c r="B525" s="1">
        <v>0.0055406316838777</v>
      </c>
      <c r="C525" s="1">
        <v>1.5188231670672</v>
      </c>
      <c r="D525" s="1">
        <v>0.0063943117876288</v>
      </c>
      <c r="E525" s="1">
        <v>-0.69380697517285</v>
      </c>
      <c r="F525" s="1">
        <v>0.23926406826102</v>
      </c>
      <c r="G525" s="1">
        <v>141744.27903711</v>
      </c>
      <c r="H525" s="1">
        <v>699716.34297884</v>
      </c>
      <c r="I525" s="1">
        <v>0.0064434442958346</v>
      </c>
      <c r="J525" s="1">
        <v>-0.0031140109159333</v>
      </c>
      <c r="K525" s="1">
        <v>-0.0031140109159365</v>
      </c>
      <c r="L525" s="1">
        <v>105.5722226628</v>
      </c>
      <c r="M525" s="2">
        <v>-1.248938949972e-9</v>
      </c>
      <c r="N525" s="2">
        <v>-1.2397671632602e-9</v>
      </c>
      <c r="O525" s="1">
        <v>105.57222266404</v>
      </c>
      <c r="P525" s="3">
        <f t="shared" si="16"/>
        <v>3401862696890.64</v>
      </c>
      <c r="Q525" s="3">
        <f t="shared" si="17"/>
        <v>16793192231492.2</v>
      </c>
    </row>
    <row r="526" spans="1:17">
      <c r="A526" s="1">
        <v>0.00016190619854499</v>
      </c>
      <c r="B526" s="1">
        <v>0.0055525503651261</v>
      </c>
      <c r="C526" s="1">
        <v>1.5188817308779</v>
      </c>
      <c r="D526" s="1">
        <v>0.0064063075862159</v>
      </c>
      <c r="E526" s="1">
        <v>-0.14989467848838</v>
      </c>
      <c r="F526" s="1">
        <v>0.21329475388049</v>
      </c>
      <c r="G526" s="1">
        <v>141793.54578337</v>
      </c>
      <c r="H526" s="1">
        <v>699670.8470142</v>
      </c>
      <c r="I526" s="1">
        <v>0.0064553671519993</v>
      </c>
      <c r="J526" s="1">
        <v>-0.0031199641710808</v>
      </c>
      <c r="K526" s="1">
        <v>-0.003119964171084</v>
      </c>
      <c r="L526" s="1">
        <v>105.58038471758</v>
      </c>
      <c r="M526" s="2">
        <v>-1.3548509843004e-9</v>
      </c>
      <c r="N526" s="2">
        <v>-1.3548545337532e-9</v>
      </c>
      <c r="O526" s="1">
        <v>105.58038471894</v>
      </c>
      <c r="P526" s="3">
        <f t="shared" si="16"/>
        <v>3403045098800.88</v>
      </c>
      <c r="Q526" s="3">
        <f t="shared" si="17"/>
        <v>16792100328340.8</v>
      </c>
    </row>
    <row r="527" spans="1:17">
      <c r="A527" s="1">
        <v>0.00016220619854499</v>
      </c>
      <c r="B527" s="1">
        <v>0.0055644693913523</v>
      </c>
      <c r="C527" s="1">
        <v>1.5189400085691</v>
      </c>
      <c r="D527" s="1">
        <v>0.0064183034189251</v>
      </c>
      <c r="E527" s="1">
        <v>1.2471742988107</v>
      </c>
      <c r="F527" s="1">
        <v>0.20869196088595</v>
      </c>
      <c r="G527" s="1">
        <v>141842.59513703</v>
      </c>
      <c r="H527" s="1">
        <v>699625.5690781</v>
      </c>
      <c r="I527" s="1">
        <v>0.0064672898660111</v>
      </c>
      <c r="J527" s="1">
        <v>-0.0031259173947903</v>
      </c>
      <c r="K527" s="1">
        <v>-0.0031259173947932</v>
      </c>
      <c r="L527" s="1">
        <v>105.58850721141</v>
      </c>
      <c r="M527" s="2">
        <v>-1.4086250954973e-9</v>
      </c>
      <c r="N527" s="2">
        <v>-1.4086215460448e-9</v>
      </c>
      <c r="O527" s="1">
        <v>105.58850721282</v>
      </c>
      <c r="P527" s="3">
        <f t="shared" si="16"/>
        <v>3404222283288.72</v>
      </c>
      <c r="Q527" s="3">
        <f t="shared" si="17"/>
        <v>16791013657874.4</v>
      </c>
    </row>
    <row r="528" spans="1:17">
      <c r="A528" s="1">
        <v>0.00016250619854499</v>
      </c>
      <c r="B528" s="1">
        <v>0.0055763887603039</v>
      </c>
      <c r="C528" s="1">
        <v>1.5189980020473</v>
      </c>
      <c r="D528" s="1">
        <v>0.0064302992855663</v>
      </c>
      <c r="E528" s="1">
        <v>1.2442570525785</v>
      </c>
      <c r="F528" s="1">
        <v>0.22897431398794</v>
      </c>
      <c r="G528" s="1">
        <v>141891.42845064</v>
      </c>
      <c r="H528" s="1">
        <v>699580.50781346</v>
      </c>
      <c r="I528" s="1">
        <v>0.0064792124378736</v>
      </c>
      <c r="J528" s="1">
        <v>-0.0031318705867996</v>
      </c>
      <c r="K528" s="1">
        <v>-0.0031318705868026</v>
      </c>
      <c r="L528" s="1">
        <v>105.59659040554</v>
      </c>
      <c r="M528" s="2">
        <v>-1.3202897773344e-9</v>
      </c>
      <c r="N528" s="2">
        <v>-1.3202968762391e-9</v>
      </c>
      <c r="O528" s="1">
        <v>105.59659040686</v>
      </c>
      <c r="P528" s="3">
        <f t="shared" si="16"/>
        <v>3405394282815.36</v>
      </c>
      <c r="Q528" s="3">
        <f t="shared" si="17"/>
        <v>16789932187523</v>
      </c>
    </row>
    <row r="529" spans="1:17">
      <c r="A529" s="1">
        <v>0.00016280619854499</v>
      </c>
      <c r="B529" s="1">
        <v>0.0055883084697439</v>
      </c>
      <c r="C529" s="1">
        <v>1.5190557132069</v>
      </c>
      <c r="D529" s="1">
        <v>0.00644229518595</v>
      </c>
      <c r="E529" s="1">
        <v>5.575668291182</v>
      </c>
      <c r="F529" s="1">
        <v>0.19555753985667</v>
      </c>
      <c r="G529" s="1">
        <v>141940.04706737</v>
      </c>
      <c r="H529" s="1">
        <v>699535.66187266</v>
      </c>
      <c r="I529" s="1">
        <v>0.0064911348675902</v>
      </c>
      <c r="J529" s="1">
        <v>-0.003137823746851</v>
      </c>
      <c r="K529" s="1">
        <v>-0.0031378237468539</v>
      </c>
      <c r="L529" s="1">
        <v>105.60463455896</v>
      </c>
      <c r="M529" s="2">
        <v>-1.396160998202e-9</v>
      </c>
      <c r="N529" s="2">
        <v>-1.3938680521664e-9</v>
      </c>
      <c r="O529" s="1">
        <v>105.60463456035</v>
      </c>
      <c r="P529" s="3">
        <f t="shared" si="16"/>
        <v>3406561129616.88</v>
      </c>
      <c r="Q529" s="3">
        <f t="shared" si="17"/>
        <v>16788855884943.8</v>
      </c>
    </row>
    <row r="530" spans="1:17">
      <c r="A530" s="1">
        <v>0.00016310619854499</v>
      </c>
      <c r="B530" s="1">
        <v>0.0056002285174537</v>
      </c>
      <c r="C530" s="1">
        <v>1.5191131439237</v>
      </c>
      <c r="D530" s="1">
        <v>0.0064542911198885</v>
      </c>
      <c r="E530" s="1">
        <v>-0.053343518209603</v>
      </c>
      <c r="F530" s="1">
        <v>0.2040364420068</v>
      </c>
      <c r="G530" s="1">
        <v>141988.45232104</v>
      </c>
      <c r="H530" s="1">
        <v>699491.02991742</v>
      </c>
      <c r="I530" s="1">
        <v>0.0065030571551641</v>
      </c>
      <c r="J530" s="1">
        <v>-0.0031437768746869</v>
      </c>
      <c r="K530" s="1">
        <v>-0.0031437768746901</v>
      </c>
      <c r="L530" s="1">
        <v>105.61263992912</v>
      </c>
      <c r="M530" s="2">
        <v>-1.27928632673e-9</v>
      </c>
      <c r="N530" s="2">
        <v>-1.286159840183e-9</v>
      </c>
      <c r="O530" s="1">
        <v>105.61263993041</v>
      </c>
      <c r="P530" s="3">
        <f t="shared" si="16"/>
        <v>3407722855704.96</v>
      </c>
      <c r="Q530" s="3">
        <f t="shared" si="17"/>
        <v>16787784718018.1</v>
      </c>
    </row>
    <row r="531" spans="1:17">
      <c r="A531" s="1">
        <v>0.00016340619854499</v>
      </c>
      <c r="B531" s="1">
        <v>0.0056121489012317</v>
      </c>
      <c r="C531" s="1">
        <v>1.5191702960647</v>
      </c>
      <c r="D531" s="1">
        <v>0.0064662870871985</v>
      </c>
      <c r="E531" s="1">
        <v>-6.198923943153</v>
      </c>
      <c r="F531" s="1">
        <v>0.22614425908119</v>
      </c>
      <c r="G531" s="1">
        <v>142036.64553623</v>
      </c>
      <c r="H531" s="1">
        <v>699446.61061875</v>
      </c>
      <c r="I531" s="1">
        <v>0.0065149793005983</v>
      </c>
      <c r="J531" s="1">
        <v>-0.0031497299700589</v>
      </c>
      <c r="K531" s="1">
        <v>-0.003149729970062</v>
      </c>
      <c r="L531" s="1">
        <v>105.62060677122</v>
      </c>
      <c r="M531" s="2">
        <v>-1.398054437868e-9</v>
      </c>
      <c r="N531" s="2">
        <v>-1.3980491136907e-9</v>
      </c>
      <c r="O531" s="1">
        <v>105.62060677262</v>
      </c>
      <c r="P531" s="3">
        <f t="shared" si="16"/>
        <v>3408879492869.52</v>
      </c>
      <c r="Q531" s="3">
        <f t="shared" si="17"/>
        <v>16786718654850</v>
      </c>
    </row>
    <row r="532" spans="1:17">
      <c r="A532" s="1">
        <v>0.00016370619854499</v>
      </c>
      <c r="B532" s="1">
        <v>0.005624069618893</v>
      </c>
      <c r="C532" s="1">
        <v>1.5192271714747</v>
      </c>
      <c r="D532" s="1">
        <v>0.006478283087693</v>
      </c>
      <c r="E532" s="1">
        <v>-0.28110023920327</v>
      </c>
      <c r="F532" s="1">
        <v>0.17143529092875</v>
      </c>
      <c r="G532" s="1">
        <v>142084.62802834</v>
      </c>
      <c r="H532" s="1">
        <v>699402.40265685</v>
      </c>
      <c r="I532" s="1">
        <v>0.0065269013038969</v>
      </c>
      <c r="J532" s="1">
        <v>-0.0031556830327097</v>
      </c>
      <c r="K532" s="1">
        <v>-0.0031556830327126</v>
      </c>
      <c r="L532" s="1">
        <v>105.62853533868</v>
      </c>
      <c r="M532" s="2">
        <v>-1.2922416483341e-9</v>
      </c>
      <c r="N532" s="2">
        <v>-1.2922132527235e-9</v>
      </c>
      <c r="O532" s="1">
        <v>105.62853533998</v>
      </c>
      <c r="P532" s="3">
        <f t="shared" si="16"/>
        <v>3410031072680.16</v>
      </c>
      <c r="Q532" s="3">
        <f t="shared" si="17"/>
        <v>16785657663764.4</v>
      </c>
    </row>
    <row r="533" spans="1:17">
      <c r="A533" s="1">
        <v>0.00016400619854499</v>
      </c>
      <c r="B533" s="1">
        <v>0.0056359906682681</v>
      </c>
      <c r="C533" s="1">
        <v>1.5192837719919</v>
      </c>
      <c r="D533" s="1">
        <v>0.0064902791211889</v>
      </c>
      <c r="E533" s="1">
        <v>-4.9668357891439</v>
      </c>
      <c r="F533" s="1">
        <v>0.17338691700238</v>
      </c>
      <c r="G533" s="1">
        <v>142132.40110367</v>
      </c>
      <c r="H533" s="1">
        <v>699358.40472109</v>
      </c>
      <c r="I533" s="1">
        <v>0.0065388231650628</v>
      </c>
      <c r="J533" s="1">
        <v>-0.0031616360623886</v>
      </c>
      <c r="K533" s="1">
        <v>-0.0031616360623918</v>
      </c>
      <c r="L533" s="1">
        <v>105.63642588249</v>
      </c>
      <c r="M533" s="2">
        <v>-1.5175198968391e-9</v>
      </c>
      <c r="N533" s="2">
        <v>-1.5198075180679e-9</v>
      </c>
      <c r="O533" s="1">
        <v>105.636425884</v>
      </c>
      <c r="P533" s="3">
        <f t="shared" si="16"/>
        <v>3411177626488.08</v>
      </c>
      <c r="Q533" s="3">
        <f t="shared" si="17"/>
        <v>16784601713306.2</v>
      </c>
    </row>
    <row r="534" spans="1:17">
      <c r="A534" s="1">
        <v>0.00016430619854499</v>
      </c>
      <c r="B534" s="1">
        <v>0.0056479120472051</v>
      </c>
      <c r="C534" s="1">
        <v>1.5193400994333</v>
      </c>
      <c r="D534" s="1">
        <v>0.0065022751875042</v>
      </c>
      <c r="E534" s="1">
        <v>0.16325007250232</v>
      </c>
      <c r="F534" s="1">
        <v>0.17909933199562</v>
      </c>
      <c r="G534" s="1">
        <v>142179.96605946</v>
      </c>
      <c r="H534" s="1">
        <v>699314.61550989</v>
      </c>
      <c r="I534" s="1">
        <v>0.0065507448840995</v>
      </c>
      <c r="J534" s="1">
        <v>-0.0031675890588479</v>
      </c>
      <c r="K534" s="1">
        <v>-0.0031675890588509</v>
      </c>
      <c r="L534" s="1">
        <v>105.64427865284</v>
      </c>
      <c r="M534" s="2">
        <v>-1.3506246148133e-9</v>
      </c>
      <c r="N534" s="2">
        <v>-1.3506228400879e-9</v>
      </c>
      <c r="O534" s="1">
        <v>105.64427865419</v>
      </c>
      <c r="P534" s="3">
        <f t="shared" si="16"/>
        <v>3412319185427.04</v>
      </c>
      <c r="Q534" s="3">
        <f t="shared" si="17"/>
        <v>16783550772237.4</v>
      </c>
    </row>
    <row r="535" spans="1:17">
      <c r="A535" s="1">
        <v>0.00016460619854499</v>
      </c>
      <c r="B535" s="1">
        <v>0.0056598337535671</v>
      </c>
      <c r="C535" s="1">
        <v>1.5193961556095</v>
      </c>
      <c r="D535" s="1">
        <v>0.0065142712864593</v>
      </c>
      <c r="E535" s="1">
        <v>-1.3608347944624</v>
      </c>
      <c r="F535" s="1">
        <v>0.151065444697</v>
      </c>
      <c r="G535" s="1">
        <v>142227.32418401</v>
      </c>
      <c r="H535" s="1">
        <v>699271.03373067</v>
      </c>
      <c r="I535" s="1">
        <v>0.0065626664610109</v>
      </c>
      <c r="J535" s="1">
        <v>-0.0031735420218407</v>
      </c>
      <c r="K535" s="1">
        <v>-0.0031735420218437</v>
      </c>
      <c r="L535" s="1">
        <v>105.65209389718</v>
      </c>
      <c r="M535" s="2">
        <v>-1.226061878545e-9</v>
      </c>
      <c r="N535" s="2">
        <v>-1.2260583290944e-9</v>
      </c>
      <c r="O535" s="1">
        <v>105.6520938984</v>
      </c>
      <c r="P535" s="3">
        <f t="shared" si="16"/>
        <v>3413455780416.24</v>
      </c>
      <c r="Q535" s="3">
        <f t="shared" si="17"/>
        <v>16782504809536.1</v>
      </c>
    </row>
    <row r="536" spans="1:17">
      <c r="A536" s="1">
        <v>0.00016490619854499</v>
      </c>
      <c r="B536" s="1">
        <v>0.0056717557852341</v>
      </c>
      <c r="C536" s="1">
        <v>1.5194519423128</v>
      </c>
      <c r="D536" s="1">
        <v>0.0065262674178738</v>
      </c>
      <c r="E536" s="1">
        <v>0.064672922173203</v>
      </c>
      <c r="F536" s="1">
        <v>0.1443401131265</v>
      </c>
      <c r="G536" s="1">
        <v>142274.4767567</v>
      </c>
      <c r="H536" s="1">
        <v>699227.65809978</v>
      </c>
      <c r="I536" s="1">
        <v>0.0065745878957996</v>
      </c>
      <c r="J536" s="1">
        <v>-0.0031794949511217</v>
      </c>
      <c r="K536" s="1">
        <v>-0.0031794949511244</v>
      </c>
      <c r="L536" s="1">
        <v>105.65987186096</v>
      </c>
      <c r="M536" s="2">
        <v>-1.2760779886832e-9</v>
      </c>
      <c r="N536" s="2">
        <v>-1.2737877058301e-9</v>
      </c>
      <c r="O536" s="1">
        <v>105.65987186224</v>
      </c>
      <c r="P536" s="3">
        <f t="shared" si="16"/>
        <v>3414587442160.8</v>
      </c>
      <c r="Q536" s="3">
        <f t="shared" si="17"/>
        <v>16781463794394.7</v>
      </c>
    </row>
    <row r="537" spans="1:17">
      <c r="A537" s="1">
        <v>0.00016520619854499</v>
      </c>
      <c r="B537" s="1">
        <v>0.0056836781401025</v>
      </c>
      <c r="C537" s="1">
        <v>1.5195074613238</v>
      </c>
      <c r="D537" s="1">
        <v>0.0065382635815719</v>
      </c>
      <c r="E537" s="1">
        <v>1.419425669088</v>
      </c>
      <c r="F537" s="1">
        <v>0.15667472685255</v>
      </c>
      <c r="G537" s="1">
        <v>142321.42504809</v>
      </c>
      <c r="H537" s="1">
        <v>699184.48734242</v>
      </c>
      <c r="I537" s="1">
        <v>0.0065865091884698</v>
      </c>
      <c r="J537" s="1">
        <v>-0.0031854478464495</v>
      </c>
      <c r="K537" s="1">
        <v>-0.0031854478464525</v>
      </c>
      <c r="L537" s="1">
        <v>105.66761278829</v>
      </c>
      <c r="M537" s="2">
        <v>-1.4806353766864e-9</v>
      </c>
      <c r="N537" s="2">
        <v>-1.4714671469869e-9</v>
      </c>
      <c r="O537" s="1">
        <v>105.66761278977</v>
      </c>
      <c r="P537" s="3">
        <f t="shared" si="16"/>
        <v>3415714201154.16</v>
      </c>
      <c r="Q537" s="3">
        <f t="shared" si="17"/>
        <v>16780427696218.1</v>
      </c>
    </row>
    <row r="538" spans="1:17">
      <c r="A538" s="1">
        <v>0.00016550619854499</v>
      </c>
      <c r="B538" s="1">
        <v>0.0056956008160851</v>
      </c>
      <c r="C538" s="1">
        <v>1.519562714406</v>
      </c>
      <c r="D538" s="1">
        <v>0.0065502597773769</v>
      </c>
      <c r="E538" s="1">
        <v>0.17779981112165</v>
      </c>
      <c r="F538" s="1">
        <v>0.13055382236657</v>
      </c>
      <c r="G538" s="1">
        <v>142368.17031999</v>
      </c>
      <c r="H538" s="1">
        <v>699141.5201926</v>
      </c>
      <c r="I538" s="1">
        <v>0.0065984303390248</v>
      </c>
      <c r="J538" s="1">
        <v>-0.0031914007075839</v>
      </c>
      <c r="K538" s="1">
        <v>-0.003191400707587</v>
      </c>
      <c r="L538" s="1">
        <v>105.67531692158</v>
      </c>
      <c r="M538" s="2">
        <v>-1.4335527125425e-9</v>
      </c>
      <c r="N538" s="2">
        <v>-1.4358412203648e-9</v>
      </c>
      <c r="O538" s="1">
        <v>105.67531692302</v>
      </c>
      <c r="P538" s="3">
        <f t="shared" si="16"/>
        <v>3416836087679.76</v>
      </c>
      <c r="Q538" s="3">
        <f t="shared" si="17"/>
        <v>16779396484622.4</v>
      </c>
    </row>
    <row r="539" spans="1:17">
      <c r="A539" s="1">
        <v>0.00016580619854499</v>
      </c>
      <c r="B539" s="1">
        <v>0.0057075238111071</v>
      </c>
      <c r="C539" s="1">
        <v>1.5196177033149</v>
      </c>
      <c r="D539" s="1">
        <v>0.0065622560051141</v>
      </c>
      <c r="E539" s="1">
        <v>-0.21090470319702</v>
      </c>
      <c r="F539" s="1">
        <v>0.13750124471003</v>
      </c>
      <c r="G539" s="1">
        <v>142414.71382551</v>
      </c>
      <c r="H539" s="1">
        <v>699098.75539302</v>
      </c>
      <c r="I539" s="1">
        <v>0.0066103513474671</v>
      </c>
      <c r="J539" s="1">
        <v>-0.0031973535342861</v>
      </c>
      <c r="K539" s="1">
        <v>-0.0031973535342892</v>
      </c>
      <c r="L539" s="1">
        <v>105.68298450128</v>
      </c>
      <c r="M539" s="2">
        <v>-1.3210253022082e-9</v>
      </c>
      <c r="N539" s="2">
        <v>-1.321037725282e-9</v>
      </c>
      <c r="O539" s="1">
        <v>105.6829845026</v>
      </c>
      <c r="P539" s="3">
        <f t="shared" si="16"/>
        <v>3417953131812.24</v>
      </c>
      <c r="Q539" s="3">
        <f t="shared" si="17"/>
        <v>16778370129432.5</v>
      </c>
    </row>
    <row r="540" spans="1:17">
      <c r="A540" s="1">
        <v>0.00016610619854499</v>
      </c>
      <c r="B540" s="1">
        <v>0.0057194471231106</v>
      </c>
      <c r="C540" s="1">
        <v>1.5196724297889</v>
      </c>
      <c r="D540" s="1">
        <v>0.0065742522646067</v>
      </c>
      <c r="E540" s="1">
        <v>1.8211933080159</v>
      </c>
      <c r="F540" s="1">
        <v>0.15423850997997</v>
      </c>
      <c r="G540" s="1">
        <v>142461.05680913</v>
      </c>
      <c r="H540" s="1">
        <v>699056.19169506</v>
      </c>
      <c r="I540" s="1">
        <v>0.0066222722138001</v>
      </c>
      <c r="J540" s="1">
        <v>-0.0032033063263134</v>
      </c>
      <c r="K540" s="1">
        <v>-0.0032033063263167</v>
      </c>
      <c r="L540" s="1">
        <v>105.69061576519</v>
      </c>
      <c r="M540" s="2">
        <v>-1.4747252489957e-9</v>
      </c>
      <c r="N540" s="2">
        <v>-1.4747181500969e-9</v>
      </c>
      <c r="O540" s="1">
        <v>105.69061576666</v>
      </c>
      <c r="P540" s="3">
        <f t="shared" si="16"/>
        <v>3419065363419.12</v>
      </c>
      <c r="Q540" s="3">
        <f t="shared" si="17"/>
        <v>16777348600681.4</v>
      </c>
    </row>
    <row r="541" spans="1:17">
      <c r="A541" s="1">
        <v>0.00016640619854499</v>
      </c>
      <c r="B541" s="1">
        <v>0.005731370750058</v>
      </c>
      <c r="C541" s="1">
        <v>1.5197268955527</v>
      </c>
      <c r="D541" s="1">
        <v>0.0065862485556864</v>
      </c>
      <c r="E541" s="1">
        <v>-1.5119759005993</v>
      </c>
      <c r="F541" s="1">
        <v>0.13350200009121</v>
      </c>
      <c r="G541" s="1">
        <v>142507.20050677</v>
      </c>
      <c r="H541" s="1">
        <v>699013.82785868</v>
      </c>
      <c r="I541" s="1">
        <v>0.0066341929380286</v>
      </c>
      <c r="J541" s="1">
        <v>-0.0032092590834357</v>
      </c>
      <c r="K541" s="1">
        <v>-0.0032092590834389</v>
      </c>
      <c r="L541" s="1">
        <v>105.69821095055</v>
      </c>
      <c r="M541" s="2">
        <v>-1.4499038539498e-9</v>
      </c>
      <c r="N541" s="2">
        <v>-1.4521950234062e-9</v>
      </c>
      <c r="O541" s="1">
        <v>105.69821095201</v>
      </c>
      <c r="P541" s="3">
        <f t="shared" si="16"/>
        <v>3420172812162.48</v>
      </c>
      <c r="Q541" s="3">
        <f t="shared" si="17"/>
        <v>16776331868608.3</v>
      </c>
    </row>
    <row r="542" spans="1:17">
      <c r="A542" s="1">
        <v>0.00016670619854499</v>
      </c>
      <c r="B542" s="1">
        <v>0.0057432946899213</v>
      </c>
      <c r="C542" s="1">
        <v>1.5197811023206</v>
      </c>
      <c r="D542" s="1">
        <v>0.006598244878181</v>
      </c>
      <c r="E542" s="1">
        <v>-0.8448454033653</v>
      </c>
      <c r="F542" s="1">
        <v>0.13584627364279</v>
      </c>
      <c r="G542" s="1">
        <v>142553.14614588</v>
      </c>
      <c r="H542" s="1">
        <v>698971.66265236</v>
      </c>
      <c r="I542" s="1">
        <v>0.006646113520155</v>
      </c>
      <c r="J542" s="1">
        <v>-0.0032152118054173</v>
      </c>
      <c r="K542" s="1">
        <v>-0.0032152118054206</v>
      </c>
      <c r="L542" s="1">
        <v>105.70577029225</v>
      </c>
      <c r="M542" s="2">
        <v>-1.4103628977481e-9</v>
      </c>
      <c r="N542" s="2">
        <v>-1.4103628977481e-9</v>
      </c>
      <c r="O542" s="1">
        <v>105.70577029366</v>
      </c>
      <c r="P542" s="3">
        <f t="shared" si="16"/>
        <v>3421275507501.12</v>
      </c>
      <c r="Q542" s="3">
        <f t="shared" si="17"/>
        <v>16775319903656.6</v>
      </c>
    </row>
    <row r="543" spans="1:17">
      <c r="A543" s="1">
        <v>0.00016700619854499</v>
      </c>
      <c r="B543" s="1">
        <v>0.0057552189406883</v>
      </c>
      <c r="C543" s="1">
        <v>1.5198350517924</v>
      </c>
      <c r="D543" s="1">
        <v>0.0066102412319193</v>
      </c>
      <c r="E543" s="1">
        <v>-3.6212902431073</v>
      </c>
      <c r="F543" s="1">
        <v>0.15699086136436</v>
      </c>
      <c r="G543" s="1">
        <v>142598.89494545</v>
      </c>
      <c r="H543" s="1">
        <v>698929.69485304</v>
      </c>
      <c r="I543" s="1">
        <v>0.0066580339601823</v>
      </c>
      <c r="J543" s="1">
        <v>-0.0032211644920244</v>
      </c>
      <c r="K543" s="1">
        <v>-0.0032211644920277</v>
      </c>
      <c r="L543" s="1">
        <v>105.71329402333</v>
      </c>
      <c r="M543" s="2">
        <v>-1.4035088205253e-9</v>
      </c>
      <c r="N543" s="2">
        <v>-1.4035194688715e-9</v>
      </c>
      <c r="O543" s="1">
        <v>105.71329402473</v>
      </c>
      <c r="P543" s="3">
        <f t="shared" si="16"/>
        <v>3422373478690.8</v>
      </c>
      <c r="Q543" s="3">
        <f t="shared" si="17"/>
        <v>16774312676473</v>
      </c>
    </row>
    <row r="544" spans="1:17">
      <c r="A544" s="1">
        <v>0.00016730619854499</v>
      </c>
      <c r="B544" s="1">
        <v>0.0057671435003634</v>
      </c>
      <c r="C544" s="1">
        <v>1.5198887456566</v>
      </c>
      <c r="D544" s="1">
        <v>0.006622237616735</v>
      </c>
      <c r="E544" s="1">
        <v>-1.1383420737133</v>
      </c>
      <c r="F544" s="1">
        <v>0.12400632485653</v>
      </c>
      <c r="G544" s="1">
        <v>142644.44811613</v>
      </c>
      <c r="H544" s="1">
        <v>698887.92324603</v>
      </c>
      <c r="I544" s="1">
        <v>0.006669954258115</v>
      </c>
      <c r="J544" s="1">
        <v>-0.0032271171430296</v>
      </c>
      <c r="K544" s="1">
        <v>-0.0032271171430329</v>
      </c>
      <c r="L544" s="1">
        <v>105.72078237549</v>
      </c>
      <c r="M544" s="2">
        <v>-1.4160879751807e-9</v>
      </c>
      <c r="N544" s="2">
        <v>-1.4069303980403e-9</v>
      </c>
      <c r="O544" s="1">
        <v>105.72078237691</v>
      </c>
      <c r="P544" s="3">
        <f t="shared" si="16"/>
        <v>3423466754787.12</v>
      </c>
      <c r="Q544" s="3">
        <f t="shared" si="17"/>
        <v>16773310157904.7</v>
      </c>
    </row>
    <row r="545" spans="1:17">
      <c r="A545" s="1">
        <v>0.00016760619854499</v>
      </c>
      <c r="B545" s="1">
        <v>0.0057790683669649</v>
      </c>
      <c r="C545" s="1">
        <v>1.5199421855872</v>
      </c>
      <c r="D545" s="1">
        <v>0.0066342340324599</v>
      </c>
      <c r="E545" s="1">
        <v>-0.31760807884624</v>
      </c>
      <c r="F545" s="1">
        <v>0.13826623098781</v>
      </c>
      <c r="G545" s="1">
        <v>142689.80686028</v>
      </c>
      <c r="H545" s="1">
        <v>698846.34662499</v>
      </c>
      <c r="I545" s="1">
        <v>0.006681874413956</v>
      </c>
      <c r="J545" s="1">
        <v>-0.0032330697582033</v>
      </c>
      <c r="K545" s="1">
        <v>-0.0032330697582066</v>
      </c>
      <c r="L545" s="1">
        <v>105.72823557853</v>
      </c>
      <c r="M545" s="2">
        <v>-1.2972399326246e-9</v>
      </c>
      <c r="N545" s="2">
        <v>-1.2995311014863e-9</v>
      </c>
      <c r="O545" s="1">
        <v>105.72823557983</v>
      </c>
      <c r="P545" s="3">
        <f t="shared" si="16"/>
        <v>3424555364646.72</v>
      </c>
      <c r="Q545" s="3">
        <f t="shared" si="17"/>
        <v>16772312318999.8</v>
      </c>
    </row>
    <row r="546" spans="1:17">
      <c r="A546" s="1">
        <v>0.00016790619854499</v>
      </c>
      <c r="B546" s="1">
        <v>0.0057909935385252</v>
      </c>
      <c r="C546" s="1">
        <v>1.5199953732481</v>
      </c>
      <c r="D546" s="1">
        <v>0.006646230478928</v>
      </c>
      <c r="E546" s="1">
        <v>-0.55794645162345</v>
      </c>
      <c r="F546" s="1">
        <v>0.16316973573089</v>
      </c>
      <c r="G546" s="1">
        <v>142734.97237201</v>
      </c>
      <c r="H546" s="1">
        <v>698804.96379183</v>
      </c>
      <c r="I546" s="1">
        <v>0.0066937944277086</v>
      </c>
      <c r="J546" s="1">
        <v>-0.003239022337317</v>
      </c>
      <c r="K546" s="1">
        <v>-0.0032390223373203</v>
      </c>
      <c r="L546" s="1">
        <v>105.73565386026</v>
      </c>
      <c r="M546" s="2">
        <v>-1.4305482445014e-9</v>
      </c>
      <c r="N546" s="2">
        <v>-1.4305553433975e-9</v>
      </c>
      <c r="O546" s="1">
        <v>105.7356538617</v>
      </c>
      <c r="P546" s="3">
        <f t="shared" si="16"/>
        <v>3425639336928.24</v>
      </c>
      <c r="Q546" s="3">
        <f t="shared" si="17"/>
        <v>16771319131003.9</v>
      </c>
    </row>
    <row r="547" spans="1:17">
      <c r="A547" s="1">
        <v>0.00016820619854499</v>
      </c>
      <c r="B547" s="1">
        <v>0.0058029190130956</v>
      </c>
      <c r="C547" s="1">
        <v>1.520048310287</v>
      </c>
      <c r="D547" s="1">
        <v>0.0066582269559762</v>
      </c>
      <c r="E547" s="1">
        <v>-0.083066554124252</v>
      </c>
      <c r="F547" s="1">
        <v>0.12184379377886</v>
      </c>
      <c r="G547" s="1">
        <v>142779.94583725</v>
      </c>
      <c r="H547" s="1">
        <v>698763.77355665</v>
      </c>
      <c r="I547" s="1">
        <v>0.0067057142993756</v>
      </c>
      <c r="J547" s="1">
        <v>-0.0032449748801495</v>
      </c>
      <c r="K547" s="1">
        <v>-0.0032449748801528</v>
      </c>
      <c r="L547" s="1">
        <v>105.74303744705</v>
      </c>
      <c r="M547" s="2">
        <v>-1.5891090862765e-9</v>
      </c>
      <c r="N547" s="2">
        <v>-1.5891161851721e-9</v>
      </c>
      <c r="O547" s="1">
        <v>105.74303744863</v>
      </c>
      <c r="P547" s="3">
        <f t="shared" si="16"/>
        <v>3426718700094</v>
      </c>
      <c r="Q547" s="3">
        <f t="shared" si="17"/>
        <v>16770330565359.6</v>
      </c>
    </row>
    <row r="548" spans="1:17">
      <c r="A548" s="1">
        <v>0.00016850619854499</v>
      </c>
      <c r="B548" s="1">
        <v>0.0058148447887363</v>
      </c>
      <c r="C548" s="1">
        <v>1.5201009983389</v>
      </c>
      <c r="D548" s="1">
        <v>0.0066702234634384</v>
      </c>
      <c r="E548" s="1">
        <v>-0.17674539714487</v>
      </c>
      <c r="F548" s="1">
        <v>0.14218707570814</v>
      </c>
      <c r="G548" s="1">
        <v>142824.72843387</v>
      </c>
      <c r="H548" s="1">
        <v>698722.77473771</v>
      </c>
      <c r="I548" s="1">
        <v>0.0067176340289612</v>
      </c>
      <c r="J548" s="1">
        <v>-0.0032509273864717</v>
      </c>
      <c r="K548" s="1">
        <v>-0.0032509273864752</v>
      </c>
      <c r="L548" s="1">
        <v>105.75038656381</v>
      </c>
      <c r="M548" s="2">
        <v>-1.4750900802128e-9</v>
      </c>
      <c r="N548" s="2">
        <v>-1.4750936296604e-9</v>
      </c>
      <c r="O548" s="1">
        <v>105.75038656528</v>
      </c>
      <c r="P548" s="3">
        <f t="shared" si="16"/>
        <v>3427793482412.88</v>
      </c>
      <c r="Q548" s="3">
        <f t="shared" si="17"/>
        <v>16769346593705</v>
      </c>
    </row>
    <row r="549" spans="1:17">
      <c r="A549" s="1">
        <v>0.00016880619854499</v>
      </c>
      <c r="B549" s="1">
        <v>0.0058267708635241</v>
      </c>
      <c r="C549" s="1">
        <v>1.5201534390322</v>
      </c>
      <c r="D549" s="1">
        <v>0.0066822200011539</v>
      </c>
      <c r="E549" s="1">
        <v>-0.16655872162972</v>
      </c>
      <c r="F549" s="1">
        <v>0.14152421467691</v>
      </c>
      <c r="G549" s="1">
        <v>142869.32133163</v>
      </c>
      <c r="H549" s="1">
        <v>698681.96616131</v>
      </c>
      <c r="I549" s="1">
        <v>0.0067295536164685</v>
      </c>
      <c r="J549" s="1">
        <v>-0.0032568798560651</v>
      </c>
      <c r="K549" s="1">
        <v>-0.0032568798560686</v>
      </c>
      <c r="L549" s="1">
        <v>105.75770143342</v>
      </c>
      <c r="M549" s="2">
        <v>-1.458546012751e-9</v>
      </c>
      <c r="N549" s="2">
        <v>-1.449381339638e-9</v>
      </c>
      <c r="O549" s="1">
        <v>105.75770143487</v>
      </c>
      <c r="P549" s="3">
        <f t="shared" si="16"/>
        <v>3428863711959.12</v>
      </c>
      <c r="Q549" s="3">
        <f t="shared" si="17"/>
        <v>16768367187871.4</v>
      </c>
    </row>
    <row r="550" spans="1:17">
      <c r="A550" s="1">
        <v>0.00016910619854499</v>
      </c>
      <c r="B550" s="1">
        <v>0.0058386972355519</v>
      </c>
      <c r="C550" s="1">
        <v>1.5202056339779</v>
      </c>
      <c r="D550" s="1">
        <v>0.0066942165689619</v>
      </c>
      <c r="E550" s="1">
        <v>0.18741512290764</v>
      </c>
      <c r="F550" s="1">
        <v>0.11216398276825</v>
      </c>
      <c r="G550" s="1">
        <v>142913.72569236</v>
      </c>
      <c r="H550" s="1">
        <v>698641.34666178</v>
      </c>
      <c r="I550" s="1">
        <v>0.0067414730619007</v>
      </c>
      <c r="J550" s="1">
        <v>-0.0032628322887093</v>
      </c>
      <c r="K550" s="1">
        <v>-0.0032628322887127</v>
      </c>
      <c r="L550" s="1">
        <v>105.76498227719</v>
      </c>
      <c r="M550" s="2">
        <v>-1.3994760215248e-9</v>
      </c>
      <c r="N550" s="2">
        <v>-1.3994760215248e-9</v>
      </c>
      <c r="O550" s="1">
        <v>105.76498227859</v>
      </c>
      <c r="P550" s="3">
        <f t="shared" si="16"/>
        <v>3429929416616.64</v>
      </c>
      <c r="Q550" s="3">
        <f t="shared" si="17"/>
        <v>16767392319882.7</v>
      </c>
    </row>
    <row r="551" spans="1:17">
      <c r="A551" s="1">
        <v>0.00016940619854499</v>
      </c>
      <c r="B551" s="1">
        <v>0.005850623902923</v>
      </c>
      <c r="C551" s="1">
        <v>1.5202575847776</v>
      </c>
      <c r="D551" s="1">
        <v>0.0067062131667016</v>
      </c>
      <c r="E551" s="1">
        <v>-2.4061450800145</v>
      </c>
      <c r="F551" s="1">
        <v>0.10476556331156</v>
      </c>
      <c r="G551" s="1">
        <v>142957.94266995</v>
      </c>
      <c r="H551" s="1">
        <v>698600.91508139</v>
      </c>
      <c r="I551" s="1">
        <v>0.0067533923652621</v>
      </c>
      <c r="J551" s="1">
        <v>-0.0032687846841843</v>
      </c>
      <c r="K551" s="1">
        <v>-0.0032687846841879</v>
      </c>
      <c r="L551" s="1">
        <v>105.77222931479</v>
      </c>
      <c r="M551" s="2">
        <v>-1.4191957736199e-9</v>
      </c>
      <c r="N551" s="2">
        <v>-1.4237807716861e-9</v>
      </c>
      <c r="O551" s="1">
        <v>105.77222931621</v>
      </c>
      <c r="P551" s="3">
        <f t="shared" si="16"/>
        <v>3430990624078.8</v>
      </c>
      <c r="Q551" s="3">
        <f t="shared" si="17"/>
        <v>16766421961953.4</v>
      </c>
    </row>
    <row r="552" spans="1:17">
      <c r="A552" s="1">
        <v>0.00016970619854499</v>
      </c>
      <c r="B552" s="1">
        <v>0.0058625508637583</v>
      </c>
      <c r="C552" s="1">
        <v>1.5203092930181</v>
      </c>
      <c r="D552" s="1">
        <v>0.0067182097942146</v>
      </c>
      <c r="E552" s="1">
        <v>-0.12617016117152</v>
      </c>
      <c r="F552" s="1">
        <v>0.10444037505334</v>
      </c>
      <c r="G552" s="1">
        <v>143001.97341042</v>
      </c>
      <c r="H552" s="1">
        <v>698560.67027032</v>
      </c>
      <c r="I552" s="1">
        <v>0.0067653115265552</v>
      </c>
      <c r="J552" s="1">
        <v>-0.0032747370422735</v>
      </c>
      <c r="K552" s="1">
        <v>-0.0032747370422774</v>
      </c>
      <c r="L552" s="1">
        <v>105.77944276429</v>
      </c>
      <c r="M552" s="2">
        <v>-1.423736314831e-9</v>
      </c>
      <c r="N552" s="2">
        <v>-1.4237398642777e-9</v>
      </c>
      <c r="O552" s="1">
        <v>105.77944276571</v>
      </c>
      <c r="P552" s="3">
        <f t="shared" si="16"/>
        <v>3432047361850.08</v>
      </c>
      <c r="Q552" s="3">
        <f t="shared" si="17"/>
        <v>16765456086487.7</v>
      </c>
    </row>
    <row r="553" spans="1:17">
      <c r="A553" s="1">
        <v>0.00017000619854499</v>
      </c>
      <c r="B553" s="1">
        <v>0.0058744781161899</v>
      </c>
      <c r="C553" s="1">
        <v>1.5203607602793</v>
      </c>
      <c r="D553" s="1">
        <v>0.0067302064513439</v>
      </c>
      <c r="E553" s="1">
        <v>2.2885218367395</v>
      </c>
      <c r="F553" s="1">
        <v>0.093849088472761</v>
      </c>
      <c r="G553" s="1">
        <v>143045.81905199</v>
      </c>
      <c r="H553" s="1">
        <v>698520.61108653</v>
      </c>
      <c r="I553" s="1">
        <v>0.0067772305457831</v>
      </c>
      <c r="J553" s="1">
        <v>-0.0032806893627627</v>
      </c>
      <c r="K553" s="1">
        <v>-0.0032806893627666</v>
      </c>
      <c r="L553" s="1">
        <v>105.78662284219</v>
      </c>
      <c r="M553" s="2">
        <v>-1.6360960601709e-9</v>
      </c>
      <c r="N553" s="2">
        <v>-1.6338031177421e-9</v>
      </c>
      <c r="O553" s="1">
        <v>105.78662284382</v>
      </c>
      <c r="P553" s="3">
        <f t="shared" si="16"/>
        <v>3433099657247.76</v>
      </c>
      <c r="Q553" s="3">
        <f t="shared" si="17"/>
        <v>16764494666076.7</v>
      </c>
    </row>
    <row r="554" spans="1:17">
      <c r="A554" s="1">
        <v>0.00017030619854499</v>
      </c>
      <c r="B554" s="1">
        <v>0.0058864056583671</v>
      </c>
      <c r="C554" s="1">
        <v>1.5204119881219</v>
      </c>
      <c r="D554" s="1">
        <v>0.0067422031379337</v>
      </c>
      <c r="E554" s="1">
        <v>0.11347765969176</v>
      </c>
      <c r="F554" s="1">
        <v>0.10689055709191</v>
      </c>
      <c r="G554" s="1">
        <v>143089.48072516</v>
      </c>
      <c r="H554" s="1">
        <v>698480.7363958</v>
      </c>
      <c r="I554" s="1">
        <v>0.00678914942295</v>
      </c>
      <c r="J554" s="1">
        <v>-0.0032866416454383</v>
      </c>
      <c r="K554" s="1">
        <v>-0.0032866416454421</v>
      </c>
      <c r="L554" s="1">
        <v>105.79376976374</v>
      </c>
      <c r="M554" s="2">
        <v>-1.4733609467522e-9</v>
      </c>
      <c r="N554" s="2">
        <v>-1.4687821610706e-9</v>
      </c>
      <c r="O554" s="1">
        <v>105.79376976521</v>
      </c>
      <c r="P554" s="3">
        <f t="shared" si="16"/>
        <v>3434147537403.84</v>
      </c>
      <c r="Q554" s="3">
        <f t="shared" si="17"/>
        <v>16763537673499.2</v>
      </c>
    </row>
    <row r="555" spans="1:17">
      <c r="A555" s="1">
        <v>0.00017060619854499</v>
      </c>
      <c r="B555" s="1">
        <v>0.0058983334884479</v>
      </c>
      <c r="C555" s="1">
        <v>1.5204629781029</v>
      </c>
      <c r="D555" s="1">
        <v>0.0067541998538284</v>
      </c>
      <c r="E555" s="1">
        <v>-0.072383192155326</v>
      </c>
      <c r="F555" s="1">
        <v>0.11234937925334</v>
      </c>
      <c r="G555" s="1">
        <v>143132.95955272</v>
      </c>
      <c r="H555" s="1">
        <v>698441.04507159</v>
      </c>
      <c r="I555" s="1">
        <v>0.0068010681580591</v>
      </c>
      <c r="J555" s="1">
        <v>-0.0032925938900862</v>
      </c>
      <c r="K555" s="1">
        <v>-0.00329259389009</v>
      </c>
      <c r="L555" s="1">
        <v>105.80088374194</v>
      </c>
      <c r="M555" s="2">
        <v>-1.4294613074523e-9</v>
      </c>
      <c r="N555" s="2">
        <v>-1.4294613074523e-9</v>
      </c>
      <c r="O555" s="1">
        <v>105.80088374337</v>
      </c>
      <c r="P555" s="3">
        <f t="shared" si="16"/>
        <v>3435191029265.28</v>
      </c>
      <c r="Q555" s="3">
        <f t="shared" si="17"/>
        <v>16762585081718.2</v>
      </c>
    </row>
    <row r="556" spans="1:17">
      <c r="A556" s="1">
        <v>0.00017090619854499</v>
      </c>
      <c r="B556" s="1">
        <v>0.00591026160461</v>
      </c>
      <c r="C556" s="1">
        <v>1.520513731762</v>
      </c>
      <c r="D556" s="1">
        <v>0.0067661965988748</v>
      </c>
      <c r="E556" s="1">
        <v>-4.663005541877</v>
      </c>
      <c r="F556" s="1">
        <v>0.092660586618982</v>
      </c>
      <c r="G556" s="1">
        <v>143176.25664984</v>
      </c>
      <c r="H556" s="1">
        <v>698401.53599502</v>
      </c>
      <c r="I556" s="1">
        <v>0.0068129867511137</v>
      </c>
      <c r="J556" s="1">
        <v>-0.0032985460964978</v>
      </c>
      <c r="K556" s="1">
        <v>-0.0032985460965018</v>
      </c>
      <c r="L556" s="1">
        <v>105.80796498844</v>
      </c>
      <c r="M556" s="2">
        <v>-1.3818542777744e-9</v>
      </c>
      <c r="N556" s="2">
        <v>-1.3910207216287e-9</v>
      </c>
      <c r="O556" s="1">
        <v>105.80796498982</v>
      </c>
      <c r="P556" s="3">
        <f t="shared" si="16"/>
        <v>3436230159596.16</v>
      </c>
      <c r="Q556" s="3">
        <f t="shared" si="17"/>
        <v>16761636863880.5</v>
      </c>
    </row>
    <row r="557" spans="1:17">
      <c r="A557" s="1">
        <v>0.00017120619854499</v>
      </c>
      <c r="B557" s="1">
        <v>0.0059221900050385</v>
      </c>
      <c r="C557" s="1">
        <v>1.5205642506308</v>
      </c>
      <c r="D557" s="1">
        <v>0.0067781933729197</v>
      </c>
      <c r="E557" s="1">
        <v>-1.8530352687225</v>
      </c>
      <c r="F557" s="1">
        <v>0.095525770499932</v>
      </c>
      <c r="G557" s="1">
        <v>143219.37312415</v>
      </c>
      <c r="H557" s="1">
        <v>698362.20805478</v>
      </c>
      <c r="I557" s="1">
        <v>0.0068249052021171</v>
      </c>
      <c r="J557" s="1">
        <v>-0.0033044982644636</v>
      </c>
      <c r="K557" s="1">
        <v>-0.0033044982644675</v>
      </c>
      <c r="L557" s="1">
        <v>105.81501371355</v>
      </c>
      <c r="M557" s="2">
        <v>-1.4177266656737e-9</v>
      </c>
      <c r="N557" s="2">
        <v>-1.4131478808328e-9</v>
      </c>
      <c r="O557" s="1">
        <v>105.81501371497</v>
      </c>
      <c r="P557" s="3">
        <f t="shared" si="16"/>
        <v>3437264954979.6</v>
      </c>
      <c r="Q557" s="3">
        <f t="shared" si="17"/>
        <v>16760692993314.7</v>
      </c>
    </row>
    <row r="558" spans="1:17">
      <c r="A558" s="1">
        <v>0.00017150619854499</v>
      </c>
      <c r="B558" s="1">
        <v>0.0059341186879347</v>
      </c>
      <c r="C558" s="1">
        <v>1.5206145362295</v>
      </c>
      <c r="D558" s="1">
        <v>0.0067901901758123</v>
      </c>
      <c r="E558" s="1">
        <v>2.9044759128868</v>
      </c>
      <c r="F558" s="1">
        <v>0.092866638411113</v>
      </c>
      <c r="G558" s="1">
        <v>143262.31007574</v>
      </c>
      <c r="H558" s="1">
        <v>698323.06014713</v>
      </c>
      <c r="I558" s="1">
        <v>0.0068368235110726</v>
      </c>
      <c r="J558" s="1">
        <v>-0.0033104503937768</v>
      </c>
      <c r="K558" s="1">
        <v>-0.003310450393781</v>
      </c>
      <c r="L558" s="1">
        <v>105.82203012603</v>
      </c>
      <c r="M558" s="2">
        <v>-1.5192123225097e-9</v>
      </c>
      <c r="N558" s="2">
        <v>-1.5192158719551e-9</v>
      </c>
      <c r="O558" s="1">
        <v>105.82203012755</v>
      </c>
      <c r="P558" s="3">
        <f t="shared" si="16"/>
        <v>3438295441817.76</v>
      </c>
      <c r="Q558" s="3">
        <f t="shared" si="17"/>
        <v>16759753443531.1</v>
      </c>
    </row>
    <row r="559" spans="1:17">
      <c r="A559" s="1">
        <v>0.00017180619854499</v>
      </c>
      <c r="B559" s="1">
        <v>0.0059460476515136</v>
      </c>
      <c r="C559" s="1">
        <v>1.5206645900635</v>
      </c>
      <c r="D559" s="1">
        <v>0.0068021870074012</v>
      </c>
      <c r="E559" s="1">
        <v>0.055145198833652</v>
      </c>
      <c r="F559" s="1">
        <v>0.065239427543385</v>
      </c>
      <c r="G559" s="1">
        <v>143305.06859727</v>
      </c>
      <c r="H559" s="1">
        <v>698284.09117578</v>
      </c>
      <c r="I559" s="1">
        <v>0.0068487416779838</v>
      </c>
      <c r="J559" s="1">
        <v>-0.00331640248423</v>
      </c>
      <c r="K559" s="1">
        <v>-0.0033164024842344</v>
      </c>
      <c r="L559" s="1">
        <v>105.82901443289</v>
      </c>
      <c r="M559" s="2">
        <v>-1.5810648625665e-9</v>
      </c>
      <c r="N559" s="2">
        <v>-1.5787719209779e-9</v>
      </c>
      <c r="O559" s="1">
        <v>105.82901443447</v>
      </c>
      <c r="P559" s="3">
        <f t="shared" si="16"/>
        <v>3439321646334.48</v>
      </c>
      <c r="Q559" s="3">
        <f t="shared" si="17"/>
        <v>16758818188218.7</v>
      </c>
    </row>
    <row r="560" spans="1:17">
      <c r="A560" s="1">
        <v>0.00017210619854499</v>
      </c>
      <c r="B560" s="1">
        <v>0.0059579768940023</v>
      </c>
      <c r="C560" s="1">
        <v>1.5207144136294</v>
      </c>
      <c r="D560" s="1">
        <v>0.0068141838675372</v>
      </c>
      <c r="E560" s="1">
        <v>0.25952080529049</v>
      </c>
      <c r="F560" s="1">
        <v>0.080045526925325</v>
      </c>
      <c r="G560" s="1">
        <v>143347.649774</v>
      </c>
      <c r="H560" s="1">
        <v>698245.30005186</v>
      </c>
      <c r="I560" s="1">
        <v>0.0068606597028538</v>
      </c>
      <c r="J560" s="1">
        <v>-0.0033223545356193</v>
      </c>
      <c r="K560" s="1">
        <v>-0.0033223545356235</v>
      </c>
      <c r="L560" s="1">
        <v>105.8359668399</v>
      </c>
      <c r="M560" s="2">
        <v>-1.5048865796047e-9</v>
      </c>
      <c r="N560" s="2">
        <v>-1.4957219126915e-9</v>
      </c>
      <c r="O560" s="1">
        <v>105.8359668414</v>
      </c>
      <c r="P560" s="3">
        <f t="shared" si="16"/>
        <v>3440343594576</v>
      </c>
      <c r="Q560" s="3">
        <f t="shared" si="17"/>
        <v>16757887201244.6</v>
      </c>
    </row>
    <row r="561" spans="1:17">
      <c r="A561" s="1">
        <v>0.00017240619854499</v>
      </c>
      <c r="B561" s="1">
        <v>0.005969906413642</v>
      </c>
      <c r="C561" s="1">
        <v>1.5207640084127</v>
      </c>
      <c r="D561" s="1">
        <v>0.0068261807560718</v>
      </c>
      <c r="E561" s="1">
        <v>0.18282542770542</v>
      </c>
      <c r="F561" s="1">
        <v>0.08810450918231</v>
      </c>
      <c r="G561" s="1">
        <v>143390.05468384</v>
      </c>
      <c r="H561" s="1">
        <v>698206.68569387</v>
      </c>
      <c r="I561" s="1">
        <v>0.0068725775856859</v>
      </c>
      <c r="J561" s="1">
        <v>-0.0033283065477413</v>
      </c>
      <c r="K561" s="1">
        <v>-0.0033283065477453</v>
      </c>
      <c r="L561" s="1">
        <v>105.84288755089</v>
      </c>
      <c r="M561" s="2">
        <v>-1.4360166129465e-9</v>
      </c>
      <c r="N561" s="2">
        <v>-1.4314378292087e-9</v>
      </c>
      <c r="O561" s="1">
        <v>105.84288755233</v>
      </c>
      <c r="P561" s="3">
        <f t="shared" si="16"/>
        <v>3441361312412.16</v>
      </c>
      <c r="Q561" s="3">
        <f t="shared" si="17"/>
        <v>16756960456652.9</v>
      </c>
    </row>
    <row r="562" spans="1:17">
      <c r="A562" s="1">
        <v>0.00017270619854499</v>
      </c>
      <c r="B562" s="1">
        <v>0.0059818362086837</v>
      </c>
      <c r="C562" s="1">
        <v>1.5208133758903</v>
      </c>
      <c r="D562" s="1">
        <v>0.0068381776728583</v>
      </c>
      <c r="E562" s="1">
        <v>-1.2107714117776</v>
      </c>
      <c r="F562" s="1">
        <v>0.062342811426043</v>
      </c>
      <c r="G562" s="1">
        <v>143432.28439743</v>
      </c>
      <c r="H562" s="1">
        <v>698168.24702762</v>
      </c>
      <c r="I562" s="1">
        <v>0.0068844953264842</v>
      </c>
      <c r="J562" s="1">
        <v>-0.003334258520395</v>
      </c>
      <c r="K562" s="1">
        <v>-0.0033342585203991</v>
      </c>
      <c r="L562" s="1">
        <v>105.84977676865</v>
      </c>
      <c r="M562" s="2">
        <v>-1.5006909565208e-9</v>
      </c>
      <c r="N562" s="2">
        <v>-1.5006696598535e-9</v>
      </c>
      <c r="O562" s="1">
        <v>105.84977677015</v>
      </c>
      <c r="P562" s="3">
        <f t="shared" si="16"/>
        <v>3442374825538.32</v>
      </c>
      <c r="Q562" s="3">
        <f t="shared" si="17"/>
        <v>16756037928662.9</v>
      </c>
    </row>
    <row r="563" spans="1:17">
      <c r="A563" s="1">
        <v>0.00017300619854499</v>
      </c>
      <c r="B563" s="1">
        <v>0.0059937662773951</v>
      </c>
      <c r="C563" s="1">
        <v>1.5208625175233</v>
      </c>
      <c r="D563" s="1">
        <v>0.0068501746177503</v>
      </c>
      <c r="E563" s="1">
        <v>-0.072915960186957</v>
      </c>
      <c r="F563" s="1">
        <v>0.079961118273659</v>
      </c>
      <c r="G563" s="1">
        <v>143474.33997819</v>
      </c>
      <c r="H563" s="1">
        <v>698129.98298617</v>
      </c>
      <c r="I563" s="1">
        <v>0.0068964129252512</v>
      </c>
      <c r="J563" s="1">
        <v>-0.0033402104533804</v>
      </c>
      <c r="K563" s="1">
        <v>-0.0033402104533848</v>
      </c>
      <c r="L563" s="1">
        <v>105.85663469436</v>
      </c>
      <c r="M563" s="2">
        <v>-1.4576538549901e-9</v>
      </c>
      <c r="N563" s="2">
        <v>-1.4576396572128e-9</v>
      </c>
      <c r="O563" s="1">
        <v>105.85663469582</v>
      </c>
      <c r="P563" s="3">
        <f t="shared" si="16"/>
        <v>3443384159476.56</v>
      </c>
      <c r="Q563" s="3">
        <f t="shared" si="17"/>
        <v>16755119591668.1</v>
      </c>
    </row>
    <row r="564" spans="1:17">
      <c r="A564" s="1">
        <v>0.00017330619854499</v>
      </c>
      <c r="B564" s="1">
        <v>0.0060056966180538</v>
      </c>
      <c r="C564" s="1">
        <v>1.5209114347675</v>
      </c>
      <c r="D564" s="1">
        <v>0.006862171590604</v>
      </c>
      <c r="E564" s="1">
        <v>-0.19339541152336</v>
      </c>
      <c r="F564" s="1">
        <v>0.12442467553641</v>
      </c>
      <c r="G564" s="1">
        <v>143516.22248234</v>
      </c>
      <c r="H564" s="1">
        <v>698091.89250977</v>
      </c>
      <c r="I564" s="1">
        <v>0.0069083303819909</v>
      </c>
      <c r="J564" s="1">
        <v>-0.0033461623465006</v>
      </c>
      <c r="K564" s="1">
        <v>-0.0033461623465051</v>
      </c>
      <c r="L564" s="1">
        <v>105.86346152767</v>
      </c>
      <c r="M564" s="2">
        <v>-1.5722227265021e-9</v>
      </c>
      <c r="N564" s="2">
        <v>-1.5722262759463e-9</v>
      </c>
      <c r="O564" s="1">
        <v>105.86346152924</v>
      </c>
      <c r="P564" s="3">
        <f t="shared" si="16"/>
        <v>3444389339576.16</v>
      </c>
      <c r="Q564" s="3">
        <f t="shared" si="17"/>
        <v>16754205420234.5</v>
      </c>
    </row>
    <row r="565" spans="1:17">
      <c r="A565" s="1">
        <v>0.00017360619854499</v>
      </c>
      <c r="B565" s="1">
        <v>0.0060176272289532</v>
      </c>
      <c r="C565" s="1">
        <v>1.5209601290612</v>
      </c>
      <c r="D565" s="1">
        <v>0.0068741685912753</v>
      </c>
      <c r="E565" s="1">
        <v>1.7441303811571</v>
      </c>
      <c r="F565" s="1">
        <v>0.066821040315442</v>
      </c>
      <c r="G565" s="1">
        <v>143557.93295902</v>
      </c>
      <c r="H565" s="1">
        <v>698053.97454581</v>
      </c>
      <c r="I565" s="1">
        <v>0.0069202476967065</v>
      </c>
      <c r="J565" s="1">
        <v>-0.0033521141995573</v>
      </c>
      <c r="K565" s="1">
        <v>-0.0033521141995618</v>
      </c>
      <c r="L565" s="1">
        <v>105.87025746685</v>
      </c>
      <c r="M565" s="2">
        <v>-1.4806043877321e-9</v>
      </c>
      <c r="N565" s="2">
        <v>-1.4806008382882e-9</v>
      </c>
      <c r="O565" s="1">
        <v>105.87025746833</v>
      </c>
      <c r="P565" s="3">
        <f t="shared" si="16"/>
        <v>3445390391016.48</v>
      </c>
      <c r="Q565" s="3">
        <f t="shared" si="17"/>
        <v>16753295389099.4</v>
      </c>
    </row>
    <row r="566" spans="1:17">
      <c r="A566" s="1">
        <v>0.00017390619854499</v>
      </c>
      <c r="B566" s="1">
        <v>0.0060295581083929</v>
      </c>
      <c r="C566" s="1">
        <v>1.5210086018403</v>
      </c>
      <c r="D566" s="1">
        <v>0.0068861656196204</v>
      </c>
      <c r="E566" s="1">
        <v>-0.12000113798704</v>
      </c>
      <c r="F566" s="1">
        <v>0.087466646261657</v>
      </c>
      <c r="G566" s="1">
        <v>143599.47245027</v>
      </c>
      <c r="H566" s="1">
        <v>698016.22804879</v>
      </c>
      <c r="I566" s="1">
        <v>0.006932164869402</v>
      </c>
      <c r="J566" s="1">
        <v>-0.0033580660123547</v>
      </c>
      <c r="K566" s="1">
        <v>-0.0033580660123593</v>
      </c>
      <c r="L566" s="1">
        <v>105.87702270878</v>
      </c>
      <c r="M566" s="2">
        <v>-1.4877528807881e-9</v>
      </c>
      <c r="N566" s="2">
        <v>-1.4877386830133e-9</v>
      </c>
      <c r="O566" s="1">
        <v>105.87702271027</v>
      </c>
      <c r="P566" s="3">
        <f t="shared" si="16"/>
        <v>3446387338806.48</v>
      </c>
      <c r="Q566" s="3">
        <f t="shared" si="17"/>
        <v>16752389473171</v>
      </c>
    </row>
    <row r="567" spans="1:17">
      <c r="A567" s="1">
        <v>0.00017420619854499</v>
      </c>
      <c r="B567" s="1">
        <v>0.0060414892546912</v>
      </c>
      <c r="C567" s="1">
        <v>1.5210568545237</v>
      </c>
      <c r="D567" s="1">
        <v>0.0068981626754982</v>
      </c>
      <c r="E567" s="1">
        <v>-0.89823527269323</v>
      </c>
      <c r="F567" s="1">
        <v>0.12096815849035</v>
      </c>
      <c r="G567" s="1">
        <v>143640.84199113</v>
      </c>
      <c r="H567" s="1">
        <v>697978.65198022</v>
      </c>
      <c r="I567" s="1">
        <v>0.0069440819000797</v>
      </c>
      <c r="J567" s="1">
        <v>-0.0033640177846995</v>
      </c>
      <c r="K567" s="1">
        <v>-0.0033640177847041</v>
      </c>
      <c r="L567" s="1">
        <v>105.8837574487</v>
      </c>
      <c r="M567" s="2">
        <v>-1.504316272297e-9</v>
      </c>
      <c r="N567" s="2">
        <v>-1.508903928026e-9</v>
      </c>
      <c r="O567" s="1">
        <v>105.88375745021</v>
      </c>
      <c r="P567" s="3">
        <f t="shared" si="16"/>
        <v>3447380207787.12</v>
      </c>
      <c r="Q567" s="3">
        <f t="shared" si="17"/>
        <v>16751487647525.3</v>
      </c>
    </row>
    <row r="568" spans="1:17">
      <c r="A568" s="1">
        <v>0.00017450619854499</v>
      </c>
      <c r="B568" s="1">
        <v>0.006053420666178</v>
      </c>
      <c r="C568" s="1">
        <v>1.5211048885203</v>
      </c>
      <c r="D568" s="1">
        <v>0.0069101597587676</v>
      </c>
      <c r="E568" s="1">
        <v>-2.8925687325697</v>
      </c>
      <c r="F568" s="1">
        <v>0.049732109026291</v>
      </c>
      <c r="G568" s="1">
        <v>143682.0426097</v>
      </c>
      <c r="H568" s="1">
        <v>697941.24530861</v>
      </c>
      <c r="I568" s="1">
        <v>0.0069559987887431</v>
      </c>
      <c r="J568" s="1">
        <v>-0.0033699695163987</v>
      </c>
      <c r="K568" s="1">
        <v>-0.0033699695164034</v>
      </c>
      <c r="L568" s="1">
        <v>105.8904618803</v>
      </c>
      <c r="M568" s="2">
        <v>-1.534190074645e-9</v>
      </c>
      <c r="N568" s="2">
        <v>-1.5341829757584e-9</v>
      </c>
      <c r="O568" s="1">
        <v>105.89046188183</v>
      </c>
      <c r="P568" s="3">
        <f t="shared" si="16"/>
        <v>3448369022632.8</v>
      </c>
      <c r="Q568" s="3">
        <f t="shared" si="17"/>
        <v>16750589887406.6</v>
      </c>
    </row>
    <row r="569" spans="1:17">
      <c r="A569" s="1">
        <v>0.00017480619854499</v>
      </c>
      <c r="B569" s="1">
        <v>0.0060653523411913</v>
      </c>
      <c r="C569" s="1">
        <v>1.5211527052327</v>
      </c>
      <c r="D569" s="1">
        <v>0.0069221568692889</v>
      </c>
      <c r="E569" s="1">
        <v>-0.45796874896788</v>
      </c>
      <c r="F569" s="1">
        <v>0.060784551371515</v>
      </c>
      <c r="G569" s="1">
        <v>143723.07532714</v>
      </c>
      <c r="H569" s="1">
        <v>697904.00700938</v>
      </c>
      <c r="I569" s="1">
        <v>0.0069679155353966</v>
      </c>
      <c r="J569" s="1">
        <v>-0.0033759212072598</v>
      </c>
      <c r="K569" s="1">
        <v>-0.0033759212072647</v>
      </c>
      <c r="L569" s="1">
        <v>105.89713619644</v>
      </c>
      <c r="M569" s="2">
        <v>-1.5465881908663e-9</v>
      </c>
      <c r="N569" s="2">
        <v>-1.5442988000709e-9</v>
      </c>
      <c r="O569" s="1">
        <v>105.89713619798</v>
      </c>
      <c r="P569" s="3">
        <f t="shared" si="16"/>
        <v>3449353807851.36</v>
      </c>
      <c r="Q569" s="3">
        <f t="shared" si="17"/>
        <v>16749696168225.1</v>
      </c>
    </row>
    <row r="570" spans="1:17">
      <c r="A570" s="1">
        <v>0.00017510619854499</v>
      </c>
      <c r="B570" s="1">
        <v>0.0060772842780837</v>
      </c>
      <c r="C570" s="1">
        <v>1.5212003060503</v>
      </c>
      <c r="D570" s="1">
        <v>0.006934154006924</v>
      </c>
      <c r="E570" s="1">
        <v>0.012652303480322</v>
      </c>
      <c r="F570" s="1">
        <v>0.1039351580708</v>
      </c>
      <c r="G570" s="1">
        <v>143763.94115779</v>
      </c>
      <c r="H570" s="1">
        <v>697866.93606484</v>
      </c>
      <c r="I570" s="1">
        <v>0.0069798321400428</v>
      </c>
      <c r="J570" s="1">
        <v>-0.0033818728570946</v>
      </c>
      <c r="K570" s="1">
        <v>-0.0033818728570997</v>
      </c>
      <c r="L570" s="1">
        <v>105.90378058844</v>
      </c>
      <c r="M570" s="2">
        <v>-1.4080915025684e-9</v>
      </c>
      <c r="N570" s="2">
        <v>-1.4103835553145e-9</v>
      </c>
      <c r="O570" s="1">
        <v>105.90378058985</v>
      </c>
      <c r="P570" s="3">
        <f t="shared" si="16"/>
        <v>3450334587786.96</v>
      </c>
      <c r="Q570" s="3">
        <f t="shared" si="17"/>
        <v>16748806465556.2</v>
      </c>
    </row>
    <row r="571" spans="1:17">
      <c r="A571" s="1">
        <v>0.00017540619854499</v>
      </c>
      <c r="B571" s="1">
        <v>0.0060892164752212</v>
      </c>
      <c r="C571" s="1">
        <v>1.5212476923538</v>
      </c>
      <c r="D571" s="1">
        <v>0.0069461511715362</v>
      </c>
      <c r="E571" s="1">
        <v>-0.039027767740119</v>
      </c>
      <c r="F571" s="1">
        <v>0.047190391194799</v>
      </c>
      <c r="G571" s="1">
        <v>143804.64110917</v>
      </c>
      <c r="H571" s="1">
        <v>697830.03146414</v>
      </c>
      <c r="I571" s="1">
        <v>0.0069917486026852</v>
      </c>
      <c r="J571" s="1">
        <v>-0.0033878244657151</v>
      </c>
      <c r="K571" s="1">
        <v>-0.0033878244657202</v>
      </c>
      <c r="L571" s="1">
        <v>105.91039524554</v>
      </c>
      <c r="M571" s="2">
        <v>-1.4988267128295e-9</v>
      </c>
      <c r="N571" s="2">
        <v>-1.4988018667307e-9</v>
      </c>
      <c r="O571" s="1">
        <v>105.91039524704</v>
      </c>
      <c r="P571" s="3">
        <f t="shared" si="16"/>
        <v>3451311386620.08</v>
      </c>
      <c r="Q571" s="3">
        <f t="shared" si="17"/>
        <v>16747920755139.4</v>
      </c>
    </row>
    <row r="572" spans="1:17">
      <c r="A572" s="1">
        <v>0.00017570619854499</v>
      </c>
      <c r="B572" s="1">
        <v>0.0061011489309781</v>
      </c>
      <c r="C572" s="1">
        <v>1.5212948655127</v>
      </c>
      <c r="D572" s="1">
        <v>0.0069581483629874</v>
      </c>
      <c r="E572" s="1">
        <v>0.87252666251261</v>
      </c>
      <c r="F572" s="1">
        <v>0.063170077689133</v>
      </c>
      <c r="G572" s="1">
        <v>143845.17618205</v>
      </c>
      <c r="H572" s="1">
        <v>697793.29220316</v>
      </c>
      <c r="I572" s="1">
        <v>0.0070036649233265</v>
      </c>
      <c r="J572" s="1">
        <v>-0.003393776032933</v>
      </c>
      <c r="K572" s="1">
        <v>-0.0033937760329383</v>
      </c>
      <c r="L572" s="1">
        <v>105.91698035649</v>
      </c>
      <c r="M572" s="2">
        <v>-1.5844356308127e-9</v>
      </c>
      <c r="N572" s="2">
        <v>-1.5844356308127e-9</v>
      </c>
      <c r="O572" s="1">
        <v>105.91698035807</v>
      </c>
      <c r="P572" s="3">
        <f t="shared" si="16"/>
        <v>3452284228369.2</v>
      </c>
      <c r="Q572" s="3">
        <f t="shared" si="17"/>
        <v>16747039012875.8</v>
      </c>
    </row>
    <row r="573" spans="1:17">
      <c r="A573" s="1">
        <v>0.00017600619854499</v>
      </c>
      <c r="B573" s="1">
        <v>0.0061130816437421</v>
      </c>
      <c r="C573" s="1">
        <v>1.5213418268872</v>
      </c>
      <c r="D573" s="1">
        <v>0.0069701455811418</v>
      </c>
      <c r="E573" s="1">
        <v>-2.0722341077919</v>
      </c>
      <c r="F573" s="1">
        <v>0.10386759421258</v>
      </c>
      <c r="G573" s="1">
        <v>143885.5473705</v>
      </c>
      <c r="H573" s="1">
        <v>697756.71728455</v>
      </c>
      <c r="I573" s="1">
        <v>0.0070155811019714</v>
      </c>
      <c r="J573" s="1">
        <v>-0.003399727558561</v>
      </c>
      <c r="K573" s="1">
        <v>-0.0033997275585664</v>
      </c>
      <c r="L573" s="1">
        <v>105.92353610816</v>
      </c>
      <c r="M573" s="2">
        <v>-1.7959574550475e-9</v>
      </c>
      <c r="N573" s="2">
        <v>-1.7890892842285e-9</v>
      </c>
      <c r="O573" s="1">
        <v>105.92353610996</v>
      </c>
      <c r="P573" s="3">
        <f t="shared" si="16"/>
        <v>3453253136892</v>
      </c>
      <c r="Q573" s="3">
        <f t="shared" si="17"/>
        <v>16746161214829.2</v>
      </c>
    </row>
    <row r="574" spans="1:17">
      <c r="A574" s="1">
        <v>0.00017630619854499</v>
      </c>
      <c r="B574" s="1">
        <v>0.0061250146119146</v>
      </c>
      <c r="C574" s="1">
        <v>1.5213885778233</v>
      </c>
      <c r="D574" s="1">
        <v>0.0069821428258651</v>
      </c>
      <c r="E574" s="1">
        <v>-0.037245486196614</v>
      </c>
      <c r="F574" s="1">
        <v>0.031195143760395</v>
      </c>
      <c r="G574" s="1">
        <v>143925.75566195</v>
      </c>
      <c r="H574" s="1">
        <v>697720.3057176</v>
      </c>
      <c r="I574" s="1">
        <v>0.0070274971386227</v>
      </c>
      <c r="J574" s="1">
        <v>-0.0034056790424157</v>
      </c>
      <c r="K574" s="1">
        <v>-0.003405679042421</v>
      </c>
      <c r="L574" s="1">
        <v>105.93006268668</v>
      </c>
      <c r="M574" s="2">
        <v>-1.5063832202374e-9</v>
      </c>
      <c r="N574" s="2">
        <v>-1.5063832202374e-9</v>
      </c>
      <c r="O574" s="1">
        <v>105.93006268819</v>
      </c>
      <c r="P574" s="3">
        <f t="shared" si="16"/>
        <v>3454218135886.8</v>
      </c>
      <c r="Q574" s="3">
        <f t="shared" si="17"/>
        <v>16745287337222.4</v>
      </c>
    </row>
    <row r="575" spans="1:17">
      <c r="A575" s="1">
        <v>0.00017660619854499</v>
      </c>
      <c r="B575" s="1">
        <v>0.0061369478339053</v>
      </c>
      <c r="C575" s="1">
        <v>1.5214351196665</v>
      </c>
      <c r="D575" s="1">
        <v>0.0069941400970247</v>
      </c>
      <c r="E575" s="1">
        <v>-1.8891287882495</v>
      </c>
      <c r="F575" s="1">
        <v>0.041756036250174</v>
      </c>
      <c r="G575" s="1">
        <v>143965.80203721</v>
      </c>
      <c r="H575" s="1">
        <v>697684.05651824</v>
      </c>
      <c r="I575" s="1">
        <v>0.0070394130332838</v>
      </c>
      <c r="J575" s="1">
        <v>-0.0034116304843155</v>
      </c>
      <c r="K575" s="1">
        <v>-0.0034116304843208</v>
      </c>
      <c r="L575" s="1">
        <v>105.93656027596</v>
      </c>
      <c r="M575" s="2">
        <v>-1.4770718445588e-9</v>
      </c>
      <c r="N575" s="2">
        <v>-1.477064745675e-9</v>
      </c>
      <c r="O575" s="1">
        <v>105.93656027744</v>
      </c>
      <c r="P575" s="3">
        <f t="shared" si="16"/>
        <v>3455179248893.04</v>
      </c>
      <c r="Q575" s="3">
        <f t="shared" si="17"/>
        <v>16744417356437.8</v>
      </c>
    </row>
    <row r="576" spans="1:17">
      <c r="A576" s="1">
        <v>0.00017690619854499</v>
      </c>
      <c r="B576" s="1">
        <v>0.0061488813081367</v>
      </c>
      <c r="C576" s="1">
        <v>1.5214814537453</v>
      </c>
      <c r="D576" s="1">
        <v>0.0070061373944866</v>
      </c>
      <c r="E576" s="1">
        <v>-0.17893490113237</v>
      </c>
      <c r="F576" s="1">
        <v>0.095704058962973</v>
      </c>
      <c r="G576" s="1">
        <v>144005.68747055</v>
      </c>
      <c r="H576" s="1">
        <v>697647.96870897</v>
      </c>
      <c r="I576" s="1">
        <v>0.0070513287859578</v>
      </c>
      <c r="J576" s="1">
        <v>-0.0034175818840762</v>
      </c>
      <c r="K576" s="1">
        <v>-0.0034175818840816</v>
      </c>
      <c r="L576" s="1">
        <v>105.94302905898</v>
      </c>
      <c r="M576" s="2">
        <v>-1.5700387386055e-9</v>
      </c>
      <c r="N576" s="2">
        <v>-1.5700387386055e-9</v>
      </c>
      <c r="O576" s="1">
        <v>105.94302906055</v>
      </c>
      <c r="P576" s="3">
        <f t="shared" si="16"/>
        <v>3456136499293.2</v>
      </c>
      <c r="Q576" s="3">
        <f t="shared" si="17"/>
        <v>16743551249015.3</v>
      </c>
    </row>
    <row r="577" spans="1:17">
      <c r="A577" s="1">
        <v>0.00017720619854499</v>
      </c>
      <c r="B577" s="1">
        <v>0.0061608150330415</v>
      </c>
      <c r="C577" s="1">
        <v>1.5215275813803</v>
      </c>
      <c r="D577" s="1">
        <v>0.0070181347181185</v>
      </c>
      <c r="E577" s="1">
        <v>-0.010580818265898</v>
      </c>
      <c r="F577" s="1">
        <v>0.028514809285088</v>
      </c>
      <c r="G577" s="1">
        <v>144045.41292975</v>
      </c>
      <c r="H577" s="1">
        <v>697612.0413188</v>
      </c>
      <c r="I577" s="1">
        <v>0.0070632443966489</v>
      </c>
      <c r="J577" s="1">
        <v>-0.0034235332415167</v>
      </c>
      <c r="K577" s="1">
        <v>-0.0034235332415222</v>
      </c>
      <c r="L577" s="1">
        <v>105.94946921764</v>
      </c>
      <c r="M577" s="2">
        <v>-1.680791873965e-9</v>
      </c>
      <c r="N577" s="2">
        <v>-1.6807741267575e-9</v>
      </c>
      <c r="O577" s="1">
        <v>105.94946921932</v>
      </c>
      <c r="P577" s="3">
        <f t="shared" si="16"/>
        <v>3457089910314</v>
      </c>
      <c r="Q577" s="3">
        <f t="shared" si="17"/>
        <v>16742688991651.2</v>
      </c>
    </row>
    <row r="578" spans="1:17">
      <c r="A578" s="1">
        <v>0.00017750619854499</v>
      </c>
      <c r="B578" s="1">
        <v>0.0061727490070687</v>
      </c>
      <c r="C578" s="1">
        <v>1.5215735038817</v>
      </c>
      <c r="D578" s="1">
        <v>0.0070301320677933</v>
      </c>
      <c r="E578" s="1">
        <v>-3.1548570939679</v>
      </c>
      <c r="F578" s="1">
        <v>0.048867444333639</v>
      </c>
      <c r="G578" s="1">
        <v>144084.97937611</v>
      </c>
      <c r="H578" s="1">
        <v>697576.27338325</v>
      </c>
      <c r="I578" s="1">
        <v>0.0070751598653597</v>
      </c>
      <c r="J578" s="1">
        <v>-0.003429484556463</v>
      </c>
      <c r="K578" s="1">
        <v>-0.0034294845564684</v>
      </c>
      <c r="L578" s="1">
        <v>105.95588093256</v>
      </c>
      <c r="M578" s="2">
        <v>-1.5740565317441e-9</v>
      </c>
      <c r="N578" s="2">
        <v>-1.5740512075821e-9</v>
      </c>
      <c r="O578" s="1">
        <v>105.95588093413</v>
      </c>
      <c r="P578" s="3">
        <f t="shared" si="16"/>
        <v>3458039505026.64</v>
      </c>
      <c r="Q578" s="3">
        <f t="shared" si="17"/>
        <v>16741830561198</v>
      </c>
    </row>
    <row r="579" spans="1:17">
      <c r="A579" s="1">
        <v>0.00017780619854499</v>
      </c>
      <c r="B579" s="1">
        <v>0.0061846832286718</v>
      </c>
      <c r="C579" s="1">
        <v>1.5216192225522</v>
      </c>
      <c r="D579" s="1">
        <v>0.0070421294433785</v>
      </c>
      <c r="E579" s="1">
        <v>3.1643633549131</v>
      </c>
      <c r="F579" s="1">
        <v>0.089274353539625</v>
      </c>
      <c r="G579" s="1">
        <v>144124.38776455</v>
      </c>
      <c r="H579" s="1">
        <v>697540.66394422</v>
      </c>
      <c r="I579" s="1">
        <v>0.0070870751920937</v>
      </c>
      <c r="J579" s="1">
        <v>-0.0034354358287337</v>
      </c>
      <c r="K579" s="1">
        <v>-0.0034354358287391</v>
      </c>
      <c r="L579" s="1">
        <v>105.96226438251</v>
      </c>
      <c r="M579" s="2">
        <v>-1.5891344706715e-9</v>
      </c>
      <c r="N579" s="2">
        <v>-1.5891273717893e-9</v>
      </c>
      <c r="O579" s="1">
        <v>105.9622643841</v>
      </c>
      <c r="P579" s="3">
        <f t="shared" si="16"/>
        <v>3458985306349.2</v>
      </c>
      <c r="Q579" s="3">
        <f t="shared" si="17"/>
        <v>16740975934661.3</v>
      </c>
    </row>
    <row r="580" spans="1:17">
      <c r="A580" s="1">
        <v>0.00017810619854499</v>
      </c>
      <c r="B580" s="1">
        <v>0.0061966176963171</v>
      </c>
      <c r="C580" s="1">
        <v>1.5216647386846</v>
      </c>
      <c r="D580" s="1">
        <v>0.0070541268447447</v>
      </c>
      <c r="E580" s="1">
        <v>-0.10258027570608</v>
      </c>
      <c r="F580" s="1">
        <v>0.029746027201842</v>
      </c>
      <c r="G580" s="1">
        <v>144163.63904362</v>
      </c>
      <c r="H580" s="1">
        <v>697505.21205002</v>
      </c>
      <c r="I580" s="1">
        <v>0.0070989903768542</v>
      </c>
      <c r="J580" s="1">
        <v>-0.0034413870581509</v>
      </c>
      <c r="K580" s="1">
        <v>-0.0034413870581563</v>
      </c>
      <c r="L580" s="1">
        <v>105.96861974552</v>
      </c>
      <c r="M580" s="2">
        <v>-1.6342939199573e-9</v>
      </c>
      <c r="N580" s="2">
        <v>-1.6342903705164e-9</v>
      </c>
      <c r="O580" s="1">
        <v>105.96861974715</v>
      </c>
      <c r="P580" s="3">
        <f t="shared" si="16"/>
        <v>3459927337046.88</v>
      </c>
      <c r="Q580" s="3">
        <f t="shared" si="17"/>
        <v>16740125089200.5</v>
      </c>
    </row>
    <row r="581" spans="1:17">
      <c r="A581" s="1">
        <v>0.00017840619854499</v>
      </c>
      <c r="B581" s="1">
        <v>0.0062085524084865</v>
      </c>
      <c r="C581" s="1">
        <v>1.5217100535589</v>
      </c>
      <c r="D581" s="1">
        <v>0.0070661242717658</v>
      </c>
      <c r="E581" s="1">
        <v>-3.8093089270373</v>
      </c>
      <c r="F581" s="1">
        <v>0.050059861789262</v>
      </c>
      <c r="G581" s="1">
        <v>144202.73415556</v>
      </c>
      <c r="H581" s="1">
        <v>697469.91675528</v>
      </c>
      <c r="I581" s="1">
        <v>0.007110905419645</v>
      </c>
      <c r="J581" s="1">
        <v>-0.0034473382445425</v>
      </c>
      <c r="K581" s="1">
        <v>-0.0034473382445477</v>
      </c>
      <c r="L581" s="1">
        <v>105.97494719816</v>
      </c>
      <c r="M581" s="2">
        <v>-1.4956420282602e-9</v>
      </c>
      <c r="N581" s="2">
        <v>-1.495620731616e-9</v>
      </c>
      <c r="O581" s="1">
        <v>105.97494719965</v>
      </c>
      <c r="P581" s="3">
        <f t="shared" si="16"/>
        <v>3460865619733.44</v>
      </c>
      <c r="Q581" s="3">
        <f t="shared" si="17"/>
        <v>16739278002126.7</v>
      </c>
    </row>
    <row r="582" spans="1:17">
      <c r="A582" s="1">
        <v>0.00017870619854499</v>
      </c>
      <c r="B582" s="1">
        <v>0.0062204873636632</v>
      </c>
      <c r="C582" s="1">
        <v>1.5217551684545</v>
      </c>
      <c r="D582" s="1">
        <v>0.0070781217243127</v>
      </c>
      <c r="E582" s="1">
        <v>0.45470526946318</v>
      </c>
      <c r="F582" s="1">
        <v>0.081201469403127</v>
      </c>
      <c r="G582" s="1">
        <v>144241.67403636</v>
      </c>
      <c r="H582" s="1">
        <v>697434.77712092</v>
      </c>
      <c r="I582" s="1">
        <v>0.0071228203204692</v>
      </c>
      <c r="J582" s="1">
        <v>-0.0034532893877302</v>
      </c>
      <c r="K582" s="1">
        <v>-0.0034532893877354</v>
      </c>
      <c r="L582" s="1">
        <v>105.98124691568</v>
      </c>
      <c r="M582" s="2">
        <v>-1.6722053157128e-9</v>
      </c>
      <c r="N582" s="2">
        <v>-1.6722053157128e-9</v>
      </c>
      <c r="O582" s="1">
        <v>105.98124691735</v>
      </c>
      <c r="P582" s="3">
        <f t="shared" ref="P582:P645" si="18">G582*24000000</f>
        <v>3461800176872.64</v>
      </c>
      <c r="Q582" s="3">
        <f t="shared" ref="Q582:Q645" si="19">H582*24000000</f>
        <v>16738434650902.1</v>
      </c>
    </row>
    <row r="583" spans="1:17">
      <c r="A583" s="1">
        <v>0.00017900619854499</v>
      </c>
      <c r="B583" s="1">
        <v>0.0062324225603517</v>
      </c>
      <c r="C583" s="1">
        <v>1.5218000846299</v>
      </c>
      <c r="D583" s="1">
        <v>0.0070901192022601</v>
      </c>
      <c r="E583" s="1">
        <v>-0.077045434891903</v>
      </c>
      <c r="F583" s="1">
        <v>0.020044980987975</v>
      </c>
      <c r="G583" s="1">
        <v>144280.45961577</v>
      </c>
      <c r="H583" s="1">
        <v>697399.79221409</v>
      </c>
      <c r="I583" s="1">
        <v>0.00713473507933</v>
      </c>
      <c r="J583" s="1">
        <v>-0.0034592404875434</v>
      </c>
      <c r="K583" s="1">
        <v>-0.0034592404875488</v>
      </c>
      <c r="L583" s="1">
        <v>105.98751907221</v>
      </c>
      <c r="M583" s="2">
        <v>-1.6301834011016e-9</v>
      </c>
      <c r="N583" s="2">
        <v>-1.6301621044597e-9</v>
      </c>
      <c r="O583" s="1">
        <v>105.98751907384</v>
      </c>
      <c r="P583" s="3">
        <f t="shared" si="18"/>
        <v>3462731030778.48</v>
      </c>
      <c r="Q583" s="3">
        <f t="shared" si="19"/>
        <v>16737595013138.2</v>
      </c>
    </row>
    <row r="584" spans="1:17">
      <c r="A584" s="1">
        <v>0.00017930619854499</v>
      </c>
      <c r="B584" s="1">
        <v>0.0062443579970625</v>
      </c>
      <c r="C584" s="1">
        <v>1.5218448033421</v>
      </c>
      <c r="D584" s="1">
        <v>0.0071021167054837</v>
      </c>
      <c r="E584" s="1">
        <v>-0.086894449586697</v>
      </c>
      <c r="F584" s="1">
        <v>0.060491479985092</v>
      </c>
      <c r="G584" s="1">
        <v>144319.0918174</v>
      </c>
      <c r="H584" s="1">
        <v>697364.96110814</v>
      </c>
      <c r="I584" s="1">
        <v>0.0071466496962314</v>
      </c>
      <c r="J584" s="1">
        <v>-0.0034651915438104</v>
      </c>
      <c r="K584" s="1">
        <v>-0.003465191543816</v>
      </c>
      <c r="L584" s="1">
        <v>105.99376384067</v>
      </c>
      <c r="M584" s="2">
        <v>-1.4653970056729e-9</v>
      </c>
      <c r="N584" s="2">
        <v>-1.465400555113e-9</v>
      </c>
      <c r="O584" s="1">
        <v>105.99376384213</v>
      </c>
      <c r="P584" s="3">
        <f t="shared" si="18"/>
        <v>3463658203617.6</v>
      </c>
      <c r="Q584" s="3">
        <f t="shared" si="19"/>
        <v>16736759066595.4</v>
      </c>
    </row>
    <row r="585" spans="1:17">
      <c r="A585" s="1">
        <v>0.00017960619854499</v>
      </c>
      <c r="B585" s="1">
        <v>0.0062562936723183</v>
      </c>
      <c r="C585" s="1">
        <v>1.5218893258393</v>
      </c>
      <c r="D585" s="1">
        <v>0.0071141142338613</v>
      </c>
      <c r="E585" s="1">
        <v>-0.10126299401494</v>
      </c>
      <c r="F585" s="1">
        <v>0.080494738944702</v>
      </c>
      <c r="G585" s="1">
        <v>144357.5715587</v>
      </c>
      <c r="H585" s="1">
        <v>697330.28288255</v>
      </c>
      <c r="I585" s="1">
        <v>0.0071585641711763</v>
      </c>
      <c r="J585" s="1">
        <v>-0.0034711425563648</v>
      </c>
      <c r="K585" s="1">
        <v>-0.0034711425563702</v>
      </c>
      <c r="L585" s="1">
        <v>105.99998139235</v>
      </c>
      <c r="M585" s="2">
        <v>-1.5022152674048e-9</v>
      </c>
      <c r="N585" s="2">
        <v>-1.5022152674048e-9</v>
      </c>
      <c r="O585" s="1">
        <v>105.99998139385</v>
      </c>
      <c r="P585" s="3">
        <f t="shared" si="18"/>
        <v>3464581717408.8</v>
      </c>
      <c r="Q585" s="3">
        <f t="shared" si="19"/>
        <v>16735926789181.2</v>
      </c>
    </row>
    <row r="586" spans="1:17">
      <c r="A586" s="1">
        <v>0.00017990619854499</v>
      </c>
      <c r="B586" s="1">
        <v>0.0062682295846471</v>
      </c>
      <c r="C586" s="1">
        <v>1.521933653359</v>
      </c>
      <c r="D586" s="1">
        <v>0.0071261117872667</v>
      </c>
      <c r="E586" s="1">
        <v>0.0063920228081009</v>
      </c>
      <c r="F586" s="1">
        <v>0.018121835461486</v>
      </c>
      <c r="G586" s="1">
        <v>144395.89975108</v>
      </c>
      <c r="H586" s="1">
        <v>697295.75662292</v>
      </c>
      <c r="I586" s="1">
        <v>0.0071704785041682</v>
      </c>
      <c r="J586" s="1">
        <v>-0.0034770935250336</v>
      </c>
      <c r="K586" s="1">
        <v>-0.0034770935250385</v>
      </c>
      <c r="L586" s="1">
        <v>106.00617189794</v>
      </c>
      <c r="M586" s="2">
        <v>-1.5915510360592e-9</v>
      </c>
      <c r="N586" s="2">
        <v>-1.5823970309477e-9</v>
      </c>
      <c r="O586" s="1">
        <v>106.00617189953</v>
      </c>
      <c r="P586" s="3">
        <f t="shared" si="18"/>
        <v>3465501594025.92</v>
      </c>
      <c r="Q586" s="3">
        <f t="shared" si="19"/>
        <v>16735098158950.1</v>
      </c>
    </row>
    <row r="587" spans="1:17">
      <c r="A587" s="1">
        <v>0.00018020619854499</v>
      </c>
      <c r="B587" s="1">
        <v>0.0062801657325955</v>
      </c>
      <c r="C587" s="1">
        <v>1.521977787127</v>
      </c>
      <c r="D587" s="1">
        <v>0.007138109365579</v>
      </c>
      <c r="E587" s="1">
        <v>-0.051231992709767</v>
      </c>
      <c r="F587" s="1">
        <v>0.057044405647697</v>
      </c>
      <c r="G587" s="1">
        <v>144434.07729988</v>
      </c>
      <c r="H587" s="1">
        <v>697261.38142089</v>
      </c>
      <c r="I587" s="1">
        <v>0.0071823926952104</v>
      </c>
      <c r="J587" s="1">
        <v>-0.0034830444496493</v>
      </c>
      <c r="K587" s="1">
        <v>-0.0034830444496543</v>
      </c>
      <c r="L587" s="1">
        <v>106.01233552639</v>
      </c>
      <c r="M587" s="2">
        <v>-1.5740948075182e-9</v>
      </c>
      <c r="N587" s="2">
        <v>-1.5741054558369e-9</v>
      </c>
      <c r="O587" s="1">
        <v>106.01233552796</v>
      </c>
      <c r="P587" s="3">
        <f t="shared" si="18"/>
        <v>3466417855197.12</v>
      </c>
      <c r="Q587" s="3">
        <f t="shared" si="19"/>
        <v>16734273154101.4</v>
      </c>
    </row>
    <row r="588" spans="1:17">
      <c r="A588" s="1">
        <v>0.00018050619854499</v>
      </c>
      <c r="B588" s="1">
        <v>0.0062921021147132</v>
      </c>
      <c r="C588" s="1">
        <v>1.5220217283653</v>
      </c>
      <c r="D588" s="1">
        <v>0.0071501069686763</v>
      </c>
      <c r="E588" s="1">
        <v>1.4048872983717</v>
      </c>
      <c r="F588" s="1">
        <v>0.076203838777065</v>
      </c>
      <c r="G588" s="1">
        <v>144472.10510448</v>
      </c>
      <c r="H588" s="1">
        <v>697227.1563741</v>
      </c>
      <c r="I588" s="1">
        <v>0.0071943067443061</v>
      </c>
      <c r="J588" s="1">
        <v>-0.0034889953300456</v>
      </c>
      <c r="K588" s="1">
        <v>-0.0034889953300505</v>
      </c>
      <c r="L588" s="1">
        <v>106.01847244591</v>
      </c>
      <c r="M588" s="2">
        <v>-1.575337027804e-9</v>
      </c>
      <c r="N588" s="2">
        <v>-1.5707688993332e-9</v>
      </c>
      <c r="O588" s="1">
        <v>106.01847244749</v>
      </c>
      <c r="P588" s="3">
        <f t="shared" si="18"/>
        <v>3467330522507.52</v>
      </c>
      <c r="Q588" s="3">
        <f t="shared" si="19"/>
        <v>16733451752978.4</v>
      </c>
    </row>
    <row r="589" spans="1:17">
      <c r="A589" s="1">
        <v>0.00018080619854499</v>
      </c>
      <c r="B589" s="1">
        <v>0.0063040387295649</v>
      </c>
      <c r="C589" s="1">
        <v>1.5220654782845</v>
      </c>
      <c r="D589" s="1">
        <v>0.0071621045964384</v>
      </c>
      <c r="E589" s="1">
        <v>0.052638272135134</v>
      </c>
      <c r="F589" s="1">
        <v>0.00020576423312125</v>
      </c>
      <c r="G589" s="1">
        <v>144509.9840583</v>
      </c>
      <c r="H589" s="1">
        <v>697193.08058618</v>
      </c>
      <c r="I589" s="1">
        <v>0.0072062206514591</v>
      </c>
      <c r="J589" s="1">
        <v>-0.0034949461660574</v>
      </c>
      <c r="K589" s="1">
        <v>-0.0034949461660622</v>
      </c>
      <c r="L589" s="1">
        <v>106.02458282297</v>
      </c>
      <c r="M589" s="2">
        <v>-1.6824714422081e-9</v>
      </c>
      <c r="N589" s="2">
        <v>-1.6916396436197e-9</v>
      </c>
      <c r="O589" s="1">
        <v>106.02458282466</v>
      </c>
      <c r="P589" s="3">
        <f t="shared" si="18"/>
        <v>3468239617399.2</v>
      </c>
      <c r="Q589" s="3">
        <f t="shared" si="19"/>
        <v>16732633934068.3</v>
      </c>
    </row>
    <row r="590" spans="1:17">
      <c r="A590" s="1">
        <v>0.00018110619854499</v>
      </c>
      <c r="B590" s="1">
        <v>0.0063159755757232</v>
      </c>
      <c r="C590" s="1">
        <v>1.5221090380856</v>
      </c>
      <c r="D590" s="1">
        <v>0.007174102248745</v>
      </c>
      <c r="E590" s="1">
        <v>-0.90842250335937</v>
      </c>
      <c r="F590" s="1">
        <v>0.053771815414242</v>
      </c>
      <c r="G590" s="1">
        <v>144547.71504887</v>
      </c>
      <c r="H590" s="1">
        <v>697159.15316666</v>
      </c>
      <c r="I590" s="1">
        <v>0.0072181344166728</v>
      </c>
      <c r="J590" s="1">
        <v>-0.0035008969575195</v>
      </c>
      <c r="K590" s="1">
        <v>-0.0035008969575244</v>
      </c>
      <c r="L590" s="1">
        <v>106.03066682343</v>
      </c>
      <c r="M590" s="2">
        <v>-1.7081178252086e-9</v>
      </c>
      <c r="N590" s="2">
        <v>-1.7081071768916e-9</v>
      </c>
      <c r="O590" s="1">
        <v>106.03066682514</v>
      </c>
      <c r="P590" s="3">
        <f t="shared" si="18"/>
        <v>3469145161172.88</v>
      </c>
      <c r="Q590" s="3">
        <f t="shared" si="19"/>
        <v>16731819675999.8</v>
      </c>
    </row>
    <row r="591" spans="1:17">
      <c r="A591" s="1">
        <v>0.00018140619854499</v>
      </c>
      <c r="B591" s="1">
        <v>0.0063279126517728</v>
      </c>
      <c r="C591" s="1">
        <v>1.5221524089616</v>
      </c>
      <c r="D591" s="1">
        <v>0.0071860999254776</v>
      </c>
      <c r="E591" s="1">
        <v>1.4180684090176</v>
      </c>
      <c r="F591" s="1">
        <v>0.074197324269977</v>
      </c>
      <c r="G591" s="1">
        <v>144585.29895783</v>
      </c>
      <c r="H591" s="1">
        <v>697125.37323096</v>
      </c>
      <c r="I591" s="1">
        <v>0.0072300480399502</v>
      </c>
      <c r="J591" s="1">
        <v>-0.00350684770427</v>
      </c>
      <c r="K591" s="1">
        <v>-0.0035068477042749</v>
      </c>
      <c r="L591" s="1">
        <v>106.03672461158</v>
      </c>
      <c r="M591" s="2">
        <v>-1.6158394255589e-9</v>
      </c>
      <c r="N591" s="2">
        <v>-1.6158394255589e-9</v>
      </c>
      <c r="O591" s="1">
        <v>106.0367246132</v>
      </c>
      <c r="P591" s="3">
        <f t="shared" si="18"/>
        <v>3470047174987.92</v>
      </c>
      <c r="Q591" s="3">
        <f t="shared" si="19"/>
        <v>16731008957543</v>
      </c>
    </row>
    <row r="592" spans="1:17">
      <c r="A592" s="1">
        <v>0.00018170619854499</v>
      </c>
      <c r="B592" s="1">
        <v>0.0063398499563052</v>
      </c>
      <c r="C592" s="1">
        <v>1.5221955921006</v>
      </c>
      <c r="D592" s="1">
        <v>0.0071980976265186</v>
      </c>
      <c r="E592" s="1">
        <v>-0.028820635218627</v>
      </c>
      <c r="F592" s="1">
        <v>-0.0064726064532544</v>
      </c>
      <c r="G592" s="1">
        <v>144622.73666106</v>
      </c>
      <c r="H592" s="1">
        <v>697091.73990032</v>
      </c>
      <c r="I592" s="1">
        <v>0.007241961521295</v>
      </c>
      <c r="J592" s="1">
        <v>-0.003512798406146</v>
      </c>
      <c r="K592" s="1">
        <v>-0.0035127984061509</v>
      </c>
      <c r="L592" s="1">
        <v>106.04275635072</v>
      </c>
      <c r="M592" s="2">
        <v>-1.6747529236376e-9</v>
      </c>
      <c r="N592" s="2">
        <v>-1.665595371982e-9</v>
      </c>
      <c r="O592" s="1">
        <v>106.04275635239</v>
      </c>
      <c r="P592" s="3">
        <f t="shared" si="18"/>
        <v>3470945679865.44</v>
      </c>
      <c r="Q592" s="3">
        <f t="shared" si="19"/>
        <v>16730201757607.7</v>
      </c>
    </row>
    <row r="593" spans="1:17">
      <c r="A593" s="1">
        <v>0.00018200619854499</v>
      </c>
      <c r="B593" s="1">
        <v>0.0063517874879244</v>
      </c>
      <c r="C593" s="1">
        <v>1.5222385886785</v>
      </c>
      <c r="D593" s="1">
        <v>0.0072100953517514</v>
      </c>
      <c r="E593" s="1">
        <v>-0.10954837926041</v>
      </c>
      <c r="F593" s="1">
        <v>0.054311007809581</v>
      </c>
      <c r="G593" s="1">
        <v>144660.02902862</v>
      </c>
      <c r="H593" s="1">
        <v>697058.25230178</v>
      </c>
      <c r="I593" s="1">
        <v>0.0072538748607101</v>
      </c>
      <c r="J593" s="1">
        <v>-0.003518749062989</v>
      </c>
      <c r="K593" s="1">
        <v>-0.0035187490629941</v>
      </c>
      <c r="L593" s="1">
        <v>106.04876220328</v>
      </c>
      <c r="M593" s="2">
        <v>-1.5465329224244e-9</v>
      </c>
      <c r="N593" s="2">
        <v>-1.5557188691122e-9</v>
      </c>
      <c r="O593" s="1">
        <v>106.04876220484</v>
      </c>
      <c r="P593" s="3">
        <f t="shared" si="18"/>
        <v>3471840696686.88</v>
      </c>
      <c r="Q593" s="3">
        <f t="shared" si="19"/>
        <v>16729398055242.7</v>
      </c>
    </row>
    <row r="594" spans="1:17">
      <c r="A594" s="1">
        <v>0.00018230619854499</v>
      </c>
      <c r="B594" s="1">
        <v>0.0063637252452427</v>
      </c>
      <c r="C594" s="1">
        <v>1.5222813998644</v>
      </c>
      <c r="D594" s="1">
        <v>0.0072220931010579</v>
      </c>
      <c r="E594" s="1">
        <v>-1.668253291553</v>
      </c>
      <c r="F594" s="1">
        <v>0.064693159368417</v>
      </c>
      <c r="G594" s="1">
        <v>144697.17692487</v>
      </c>
      <c r="H594" s="1">
        <v>697024.90956813</v>
      </c>
      <c r="I594" s="1">
        <v>0.0072657880581997</v>
      </c>
      <c r="J594" s="1">
        <v>-0.0035246996746355</v>
      </c>
      <c r="K594" s="1">
        <v>-0.0035246996746406</v>
      </c>
      <c r="L594" s="1">
        <v>106.05474232961</v>
      </c>
      <c r="M594" s="2">
        <v>-1.7772489913697e-9</v>
      </c>
      <c r="N594" s="2">
        <v>-1.7772481040101e-9</v>
      </c>
      <c r="O594" s="1">
        <v>106.05474233138</v>
      </c>
      <c r="P594" s="3">
        <f t="shared" si="18"/>
        <v>3472732246196.88</v>
      </c>
      <c r="Q594" s="3">
        <f t="shared" si="19"/>
        <v>16728597829635.1</v>
      </c>
    </row>
    <row r="595" spans="1:17">
      <c r="A595" s="1">
        <v>0.00018260619854499</v>
      </c>
      <c r="B595" s="1">
        <v>0.0063756632268864</v>
      </c>
      <c r="C595" s="1">
        <v>1.5223240268129</v>
      </c>
      <c r="D595" s="1">
        <v>0.0072340908743241</v>
      </c>
      <c r="E595" s="1">
        <v>0.91298079069205</v>
      </c>
      <c r="F595" s="1">
        <v>-0.0048998897966536</v>
      </c>
      <c r="G595" s="1">
        <v>144734.18120848</v>
      </c>
      <c r="H595" s="1">
        <v>696991.71083786</v>
      </c>
      <c r="I595" s="1">
        <v>0.0072777011137664</v>
      </c>
      <c r="J595" s="1">
        <v>-0.0035306502409304</v>
      </c>
      <c r="K595" s="1">
        <v>-0.0035306502409356</v>
      </c>
      <c r="L595" s="1">
        <v>106.06069689023</v>
      </c>
      <c r="M595" s="2">
        <v>-1.4237718976037e-9</v>
      </c>
      <c r="N595" s="2">
        <v>-1.4283613210357e-9</v>
      </c>
      <c r="O595" s="1">
        <v>106.06069689166</v>
      </c>
      <c r="P595" s="3">
        <f t="shared" si="18"/>
        <v>3473620349003.52</v>
      </c>
      <c r="Q595" s="3">
        <f t="shared" si="19"/>
        <v>16727801060108.6</v>
      </c>
    </row>
    <row r="596" spans="1:17">
      <c r="A596" s="1">
        <v>0.00018290619854499</v>
      </c>
      <c r="B596" s="1">
        <v>0.0063876014314856</v>
      </c>
      <c r="C596" s="1">
        <v>1.5223664706826</v>
      </c>
      <c r="D596" s="1">
        <v>0.0072460886714354</v>
      </c>
      <c r="E596" s="1">
        <v>1.7749077200211</v>
      </c>
      <c r="F596" s="1">
        <v>0.053233757872483</v>
      </c>
      <c r="G596" s="1">
        <v>144771.04273246</v>
      </c>
      <c r="H596" s="1">
        <v>696958.65525511</v>
      </c>
      <c r="I596" s="1">
        <v>0.007289614027414</v>
      </c>
      <c r="J596" s="1">
        <v>-0.0035366007617155</v>
      </c>
      <c r="K596" s="1">
        <v>-0.0035366007617205</v>
      </c>
      <c r="L596" s="1">
        <v>106.06662604308</v>
      </c>
      <c r="M596" s="2">
        <v>-1.570782443331e-9</v>
      </c>
      <c r="N596" s="2">
        <v>-1.5707859927689e-9</v>
      </c>
      <c r="O596" s="1">
        <v>106.06662604465</v>
      </c>
      <c r="P596" s="3">
        <f t="shared" si="18"/>
        <v>3474505025579.04</v>
      </c>
      <c r="Q596" s="3">
        <f t="shared" si="19"/>
        <v>16727007726122.6</v>
      </c>
    </row>
    <row r="597" spans="1:17">
      <c r="A597" s="1">
        <v>0.00018320619854499</v>
      </c>
      <c r="B597" s="1">
        <v>0.0063995398576833</v>
      </c>
      <c r="C597" s="1">
        <v>1.5224087326133</v>
      </c>
      <c r="D597" s="1">
        <v>0.0072580864922773</v>
      </c>
      <c r="E597" s="1">
        <v>-0.19712042158863</v>
      </c>
      <c r="F597" s="1">
        <v>0.065496064060281</v>
      </c>
      <c r="G597" s="1">
        <v>144807.76234423</v>
      </c>
      <c r="H597" s="1">
        <v>696925.74196969</v>
      </c>
      <c r="I597" s="1">
        <v>0.0073015267991457</v>
      </c>
      <c r="J597" s="1">
        <v>-0.0035425512368335</v>
      </c>
      <c r="K597" s="1">
        <v>-0.0035425512368386</v>
      </c>
      <c r="L597" s="1">
        <v>106.07252994633</v>
      </c>
      <c r="M597" s="2">
        <v>-1.5296053362704e-9</v>
      </c>
      <c r="N597" s="2">
        <v>-1.5296053362704e-9</v>
      </c>
      <c r="O597" s="1">
        <v>106.07252994786</v>
      </c>
      <c r="P597" s="3">
        <f t="shared" si="18"/>
        <v>3475386296261.52</v>
      </c>
      <c r="Q597" s="3">
        <f t="shared" si="19"/>
        <v>16726217807272.6</v>
      </c>
    </row>
    <row r="598" spans="1:17">
      <c r="A598" s="1">
        <v>0.00018350619854499</v>
      </c>
      <c r="B598" s="1">
        <v>0.0064114785041309</v>
      </c>
      <c r="C598" s="1">
        <v>1.5224508137428</v>
      </c>
      <c r="D598" s="1">
        <v>0.0072700843367371</v>
      </c>
      <c r="E598" s="1">
        <v>0.23284597116314</v>
      </c>
      <c r="F598" s="1">
        <v>-0.016164858304657</v>
      </c>
      <c r="G598" s="1">
        <v>144844.34088565</v>
      </c>
      <c r="H598" s="1">
        <v>696892.97013692</v>
      </c>
      <c r="I598" s="1">
        <v>0.007313439428965</v>
      </c>
      <c r="J598" s="1">
        <v>-0.0035485016661295</v>
      </c>
      <c r="K598" s="1">
        <v>-0.0035485016661346</v>
      </c>
      <c r="L598" s="1">
        <v>106.07840875613</v>
      </c>
      <c r="M598" s="2">
        <v>-1.7126958947857e-9</v>
      </c>
      <c r="N598" s="2">
        <v>-1.7149852819941e-9</v>
      </c>
      <c r="O598" s="1">
        <v>106.07840875785</v>
      </c>
      <c r="P598" s="3">
        <f t="shared" si="18"/>
        <v>3476264181255.6</v>
      </c>
      <c r="Q598" s="3">
        <f t="shared" si="19"/>
        <v>16725431283286.1</v>
      </c>
    </row>
    <row r="599" spans="1:17">
      <c r="A599" s="1">
        <v>0.00018380619854499</v>
      </c>
      <c r="B599" s="1">
        <v>0.0064234173694911</v>
      </c>
      <c r="C599" s="1">
        <v>1.5224927151949</v>
      </c>
      <c r="D599" s="1">
        <v>0.0072820822047025</v>
      </c>
      <c r="E599" s="1">
        <v>-0.20579912010891</v>
      </c>
      <c r="F599" s="1">
        <v>0.040898348986039</v>
      </c>
      <c r="G599" s="1">
        <v>144880.77919305</v>
      </c>
      <c r="H599" s="1">
        <v>696860.33891773</v>
      </c>
      <c r="I599" s="1">
        <v>0.0073253519168752</v>
      </c>
      <c r="J599" s="1">
        <v>-0.003554452049449</v>
      </c>
      <c r="K599" s="1">
        <v>-0.0035544520494545</v>
      </c>
      <c r="L599" s="1">
        <v>106.08426262819</v>
      </c>
      <c r="M599" s="2">
        <v>-1.6235374912637e-9</v>
      </c>
      <c r="N599" s="2">
        <v>-1.6235410407011e-9</v>
      </c>
      <c r="O599" s="1">
        <v>106.08426262982</v>
      </c>
      <c r="P599" s="3">
        <f t="shared" si="18"/>
        <v>3477138700633.2</v>
      </c>
      <c r="Q599" s="3">
        <f t="shared" si="19"/>
        <v>16724648134025.5</v>
      </c>
    </row>
    <row r="600" spans="1:17">
      <c r="A600" s="1">
        <v>0.00018410619854499</v>
      </c>
      <c r="B600" s="1">
        <v>0.0064353564524336</v>
      </c>
      <c r="C600" s="1">
        <v>1.5225344380924</v>
      </c>
      <c r="D600" s="1">
        <v>0.0072940800960626</v>
      </c>
      <c r="E600" s="1">
        <v>-0.5813016012272</v>
      </c>
      <c r="F600" s="1">
        <v>0.063280966821289</v>
      </c>
      <c r="G600" s="1">
        <v>144917.07809727</v>
      </c>
      <c r="H600" s="1">
        <v>696827.8474785</v>
      </c>
      <c r="I600" s="1">
        <v>0.0073372642628799</v>
      </c>
      <c r="J600" s="1">
        <v>-0.0035604023866404</v>
      </c>
      <c r="K600" s="1">
        <v>-0.0035604023866462</v>
      </c>
      <c r="L600" s="1">
        <v>106.09009171672</v>
      </c>
      <c r="M600" s="2">
        <v>-1.5839469872281e-9</v>
      </c>
      <c r="N600" s="2">
        <v>-1.5931364800717e-9</v>
      </c>
      <c r="O600" s="1">
        <v>106.0900917183</v>
      </c>
      <c r="P600" s="3">
        <f t="shared" si="18"/>
        <v>3478009874334.48</v>
      </c>
      <c r="Q600" s="3">
        <f t="shared" si="19"/>
        <v>16723868339484</v>
      </c>
    </row>
    <row r="601" spans="1:17">
      <c r="A601" s="1">
        <v>0.00018440619854499</v>
      </c>
      <c r="B601" s="1">
        <v>0.0064472957516387</v>
      </c>
      <c r="C601" s="1">
        <v>1.5225759835457</v>
      </c>
      <c r="D601" s="1">
        <v>0.0073060780107067</v>
      </c>
      <c r="E601" s="1">
        <v>2.3073721685991</v>
      </c>
      <c r="F601" s="1">
        <v>-0.028693564268605</v>
      </c>
      <c r="G601" s="1">
        <v>144953.23842374</v>
      </c>
      <c r="H601" s="1">
        <v>696795.49499109</v>
      </c>
      <c r="I601" s="1">
        <v>0.0073491764669821</v>
      </c>
      <c r="J601" s="1">
        <v>-0.0035663526775524</v>
      </c>
      <c r="K601" s="1">
        <v>-0.003566352677558</v>
      </c>
      <c r="L601" s="1">
        <v>106.0958961748</v>
      </c>
      <c r="M601" s="2">
        <v>-1.6570617604436e-9</v>
      </c>
      <c r="N601" s="2">
        <v>-1.6501935998564e-9</v>
      </c>
      <c r="O601" s="1">
        <v>106.09589617646</v>
      </c>
      <c r="P601" s="3">
        <f t="shared" si="18"/>
        <v>3478877722169.76</v>
      </c>
      <c r="Q601" s="3">
        <f t="shared" si="19"/>
        <v>16723091879786.2</v>
      </c>
    </row>
    <row r="602" spans="1:17">
      <c r="A602" s="1">
        <v>0.00018470619854499</v>
      </c>
      <c r="B602" s="1">
        <v>0.0064592352657967</v>
      </c>
      <c r="C602" s="1">
        <v>1.5226173526594</v>
      </c>
      <c r="D602" s="1">
        <v>0.0073180759485262</v>
      </c>
      <c r="E602" s="1">
        <v>0.22990545084323</v>
      </c>
      <c r="F602" s="1">
        <v>0.030867206934013</v>
      </c>
      <c r="G602" s="1">
        <v>144989.26099246</v>
      </c>
      <c r="H602" s="1">
        <v>696763.28063278</v>
      </c>
      <c r="I602" s="1">
        <v>0.0073610885291853</v>
      </c>
      <c r="J602" s="1">
        <v>-0.0035723029220344</v>
      </c>
      <c r="K602" s="1">
        <v>-0.0035723029220398</v>
      </c>
      <c r="L602" s="1">
        <v>106.10167615486</v>
      </c>
      <c r="M602" s="2">
        <v>-1.6433608515417e-9</v>
      </c>
      <c r="N602" s="2">
        <v>-1.6433821481626e-9</v>
      </c>
      <c r="O602" s="1">
        <v>106.10167615651</v>
      </c>
      <c r="P602" s="3">
        <f t="shared" si="18"/>
        <v>3479742263819.04</v>
      </c>
      <c r="Q602" s="3">
        <f t="shared" si="19"/>
        <v>16722318735186.7</v>
      </c>
    </row>
    <row r="603" spans="1:17">
      <c r="A603" s="1">
        <v>0.00018500619854499</v>
      </c>
      <c r="B603" s="1">
        <v>0.0064711749936049</v>
      </c>
      <c r="C603" s="1">
        <v>1.5226585465283</v>
      </c>
      <c r="D603" s="1">
        <v>0.0073300739094105</v>
      </c>
      <c r="E603" s="1">
        <v>0.42749778280597</v>
      </c>
      <c r="F603" s="1">
        <v>0.046385055436595</v>
      </c>
      <c r="G603" s="1">
        <v>145025.14661808</v>
      </c>
      <c r="H603" s="1">
        <v>696731.20358622</v>
      </c>
      <c r="I603" s="1">
        <v>0.0073730004494933</v>
      </c>
      <c r="J603" s="1">
        <v>-0.0035782531199346</v>
      </c>
      <c r="K603" s="1">
        <v>-0.00357825311994</v>
      </c>
      <c r="L603" s="1">
        <v>106.10743180792</v>
      </c>
      <c r="M603" s="2">
        <v>-1.5874482690855e-9</v>
      </c>
      <c r="N603" s="2">
        <v>-1.5828677210989e-9</v>
      </c>
      <c r="O603" s="1">
        <v>106.10743180951</v>
      </c>
      <c r="P603" s="3">
        <f t="shared" si="18"/>
        <v>3480603518833.92</v>
      </c>
      <c r="Q603" s="3">
        <f t="shared" si="19"/>
        <v>16721548886069.3</v>
      </c>
    </row>
    <row r="604" spans="1:17">
      <c r="A604" s="1">
        <v>0.00018530619854499</v>
      </c>
      <c r="B604" s="1">
        <v>0.0064831149337718</v>
      </c>
      <c r="C604" s="1">
        <v>1.5226995662415</v>
      </c>
      <c r="D604" s="1">
        <v>0.0073420718932522</v>
      </c>
      <c r="E604" s="1">
        <v>-0.17070040610401</v>
      </c>
      <c r="F604" s="1">
        <v>-0.0011208400263589</v>
      </c>
      <c r="G604" s="1">
        <v>145060.89610992</v>
      </c>
      <c r="H604" s="1">
        <v>696699.26303941</v>
      </c>
      <c r="I604" s="1">
        <v>0.0073849122279093</v>
      </c>
      <c r="J604" s="1">
        <v>-0.0035842032711048</v>
      </c>
      <c r="K604" s="1">
        <v>-0.0035842032711102</v>
      </c>
      <c r="L604" s="1">
        <v>106.11316328382</v>
      </c>
      <c r="M604" s="2">
        <v>-1.6448550011337e-9</v>
      </c>
      <c r="N604" s="2">
        <v>-1.6448514516972e-9</v>
      </c>
      <c r="O604" s="1">
        <v>106.11316328546</v>
      </c>
      <c r="P604" s="3">
        <f t="shared" si="18"/>
        <v>3481461506638.08</v>
      </c>
      <c r="Q604" s="3">
        <f t="shared" si="19"/>
        <v>16720782312945.8</v>
      </c>
    </row>
    <row r="605" spans="1:17">
      <c r="A605" s="1">
        <v>0.00018560619854499</v>
      </c>
      <c r="B605" s="1">
        <v>0.0064950550850151</v>
      </c>
      <c r="C605" s="1">
        <v>1.5227404128772</v>
      </c>
      <c r="D605" s="1">
        <v>0.0073540698999438</v>
      </c>
      <c r="E605" s="1">
        <v>-0.018781794787314</v>
      </c>
      <c r="F605" s="1">
        <v>0.027984032620095</v>
      </c>
      <c r="G605" s="1">
        <v>145096.51027204</v>
      </c>
      <c r="H605" s="1">
        <v>696667.45818565</v>
      </c>
      <c r="I605" s="1">
        <v>0.0073968238644362</v>
      </c>
      <c r="J605" s="1">
        <v>-0.0035901533753982</v>
      </c>
      <c r="K605" s="1">
        <v>-0.0035901533754036</v>
      </c>
      <c r="L605" s="1">
        <v>106.11887073177</v>
      </c>
      <c r="M605" s="2">
        <v>-1.4954343004442e-9</v>
      </c>
      <c r="N605" s="2">
        <v>-1.495420102699e-9</v>
      </c>
      <c r="O605" s="1">
        <v>106.11887073327</v>
      </c>
      <c r="P605" s="3">
        <f t="shared" si="18"/>
        <v>3482316246528.96</v>
      </c>
      <c r="Q605" s="3">
        <f t="shared" si="19"/>
        <v>16720018996455.6</v>
      </c>
    </row>
    <row r="606" spans="1:17">
      <c r="A606" s="1">
        <v>0.00018590619854499</v>
      </c>
      <c r="B606" s="1">
        <v>0.0065069954460581</v>
      </c>
      <c r="C606" s="1">
        <v>1.5227810875121</v>
      </c>
      <c r="D606" s="1">
        <v>0.0073660679293784</v>
      </c>
      <c r="E606" s="1">
        <v>-0.068201975518825</v>
      </c>
      <c r="F606" s="1">
        <v>0.046271986014678</v>
      </c>
      <c r="G606" s="1">
        <v>145131.98990321</v>
      </c>
      <c r="H606" s="1">
        <v>696635.78822349</v>
      </c>
      <c r="I606" s="1">
        <v>0.0074087353590779</v>
      </c>
      <c r="J606" s="1">
        <v>-0.0035961034326674</v>
      </c>
      <c r="K606" s="1">
        <v>-0.0035961034326728</v>
      </c>
      <c r="L606" s="1">
        <v>106.12455429958</v>
      </c>
      <c r="M606" s="2">
        <v>-1.5644068696046e-9</v>
      </c>
      <c r="N606" s="2">
        <v>-1.5644068696046e-9</v>
      </c>
      <c r="O606" s="1">
        <v>106.12455430114</v>
      </c>
      <c r="P606" s="3">
        <f t="shared" si="18"/>
        <v>3483167757677.04</v>
      </c>
      <c r="Q606" s="3">
        <f t="shared" si="19"/>
        <v>16719258917363.8</v>
      </c>
    </row>
    <row r="607" spans="1:17">
      <c r="A607" s="1">
        <v>0.00018620619854499</v>
      </c>
      <c r="B607" s="1">
        <v>0.0065189360156364</v>
      </c>
      <c r="C607" s="1">
        <v>1.5228215912088</v>
      </c>
      <c r="D607" s="1">
        <v>0.0073780659814494</v>
      </c>
      <c r="E607" s="1">
        <v>-0.060470444319048</v>
      </c>
      <c r="F607" s="1">
        <v>0.0094166149010439</v>
      </c>
      <c r="G607" s="1">
        <v>145167.33579705</v>
      </c>
      <c r="H607" s="1">
        <v>696604.25235672</v>
      </c>
      <c r="I607" s="1">
        <v>0.0074206467118371</v>
      </c>
      <c r="J607" s="1">
        <v>-0.0036020534427653</v>
      </c>
      <c r="K607" s="1">
        <v>-0.0036020534427707</v>
      </c>
      <c r="L607" s="1">
        <v>106.13021413425</v>
      </c>
      <c r="M607" s="2">
        <v>-1.554117865636e-9</v>
      </c>
      <c r="N607" s="2">
        <v>-1.554116978277e-9</v>
      </c>
      <c r="O607" s="1">
        <v>106.13021413581</v>
      </c>
      <c r="P607" s="3">
        <f t="shared" si="18"/>
        <v>3484016059129.2</v>
      </c>
      <c r="Q607" s="3">
        <f t="shared" si="19"/>
        <v>16718502056561.3</v>
      </c>
    </row>
    <row r="608" spans="1:17">
      <c r="A608" s="1">
        <v>0.00018650619854499</v>
      </c>
      <c r="B608" s="1">
        <v>0.0065308767924934</v>
      </c>
      <c r="C608" s="1">
        <v>1.5228619250264</v>
      </c>
      <c r="D608" s="1">
        <v>0.0073900640560528</v>
      </c>
      <c r="E608" s="1">
        <v>-0.080951133619372</v>
      </c>
      <c r="F608" s="1">
        <v>0.02731715355157</v>
      </c>
      <c r="G608" s="1">
        <v>145202.54874195</v>
      </c>
      <c r="H608" s="1">
        <v>696572.84979432</v>
      </c>
      <c r="I608" s="1">
        <v>0.0074325579227182</v>
      </c>
      <c r="J608" s="1">
        <v>-0.0036080034055491</v>
      </c>
      <c r="K608" s="1">
        <v>-0.0036080034055545</v>
      </c>
      <c r="L608" s="1">
        <v>106.1358503817</v>
      </c>
      <c r="M608" s="2">
        <v>-1.5677680325412e-9</v>
      </c>
      <c r="N608" s="2">
        <v>-1.5677680325412e-9</v>
      </c>
      <c r="O608" s="1">
        <v>106.13585038327</v>
      </c>
      <c r="P608" s="3">
        <f t="shared" si="18"/>
        <v>3484861169806.8</v>
      </c>
      <c r="Q608" s="3">
        <f t="shared" si="19"/>
        <v>16717748395063.7</v>
      </c>
    </row>
    <row r="609" spans="1:17">
      <c r="A609" s="1">
        <v>0.00018680619854499</v>
      </c>
      <c r="B609" s="1">
        <v>0.0065428177753821</v>
      </c>
      <c r="C609" s="1">
        <v>1.5229020900154</v>
      </c>
      <c r="D609" s="1">
        <v>0.0074020621530846</v>
      </c>
      <c r="E609" s="1">
        <v>-0.05766134760828</v>
      </c>
      <c r="F609" s="1">
        <v>0.081348072078439</v>
      </c>
      <c r="G609" s="1">
        <v>145237.62952122</v>
      </c>
      <c r="H609" s="1">
        <v>696541.5797504</v>
      </c>
      <c r="I609" s="1">
        <v>0.0074444689917243</v>
      </c>
      <c r="J609" s="1">
        <v>-0.0036139533208762</v>
      </c>
      <c r="K609" s="1">
        <v>-0.0036139533208814</v>
      </c>
      <c r="L609" s="1">
        <v>106.1414631868</v>
      </c>
      <c r="M609" s="2">
        <v>-1.6340394685372e-9</v>
      </c>
      <c r="N609" s="2">
        <v>-1.6340536662796e-9</v>
      </c>
      <c r="O609" s="1">
        <v>106.14146318843</v>
      </c>
      <c r="P609" s="3">
        <f t="shared" si="18"/>
        <v>3485703108509.28</v>
      </c>
      <c r="Q609" s="3">
        <f t="shared" si="19"/>
        <v>16716997914009.6</v>
      </c>
    </row>
    <row r="610" spans="1:17">
      <c r="A610" s="1">
        <v>0.00018710619854499</v>
      </c>
      <c r="B610" s="1">
        <v>0.0065547589630629</v>
      </c>
      <c r="C610" s="1">
        <v>1.5229420872187</v>
      </c>
      <c r="D610" s="1">
        <v>0.0074140602724408</v>
      </c>
      <c r="E610" s="1">
        <v>1.7024551816709</v>
      </c>
      <c r="F610" s="1">
        <v>0.007769407485731</v>
      </c>
      <c r="G610" s="1">
        <v>145272.57891304</v>
      </c>
      <c r="H610" s="1">
        <v>696510.4414442</v>
      </c>
      <c r="I610" s="1">
        <v>0.007456379918858</v>
      </c>
      <c r="J610" s="1">
        <v>-0.0036199031886034</v>
      </c>
      <c r="K610" s="1">
        <v>-0.0036199031886084</v>
      </c>
      <c r="L610" s="1">
        <v>106.14705269342</v>
      </c>
      <c r="M610" s="2">
        <v>-1.724301532494e-9</v>
      </c>
      <c r="N610" s="2">
        <v>-1.724301532494e-9</v>
      </c>
      <c r="O610" s="1">
        <v>106.14705269515</v>
      </c>
      <c r="P610" s="3">
        <f t="shared" si="18"/>
        <v>3486541893912.96</v>
      </c>
      <c r="Q610" s="3">
        <f t="shared" si="19"/>
        <v>16716250594660.8</v>
      </c>
    </row>
    <row r="611" spans="1:17">
      <c r="A611" s="1">
        <v>0.00018740619854499</v>
      </c>
      <c r="B611" s="1">
        <v>0.0065667003543052</v>
      </c>
      <c r="C611" s="1">
        <v>1.5229819176708</v>
      </c>
      <c r="D611" s="1">
        <v>0.0074260584140182</v>
      </c>
      <c r="E611" s="1">
        <v>-4.2547978598914</v>
      </c>
      <c r="F611" s="1">
        <v>0.022191468897043</v>
      </c>
      <c r="G611" s="1">
        <v>145307.39769055</v>
      </c>
      <c r="H611" s="1">
        <v>696479.43410002</v>
      </c>
      <c r="I611" s="1">
        <v>0.0074682907041231</v>
      </c>
      <c r="J611" s="1">
        <v>-0.0036258530085888</v>
      </c>
      <c r="K611" s="1">
        <v>-0.0036258530085937</v>
      </c>
      <c r="L611" s="1">
        <v>106.15261904467</v>
      </c>
      <c r="M611" s="2">
        <v>-1.6161892010802e-9</v>
      </c>
      <c r="N611" s="2">
        <v>-1.6161927505155e-9</v>
      </c>
      <c r="O611" s="1">
        <v>106.15261904628</v>
      </c>
      <c r="P611" s="3">
        <f t="shared" si="18"/>
        <v>3487377544573.2</v>
      </c>
      <c r="Q611" s="3">
        <f t="shared" si="19"/>
        <v>16715506418400.5</v>
      </c>
    </row>
    <row r="612" spans="1:17">
      <c r="A612" s="1">
        <v>0.00018770619854499</v>
      </c>
      <c r="B612" s="1">
        <v>0.006578641947887</v>
      </c>
      <c r="C612" s="1">
        <v>1.5230215824021</v>
      </c>
      <c r="D612" s="1">
        <v>0.0074380565777146</v>
      </c>
      <c r="E612" s="1">
        <v>0.54250708927875</v>
      </c>
      <c r="F612" s="1">
        <v>0.065247027210192</v>
      </c>
      <c r="G612" s="1">
        <v>145342.08662187</v>
      </c>
      <c r="H612" s="1">
        <v>696448.55694721</v>
      </c>
      <c r="I612" s="1">
        <v>0.0074802013475233</v>
      </c>
      <c r="J612" s="1">
        <v>-0.0036318027806913</v>
      </c>
      <c r="K612" s="1">
        <v>-0.0036318027806958</v>
      </c>
      <c r="L612" s="1">
        <v>106.15816238223</v>
      </c>
      <c r="M612" s="2">
        <v>-1.5656416185899e-9</v>
      </c>
      <c r="N612" s="2">
        <v>-1.5656345197198e-9</v>
      </c>
      <c r="O612" s="1">
        <v>106.15816238379</v>
      </c>
      <c r="P612" s="3">
        <f t="shared" si="18"/>
        <v>3488210078924.88</v>
      </c>
      <c r="Q612" s="3">
        <f t="shared" si="19"/>
        <v>16714765366733</v>
      </c>
    </row>
    <row r="613" spans="1:17">
      <c r="A613" s="1">
        <v>0.00018800619854499</v>
      </c>
      <c r="B613" s="1">
        <v>0.0065905837425961</v>
      </c>
      <c r="C613" s="1">
        <v>1.5230610824351</v>
      </c>
      <c r="D613" s="1">
        <v>0.0074500547634309</v>
      </c>
      <c r="E613" s="1">
        <v>-0.027431654044824</v>
      </c>
      <c r="F613" s="1">
        <v>-0.008306023180424</v>
      </c>
      <c r="G613" s="1">
        <v>145376.64647013</v>
      </c>
      <c r="H613" s="1">
        <v>696417.80922011</v>
      </c>
      <c r="I613" s="1">
        <v>0.0074921118490617</v>
      </c>
      <c r="J613" s="1">
        <v>-0.0036377525047744</v>
      </c>
      <c r="K613" s="1">
        <v>-0.0036377525047792</v>
      </c>
      <c r="L613" s="1">
        <v>106.16368284692</v>
      </c>
      <c r="M613" s="2">
        <v>-1.769726952711e-9</v>
      </c>
      <c r="N613" s="2">
        <v>-1.769726952711e-9</v>
      </c>
      <c r="O613" s="1">
        <v>106.16368284869</v>
      </c>
      <c r="P613" s="3">
        <f t="shared" si="18"/>
        <v>3489039515283.12</v>
      </c>
      <c r="Q613" s="3">
        <f t="shared" si="19"/>
        <v>16714027421282.6</v>
      </c>
    </row>
    <row r="614" spans="1:17">
      <c r="A614" s="1">
        <v>0.00018830619854499</v>
      </c>
      <c r="B614" s="1">
        <v>0.0066025257372251</v>
      </c>
      <c r="C614" s="1">
        <v>1.5231004187804</v>
      </c>
      <c r="D614" s="1">
        <v>0.0074620529710627</v>
      </c>
      <c r="E614" s="1">
        <v>0.041892879284926</v>
      </c>
      <c r="F614" s="1">
        <v>0.0048851178060323</v>
      </c>
      <c r="G614" s="1">
        <v>145411.0779935</v>
      </c>
      <c r="H614" s="1">
        <v>696387.19015804</v>
      </c>
      <c r="I614" s="1">
        <v>0.0075040222087419</v>
      </c>
      <c r="J614" s="1">
        <v>-0.0036437021806948</v>
      </c>
      <c r="K614" s="1">
        <v>-0.0036437021806993</v>
      </c>
      <c r="L614" s="1">
        <v>106.16918057907</v>
      </c>
      <c r="M614" s="2">
        <v>-1.6644080407834e-9</v>
      </c>
      <c r="N614" s="2">
        <v>-1.6644080407834e-9</v>
      </c>
      <c r="O614" s="1">
        <v>106.16918058074</v>
      </c>
      <c r="P614" s="3">
        <f t="shared" si="18"/>
        <v>3489865871844</v>
      </c>
      <c r="Q614" s="3">
        <f t="shared" si="19"/>
        <v>16713292563793</v>
      </c>
    </row>
    <row r="615" spans="1:17">
      <c r="A615" s="1">
        <v>0.00018860619854499</v>
      </c>
      <c r="B615" s="1">
        <v>0.0066144679305784</v>
      </c>
      <c r="C615" s="1">
        <v>1.5231395924489</v>
      </c>
      <c r="D615" s="1">
        <v>0.0074740512005124</v>
      </c>
      <c r="E615" s="1">
        <v>-0.027445637223769</v>
      </c>
      <c r="F615" s="1">
        <v>0.065995743302846</v>
      </c>
      <c r="G615" s="1">
        <v>145445.38194526</v>
      </c>
      <c r="H615" s="1">
        <v>696356.69900524</v>
      </c>
      <c r="I615" s="1">
        <v>0.0075159324265672</v>
      </c>
      <c r="J615" s="1">
        <v>-0.0036496518083174</v>
      </c>
      <c r="K615" s="1">
        <v>-0.0036496518083221</v>
      </c>
      <c r="L615" s="1">
        <v>106.17465571726</v>
      </c>
      <c r="M615" s="2">
        <v>-1.8315011442983e-9</v>
      </c>
      <c r="N615" s="2">
        <v>-1.8223436030825e-9</v>
      </c>
      <c r="O615" s="1">
        <v>106.17465571909</v>
      </c>
      <c r="P615" s="3">
        <f t="shared" si="18"/>
        <v>3490689166686.24</v>
      </c>
      <c r="Q615" s="3">
        <f t="shared" si="19"/>
        <v>16712560776125.8</v>
      </c>
    </row>
    <row r="616" spans="1:17">
      <c r="A616" s="1">
        <v>0.00018890619854499</v>
      </c>
      <c r="B616" s="1">
        <v>0.0066264103214684</v>
      </c>
      <c r="C616" s="1">
        <v>1.5231786044371</v>
      </c>
      <c r="D616" s="1">
        <v>0.0074860494516798</v>
      </c>
      <c r="E616" s="1">
        <v>-0.068698727903188</v>
      </c>
      <c r="F616" s="1">
        <v>-0.0065468227277633</v>
      </c>
      <c r="G616" s="1">
        <v>145479.5590738</v>
      </c>
      <c r="H616" s="1">
        <v>696326.33501084</v>
      </c>
      <c r="I616" s="1">
        <v>0.0075278425025404</v>
      </c>
      <c r="J616" s="1">
        <v>-0.0036556013875056</v>
      </c>
      <c r="K616" s="1">
        <v>-0.0036556013875104</v>
      </c>
      <c r="L616" s="1">
        <v>106.18010839991</v>
      </c>
      <c r="M616" s="2">
        <v>-1.6685571724089e-9</v>
      </c>
      <c r="N616" s="2">
        <v>-1.6685536229745e-9</v>
      </c>
      <c r="O616" s="1">
        <v>106.18010840158</v>
      </c>
      <c r="P616" s="3">
        <f t="shared" si="18"/>
        <v>3491509417771.2</v>
      </c>
      <c r="Q616" s="3">
        <f t="shared" si="19"/>
        <v>16711832040260.2</v>
      </c>
    </row>
    <row r="617" spans="1:17">
      <c r="A617" s="1">
        <v>0.00018920619854499</v>
      </c>
      <c r="B617" s="1">
        <v>0.0066383529087142</v>
      </c>
      <c r="C617" s="1">
        <v>1.5232174557417</v>
      </c>
      <c r="D617" s="1">
        <v>0.007498047724468</v>
      </c>
      <c r="E617" s="1">
        <v>-0.027727913171235</v>
      </c>
      <c r="F617" s="1">
        <v>0.0027682166401385</v>
      </c>
      <c r="G617" s="1">
        <v>145513.61012266</v>
      </c>
      <c r="H617" s="1">
        <v>696296.09742884</v>
      </c>
      <c r="I617" s="1">
        <v>0.0075397524366655</v>
      </c>
      <c r="J617" s="1">
        <v>-0.0036615509181247</v>
      </c>
      <c r="K617" s="1">
        <v>-0.0036615509181296</v>
      </c>
      <c r="L617" s="1">
        <v>106.18553876397</v>
      </c>
      <c r="M617" s="2">
        <v>-1.5872289072189e-9</v>
      </c>
      <c r="N617" s="2">
        <v>-1.5872218083504e-9</v>
      </c>
      <c r="O617" s="1">
        <v>106.18553876556</v>
      </c>
      <c r="P617" s="3">
        <f t="shared" si="18"/>
        <v>3492326642943.84</v>
      </c>
      <c r="Q617" s="3">
        <f t="shared" si="19"/>
        <v>16711106338292.2</v>
      </c>
    </row>
    <row r="618" spans="1:17">
      <c r="A618" s="1">
        <v>0.00018950619854499</v>
      </c>
      <c r="B618" s="1">
        <v>0.0066502956911428</v>
      </c>
      <c r="C618" s="1">
        <v>1.5232561473489</v>
      </c>
      <c r="D618" s="1">
        <v>0.0075100460187781</v>
      </c>
      <c r="E618" s="1">
        <v>-0.049775278521091</v>
      </c>
      <c r="F618" s="1">
        <v>0.065249955055566</v>
      </c>
      <c r="G618" s="1">
        <v>145547.53583058</v>
      </c>
      <c r="H618" s="1">
        <v>696265.98551806</v>
      </c>
      <c r="I618" s="1">
        <v>0.0075516622289459</v>
      </c>
      <c r="J618" s="1">
        <v>-0.0036675004000393</v>
      </c>
      <c r="K618" s="1">
        <v>-0.0036675004000445</v>
      </c>
      <c r="L618" s="1">
        <v>106.19094694546</v>
      </c>
      <c r="M618" s="2">
        <v>-1.6340245719376e-9</v>
      </c>
      <c r="N618" s="2">
        <v>-1.6432176062048e-9</v>
      </c>
      <c r="O618" s="1">
        <v>106.19094694709</v>
      </c>
      <c r="P618" s="3">
        <f t="shared" si="18"/>
        <v>3493140859933.92</v>
      </c>
      <c r="Q618" s="3">
        <f t="shared" si="19"/>
        <v>16710383652433.4</v>
      </c>
    </row>
    <row r="619" spans="1:17">
      <c r="A619" s="1">
        <v>0.00018980619854499</v>
      </c>
      <c r="B619" s="1">
        <v>0.0066622386675908</v>
      </c>
      <c r="C619" s="1">
        <v>1.5232946802383</v>
      </c>
      <c r="D619" s="1">
        <v>0.0075220443345137</v>
      </c>
      <c r="E619" s="1">
        <v>-0.0031277670559409</v>
      </c>
      <c r="F619" s="1">
        <v>-0.0154109450898</v>
      </c>
      <c r="G619" s="1">
        <v>145581.33693154</v>
      </c>
      <c r="H619" s="1">
        <v>696235.9985421</v>
      </c>
      <c r="I619" s="1">
        <v>0.0075635718793848</v>
      </c>
      <c r="J619" s="1">
        <v>-0.0036734498331164</v>
      </c>
      <c r="K619" s="1">
        <v>-0.0036734498331211</v>
      </c>
      <c r="L619" s="1">
        <v>106.19633307972</v>
      </c>
      <c r="M619" s="2">
        <v>-1.7671566631448e-9</v>
      </c>
      <c r="N619" s="2">
        <v>-1.7579778270412e-9</v>
      </c>
      <c r="O619" s="1">
        <v>106.19633308148</v>
      </c>
      <c r="P619" s="3">
        <f t="shared" si="18"/>
        <v>3493952086356.96</v>
      </c>
      <c r="Q619" s="3">
        <f t="shared" si="19"/>
        <v>16709663965010.4</v>
      </c>
    </row>
    <row r="620" spans="1:17">
      <c r="A620" s="1">
        <v>0.00019010619854499</v>
      </c>
      <c r="B620" s="1">
        <v>0.0066741818369031</v>
      </c>
      <c r="C620" s="1">
        <v>1.5233330553791</v>
      </c>
      <c r="D620" s="1">
        <v>0.007534042671577</v>
      </c>
      <c r="E620" s="1">
        <v>-0.057506786455131</v>
      </c>
      <c r="F620" s="1">
        <v>0.0030267103951296</v>
      </c>
      <c r="G620" s="1">
        <v>145615.01415475</v>
      </c>
      <c r="H620" s="1">
        <v>696206.13576932</v>
      </c>
      <c r="I620" s="1">
        <v>0.0075754813879858</v>
      </c>
      <c r="J620" s="1">
        <v>-0.0036793992172216</v>
      </c>
      <c r="K620" s="1">
        <v>-0.0036793992172261</v>
      </c>
      <c r="L620" s="1">
        <v>106.2016973011</v>
      </c>
      <c r="M620" s="2">
        <v>-1.5714017604565e-9</v>
      </c>
      <c r="N620" s="2">
        <v>-1.5622335730797e-9</v>
      </c>
      <c r="O620" s="1">
        <v>106.20169730267</v>
      </c>
      <c r="P620" s="3">
        <f t="shared" si="18"/>
        <v>3494760339714</v>
      </c>
      <c r="Q620" s="3">
        <f t="shared" si="19"/>
        <v>16708947258463.7</v>
      </c>
    </row>
    <row r="621" spans="1:17">
      <c r="A621" s="1">
        <v>0.00019040619854499</v>
      </c>
      <c r="B621" s="1">
        <v>0.006686125197931</v>
      </c>
      <c r="C621" s="1">
        <v>1.5233712737412</v>
      </c>
      <c r="D621" s="1">
        <v>0.0075460410298733</v>
      </c>
      <c r="E621" s="1">
        <v>-0.24230913233394</v>
      </c>
      <c r="F621" s="1">
        <v>0.053553275945953</v>
      </c>
      <c r="G621" s="1">
        <v>145648.56822475</v>
      </c>
      <c r="H621" s="1">
        <v>696176.3964728</v>
      </c>
      <c r="I621" s="1">
        <v>0.007587390754752</v>
      </c>
      <c r="J621" s="1">
        <v>-0.0036853485522246</v>
      </c>
      <c r="K621" s="1">
        <v>-0.0036853485522291</v>
      </c>
      <c r="L621" s="1">
        <v>106.20703974268</v>
      </c>
      <c r="M621" s="2">
        <v>-1.5706891391049e-9</v>
      </c>
      <c r="N621" s="2">
        <v>-1.5706847023129e-9</v>
      </c>
      <c r="O621" s="1">
        <v>106.20703974425</v>
      </c>
      <c r="P621" s="3">
        <f t="shared" si="18"/>
        <v>3495565637394</v>
      </c>
      <c r="Q621" s="3">
        <f t="shared" si="19"/>
        <v>16708233515347.2</v>
      </c>
    </row>
    <row r="622" spans="1:17">
      <c r="A622" s="1">
        <v>0.00019070619854499</v>
      </c>
      <c r="B622" s="1">
        <v>0.006698068749534</v>
      </c>
      <c r="C622" s="1">
        <v>1.5234093362828</v>
      </c>
      <c r="D622" s="1">
        <v>0.0075580394093071</v>
      </c>
      <c r="E622" s="1">
        <v>-1.134697064918</v>
      </c>
      <c r="F622" s="1">
        <v>-0.029259371527381</v>
      </c>
      <c r="G622" s="1">
        <v>145681.99986139</v>
      </c>
      <c r="H622" s="1">
        <v>696146.77993032</v>
      </c>
      <c r="I622" s="1">
        <v>0.0075992999796864</v>
      </c>
      <c r="J622" s="1">
        <v>-0.003691297837993</v>
      </c>
      <c r="K622" s="1">
        <v>-0.0036912978379978</v>
      </c>
      <c r="L622" s="1">
        <v>106.21236053703</v>
      </c>
      <c r="M622" s="2">
        <v>-1.6099156303477e-9</v>
      </c>
      <c r="N622" s="2">
        <v>-1.6099307154398e-9</v>
      </c>
      <c r="O622" s="1">
        <v>106.21236053864</v>
      </c>
      <c r="P622" s="3">
        <f t="shared" si="18"/>
        <v>3496367996673.36</v>
      </c>
      <c r="Q622" s="3">
        <f t="shared" si="19"/>
        <v>16707522718327.7</v>
      </c>
    </row>
    <row r="623" spans="1:17">
      <c r="A623" s="1">
        <v>0.00019100619854499</v>
      </c>
      <c r="B623" s="1">
        <v>0.0067100124905801</v>
      </c>
      <c r="C623" s="1">
        <v>1.5234472439555</v>
      </c>
      <c r="D623" s="1">
        <v>0.0075700378097831</v>
      </c>
      <c r="E623" s="1">
        <v>1.8131191798793</v>
      </c>
      <c r="F623" s="1">
        <v>-0.013500119548742</v>
      </c>
      <c r="G623" s="1">
        <v>145715.30977988</v>
      </c>
      <c r="H623" s="1">
        <v>696117.2854243</v>
      </c>
      <c r="I623" s="1">
        <v>0.0076112090627933</v>
      </c>
      <c r="J623" s="1">
        <v>-0.0036972470743954</v>
      </c>
      <c r="K623" s="1">
        <v>-0.0036972470743999</v>
      </c>
      <c r="L623" s="1">
        <v>106.21765981565</v>
      </c>
      <c r="M623" s="2">
        <v>-1.6070130075621e-9</v>
      </c>
      <c r="N623" s="2">
        <v>-1.606970414363e-9</v>
      </c>
      <c r="O623" s="1">
        <v>106.21765981726</v>
      </c>
      <c r="P623" s="3">
        <f t="shared" si="18"/>
        <v>3497167434717.12</v>
      </c>
      <c r="Q623" s="3">
        <f t="shared" si="19"/>
        <v>16706814850183.2</v>
      </c>
    </row>
    <row r="624" spans="1:17">
      <c r="A624" s="1">
        <v>0.00019130619854499</v>
      </c>
      <c r="B624" s="1">
        <v>0.0067219564199427</v>
      </c>
      <c r="C624" s="1">
        <v>1.5234849977083</v>
      </c>
      <c r="D624" s="1">
        <v>0.0075820362312081</v>
      </c>
      <c r="E624" s="1">
        <v>0.8320927573418</v>
      </c>
      <c r="F624" s="1">
        <v>0.04024601179739</v>
      </c>
      <c r="G624" s="1">
        <v>145748.49869084</v>
      </c>
      <c r="H624" s="1">
        <v>696087.91224177</v>
      </c>
      <c r="I624" s="1">
        <v>0.0076231180040759</v>
      </c>
      <c r="J624" s="1">
        <v>-0.0037031962613034</v>
      </c>
      <c r="K624" s="1">
        <v>-0.0037031962613076</v>
      </c>
      <c r="L624" s="1">
        <v>106.22293770933</v>
      </c>
      <c r="M624" s="2">
        <v>-1.7157373942149e-9</v>
      </c>
      <c r="N624" s="2">
        <v>-1.7134675317484e-9</v>
      </c>
      <c r="O624" s="1">
        <v>106.22293771104</v>
      </c>
      <c r="P624" s="3">
        <f t="shared" si="18"/>
        <v>3497963968580.16</v>
      </c>
      <c r="Q624" s="3">
        <f t="shared" si="19"/>
        <v>16706109893802.5</v>
      </c>
    </row>
    <row r="625" spans="1:17">
      <c r="A625" s="1">
        <v>0.00019160619854499</v>
      </c>
      <c r="B625" s="1">
        <v>0.0067339005365072</v>
      </c>
      <c r="C625" s="1">
        <v>1.5235225984784</v>
      </c>
      <c r="D625" s="1">
        <v>0.0075940346734892</v>
      </c>
      <c r="E625" s="1">
        <v>-0.89346279847121</v>
      </c>
      <c r="F625" s="1">
        <v>-0.018910697173803</v>
      </c>
      <c r="G625" s="1">
        <v>145781.56730029</v>
      </c>
      <c r="H625" s="1">
        <v>696058.65967436</v>
      </c>
      <c r="I625" s="1">
        <v>0.0076350268035369</v>
      </c>
      <c r="J625" s="1">
        <v>-0.0037091453985894</v>
      </c>
      <c r="K625" s="1">
        <v>-0.0037091453985936</v>
      </c>
      <c r="L625" s="1">
        <v>106.22819434771</v>
      </c>
      <c r="M625" s="2">
        <v>-1.7811214204023e-9</v>
      </c>
      <c r="N625" s="2">
        <v>-1.7811160962529e-9</v>
      </c>
      <c r="O625" s="1">
        <v>106.22819434949</v>
      </c>
      <c r="P625" s="3">
        <f t="shared" si="18"/>
        <v>3498757615206.96</v>
      </c>
      <c r="Q625" s="3">
        <f t="shared" si="19"/>
        <v>16705407832184.6</v>
      </c>
    </row>
    <row r="626" spans="1:17">
      <c r="A626" s="1">
        <v>0.00019190619854499</v>
      </c>
      <c r="B626" s="1">
        <v>0.0067458448391642</v>
      </c>
      <c r="C626" s="1">
        <v>1.5235600471988</v>
      </c>
      <c r="D626" s="1">
        <v>0.0076060331365347</v>
      </c>
      <c r="E626" s="1">
        <v>0.062225151235706</v>
      </c>
      <c r="F626" s="1">
        <v>-0.001292337985338</v>
      </c>
      <c r="G626" s="1">
        <v>145814.51630975</v>
      </c>
      <c r="H626" s="1">
        <v>696029.52701826</v>
      </c>
      <c r="I626" s="1">
        <v>0.0076469354611802</v>
      </c>
      <c r="J626" s="1">
        <v>-0.003715094486126</v>
      </c>
      <c r="K626" s="1">
        <v>-0.0037150944861302</v>
      </c>
      <c r="L626" s="1">
        <v>106.23342985988</v>
      </c>
      <c r="M626" s="2">
        <v>-1.6551572947091e-9</v>
      </c>
      <c r="N626" s="2">
        <v>-1.6551572947091e-9</v>
      </c>
      <c r="O626" s="1">
        <v>106.23342986154</v>
      </c>
      <c r="P626" s="3">
        <f t="shared" si="18"/>
        <v>3499548391434</v>
      </c>
      <c r="Q626" s="3">
        <f t="shared" si="19"/>
        <v>16704708648438.2</v>
      </c>
    </row>
    <row r="627" spans="1:17">
      <c r="A627" s="1">
        <v>0.00019220619854499</v>
      </c>
      <c r="B627" s="1">
        <v>0.0067577893268123</v>
      </c>
      <c r="C627" s="1">
        <v>1.5235973447973</v>
      </c>
      <c r="D627" s="1">
        <v>0.0076180316202515</v>
      </c>
      <c r="E627" s="1">
        <v>0.039657622092885</v>
      </c>
      <c r="F627" s="1">
        <v>0.039353487116839</v>
      </c>
      <c r="G627" s="1">
        <v>145847.34641621</v>
      </c>
      <c r="H627" s="1">
        <v>696000.51357417</v>
      </c>
      <c r="I627" s="1">
        <v>0.0076588439770088</v>
      </c>
      <c r="J627" s="1">
        <v>-0.0037210435237855</v>
      </c>
      <c r="K627" s="1">
        <v>-0.0037210435237896</v>
      </c>
      <c r="L627" s="1">
        <v>106.2386443733</v>
      </c>
      <c r="M627" s="2">
        <v>-1.7640183184687e-9</v>
      </c>
      <c r="N627" s="2">
        <v>-1.7617360332961e-9</v>
      </c>
      <c r="O627" s="1">
        <v>106.23864437506</v>
      </c>
      <c r="P627" s="3">
        <f t="shared" si="18"/>
        <v>3500336313989.04</v>
      </c>
      <c r="Q627" s="3">
        <f t="shared" si="19"/>
        <v>16704012325780.1</v>
      </c>
    </row>
    <row r="628" spans="1:17">
      <c r="A628" s="1">
        <v>0.00019250619854499</v>
      </c>
      <c r="B628" s="1">
        <v>0.0067697339983576</v>
      </c>
      <c r="C628" s="1">
        <v>1.5236344921939</v>
      </c>
      <c r="D628" s="1">
        <v>0.0076300301245499</v>
      </c>
      <c r="E628" s="1">
        <v>0.036540487532817</v>
      </c>
      <c r="F628" s="1">
        <v>-0.023901640765866</v>
      </c>
      <c r="G628" s="1">
        <v>145880.05831219</v>
      </c>
      <c r="H628" s="1">
        <v>695971.61864729</v>
      </c>
      <c r="I628" s="1">
        <v>0.0076707523510264</v>
      </c>
      <c r="J628" s="1">
        <v>-0.0037269925114439</v>
      </c>
      <c r="K628" s="1">
        <v>-0.0037269925114481</v>
      </c>
      <c r="L628" s="1">
        <v>106.24383801544</v>
      </c>
      <c r="M628" s="2">
        <v>-1.8440046997125e-9</v>
      </c>
      <c r="N628" s="2">
        <v>-1.8440011502801e-9</v>
      </c>
      <c r="O628" s="1">
        <v>106.24383801728</v>
      </c>
      <c r="P628" s="3">
        <f t="shared" si="18"/>
        <v>3501121399492.56</v>
      </c>
      <c r="Q628" s="3">
        <f t="shared" si="19"/>
        <v>16703318847535</v>
      </c>
    </row>
    <row r="629" spans="1:17">
      <c r="A629" s="1">
        <v>0.00019280619854499</v>
      </c>
      <c r="B629" s="1">
        <v>0.006781678852714</v>
      </c>
      <c r="C629" s="1">
        <v>1.5236714903013</v>
      </c>
      <c r="D629" s="1">
        <v>0.0076420286493395</v>
      </c>
      <c r="E629" s="1">
        <v>-0.040043420063632</v>
      </c>
      <c r="F629" s="1">
        <v>0.014809163862952</v>
      </c>
      <c r="G629" s="1">
        <v>145912.65268577</v>
      </c>
      <c r="H629" s="1">
        <v>695942.84154725</v>
      </c>
      <c r="I629" s="1">
        <v>0.0076826605832367</v>
      </c>
      <c r="J629" s="1">
        <v>-0.0037329414489763</v>
      </c>
      <c r="K629" s="1">
        <v>-0.0037329414489806</v>
      </c>
      <c r="L629" s="1">
        <v>106.24901091273</v>
      </c>
      <c r="M629" s="2">
        <v>-1.6683822565597e-9</v>
      </c>
      <c r="N629" s="2">
        <v>-1.6683680588305e-9</v>
      </c>
      <c r="O629" s="1">
        <v>106.2490109144</v>
      </c>
      <c r="P629" s="3">
        <f t="shared" si="18"/>
        <v>3501903664458.48</v>
      </c>
      <c r="Q629" s="3">
        <f t="shared" si="19"/>
        <v>16702628197134</v>
      </c>
    </row>
    <row r="630" spans="1:17">
      <c r="A630" s="1">
        <v>0.00019310619854499</v>
      </c>
      <c r="B630" s="1">
        <v>0.0067936238888013</v>
      </c>
      <c r="C630" s="1">
        <v>1.5237083400293</v>
      </c>
      <c r="D630" s="1">
        <v>0.0076540271945294</v>
      </c>
      <c r="E630" s="1">
        <v>-0.0025577755612729</v>
      </c>
      <c r="F630" s="1">
        <v>0.039776840034629</v>
      </c>
      <c r="G630" s="1">
        <v>145945.13022061</v>
      </c>
      <c r="H630" s="1">
        <v>695914.18158814</v>
      </c>
      <c r="I630" s="1">
        <v>0.0076945686736423</v>
      </c>
      <c r="J630" s="1">
        <v>-0.0037388903362582</v>
      </c>
      <c r="K630" s="1">
        <v>-0.0037388903362625</v>
      </c>
      <c r="L630" s="1">
        <v>106.2541631901</v>
      </c>
      <c r="M630" s="2">
        <v>-1.7086806600741e-9</v>
      </c>
      <c r="N630" s="2">
        <v>-1.7086788853581e-9</v>
      </c>
      <c r="O630" s="1">
        <v>106.25416319181</v>
      </c>
      <c r="P630" s="3">
        <f t="shared" si="18"/>
        <v>3502683125294.64</v>
      </c>
      <c r="Q630" s="3">
        <f t="shared" si="19"/>
        <v>16701940358115.4</v>
      </c>
    </row>
    <row r="631" spans="1:17">
      <c r="A631" s="1">
        <v>0.00019340619854499</v>
      </c>
      <c r="B631" s="1">
        <v>0.0068055691055495</v>
      </c>
      <c r="C631" s="1">
        <v>1.5237450422762</v>
      </c>
      <c r="D631" s="1">
        <v>0.0076660257600307</v>
      </c>
      <c r="E631" s="1">
        <v>-2.7391017902221</v>
      </c>
      <c r="F631" s="1">
        <v>-0.023356566469439</v>
      </c>
      <c r="G631" s="1">
        <v>145977.49159599</v>
      </c>
      <c r="H631" s="1">
        <v>695885.63808843</v>
      </c>
      <c r="I631" s="1">
        <v>0.0077064766222473</v>
      </c>
      <c r="J631" s="1">
        <v>-0.0037448391731654</v>
      </c>
      <c r="K631" s="1">
        <v>-0.0037448391731695</v>
      </c>
      <c r="L631" s="1">
        <v>106.2592949722</v>
      </c>
      <c r="M631" s="2">
        <v>-1.5971414589304e-9</v>
      </c>
      <c r="N631" s="2">
        <v>-1.5879803749816e-9</v>
      </c>
      <c r="O631" s="1">
        <v>106.2592949738</v>
      </c>
      <c r="P631" s="3">
        <f t="shared" si="18"/>
        <v>3503459798303.76</v>
      </c>
      <c r="Q631" s="3">
        <f t="shared" si="19"/>
        <v>16701255314122.3</v>
      </c>
    </row>
    <row r="632" spans="1:17">
      <c r="A632" s="1">
        <v>0.00019370619854499</v>
      </c>
      <c r="B632" s="1">
        <v>0.006817514501892</v>
      </c>
      <c r="C632" s="1">
        <v>1.5237815979427</v>
      </c>
      <c r="D632" s="1">
        <v>0.0076780243457551</v>
      </c>
      <c r="E632" s="1">
        <v>-0.74765264433411</v>
      </c>
      <c r="F632" s="1">
        <v>0.005959409860676</v>
      </c>
      <c r="G632" s="1">
        <v>146009.73748687</v>
      </c>
      <c r="H632" s="1">
        <v>695857.21037095</v>
      </c>
      <c r="I632" s="1">
        <v>0.0077183844290547</v>
      </c>
      <c r="J632" s="1">
        <v>-0.0037507879595775</v>
      </c>
      <c r="K632" s="1">
        <v>-0.0037507879595816</v>
      </c>
      <c r="L632" s="1">
        <v>106.26440638261</v>
      </c>
      <c r="M632" s="2">
        <v>-1.8443628645153e-9</v>
      </c>
      <c r="N632" s="2">
        <v>-1.8443628645153e-9</v>
      </c>
      <c r="O632" s="1">
        <v>106.26440638446</v>
      </c>
      <c r="P632" s="3">
        <f t="shared" si="18"/>
        <v>3504233699684.88</v>
      </c>
      <c r="Q632" s="3">
        <f t="shared" si="19"/>
        <v>16700573048902.8</v>
      </c>
    </row>
    <row r="633" spans="1:17">
      <c r="A633" s="1">
        <v>0.00019400619854499</v>
      </c>
      <c r="B633" s="1">
        <v>0.0068294600767726</v>
      </c>
      <c r="C633" s="1">
        <v>1.5238180079128</v>
      </c>
      <c r="D633" s="1">
        <v>0.0076900229516142</v>
      </c>
      <c r="E633" s="1">
        <v>-0.42833378759287</v>
      </c>
      <c r="F633" s="1">
        <v>0.033252316382453</v>
      </c>
      <c r="G633" s="1">
        <v>146041.86856386</v>
      </c>
      <c r="H633" s="1">
        <v>695828.89776286</v>
      </c>
      <c r="I633" s="1">
        <v>0.007730292094068</v>
      </c>
      <c r="J633" s="1">
        <v>-0.0037567366953706</v>
      </c>
      <c r="K633" s="1">
        <v>-0.0037567366953745</v>
      </c>
      <c r="L633" s="1">
        <v>106.26949754457</v>
      </c>
      <c r="M633" s="2">
        <v>-1.8039986464043e-9</v>
      </c>
      <c r="N633" s="2">
        <v>-1.8039986464043e-9</v>
      </c>
      <c r="O633" s="1">
        <v>106.26949754637</v>
      </c>
      <c r="P633" s="3">
        <f t="shared" si="18"/>
        <v>3505004845532.64</v>
      </c>
      <c r="Q633" s="3">
        <f t="shared" si="19"/>
        <v>16699893546308.6</v>
      </c>
    </row>
    <row r="634" spans="1:17">
      <c r="A634" s="1">
        <v>0.00019430619854499</v>
      </c>
      <c r="B634" s="1">
        <v>0.0068414058291425</v>
      </c>
      <c r="C634" s="1">
        <v>1.5238542730698</v>
      </c>
      <c r="D634" s="1">
        <v>0.007702021577521</v>
      </c>
      <c r="E634" s="1">
        <v>3.1352450080234</v>
      </c>
      <c r="F634" s="1">
        <v>-0.026905093290316</v>
      </c>
      <c r="G634" s="1">
        <v>146073.8854933</v>
      </c>
      <c r="H634" s="1">
        <v>695800.69959562</v>
      </c>
      <c r="I634" s="1">
        <v>0.0077421996172904</v>
      </c>
      <c r="J634" s="1">
        <v>-0.0037626853804263</v>
      </c>
      <c r="K634" s="1">
        <v>-0.0037626853804302</v>
      </c>
      <c r="L634" s="1">
        <v>106.2745685799</v>
      </c>
      <c r="M634" s="2">
        <v>-1.5823454428243e-9</v>
      </c>
      <c r="N634" s="2">
        <v>-1.5823560911189e-9</v>
      </c>
      <c r="O634" s="1">
        <v>106.27456858149</v>
      </c>
      <c r="P634" s="3">
        <f t="shared" si="18"/>
        <v>3505773251839.2</v>
      </c>
      <c r="Q634" s="3">
        <f t="shared" si="19"/>
        <v>16699216790294.9</v>
      </c>
    </row>
    <row r="635" spans="1:17">
      <c r="A635" s="1">
        <v>0.00019460619854499</v>
      </c>
      <c r="B635" s="1">
        <v>0.0068533517579547</v>
      </c>
      <c r="C635" s="1">
        <v>1.523890394298</v>
      </c>
      <c r="D635" s="1">
        <v>0.0077140202233897</v>
      </c>
      <c r="E635" s="1">
        <v>-0.35031129148807</v>
      </c>
      <c r="F635" s="1">
        <v>0.013933846699765</v>
      </c>
      <c r="G635" s="1">
        <v>146105.78893726</v>
      </c>
      <c r="H635" s="1">
        <v>695772.61520499</v>
      </c>
      <c r="I635" s="1">
        <v>0.0077541069987259</v>
      </c>
      <c r="J635" s="1">
        <v>-0.0037686340146254</v>
      </c>
      <c r="K635" s="1">
        <v>-0.0037686340146293</v>
      </c>
      <c r="L635" s="1">
        <v>106.27961960982</v>
      </c>
      <c r="M635" s="2">
        <v>-1.8087440783105e-9</v>
      </c>
      <c r="N635" s="2">
        <v>-1.8087476277419e-9</v>
      </c>
      <c r="O635" s="1">
        <v>106.27961961163</v>
      </c>
      <c r="P635" s="3">
        <f t="shared" si="18"/>
        <v>3506538934494.24</v>
      </c>
      <c r="Q635" s="3">
        <f t="shared" si="19"/>
        <v>16698542764919.8</v>
      </c>
    </row>
    <row r="636" spans="1:17">
      <c r="A636" s="1">
        <v>0.00019490619854499</v>
      </c>
      <c r="B636" s="1">
        <v>0.006865297862179</v>
      </c>
      <c r="C636" s="1">
        <v>1.5239263724597</v>
      </c>
      <c r="D636" s="1">
        <v>0.007726018889134</v>
      </c>
      <c r="E636" s="1">
        <v>0.40705460708882</v>
      </c>
      <c r="F636" s="1">
        <v>0.026099128214884</v>
      </c>
      <c r="G636" s="1">
        <v>146137.5795536</v>
      </c>
      <c r="H636" s="1">
        <v>695744.64393092</v>
      </c>
      <c r="I636" s="1">
        <v>0.0077660142383769</v>
      </c>
      <c r="J636" s="1">
        <v>-0.003774582597849</v>
      </c>
      <c r="K636" s="1">
        <v>-0.003774582597853</v>
      </c>
      <c r="L636" s="1">
        <v>106.2846507548</v>
      </c>
      <c r="M636" s="2">
        <v>-1.62759167923e-9</v>
      </c>
      <c r="N636" s="2">
        <v>-1.62759167923e-9</v>
      </c>
      <c r="O636" s="1">
        <v>106.28465075643</v>
      </c>
      <c r="P636" s="3">
        <f t="shared" si="18"/>
        <v>3507301909286.4</v>
      </c>
      <c r="Q636" s="3">
        <f t="shared" si="19"/>
        <v>16697871454342.1</v>
      </c>
    </row>
    <row r="637" spans="1:17">
      <c r="A637" s="1">
        <v>0.00019520619854499</v>
      </c>
      <c r="B637" s="1">
        <v>0.0068772441407821</v>
      </c>
      <c r="C637" s="1">
        <v>1.5239622084259</v>
      </c>
      <c r="D637" s="1">
        <v>0.0077380175746673</v>
      </c>
      <c r="E637" s="1">
        <v>-0.11018787382917</v>
      </c>
      <c r="F637" s="1">
        <v>-0.042598662926266</v>
      </c>
      <c r="G637" s="1">
        <v>146169.25799597</v>
      </c>
      <c r="H637" s="1">
        <v>695716.78511761</v>
      </c>
      <c r="I637" s="1">
        <v>0.0077779213362469</v>
      </c>
      <c r="J637" s="1">
        <v>-0.0037805311299769</v>
      </c>
      <c r="K637" s="1">
        <v>-0.0037805311299813</v>
      </c>
      <c r="L637" s="1">
        <v>106.28966213423</v>
      </c>
      <c r="M637" s="2">
        <v>-1.655000315315e-9</v>
      </c>
      <c r="N637" s="2">
        <v>-1.6641649462903e-9</v>
      </c>
      <c r="O637" s="1">
        <v>106.28966213589</v>
      </c>
      <c r="P637" s="3">
        <f t="shared" si="18"/>
        <v>3508062191903.28</v>
      </c>
      <c r="Q637" s="3">
        <f t="shared" si="19"/>
        <v>16697202842822.6</v>
      </c>
    </row>
    <row r="638" spans="1:17">
      <c r="A638" s="1">
        <v>0.00019550619854499</v>
      </c>
      <c r="B638" s="1">
        <v>0.0068891905927458</v>
      </c>
      <c r="C638" s="1">
        <v>1.5239979030509</v>
      </c>
      <c r="D638" s="1">
        <v>0.0077500162799052</v>
      </c>
      <c r="E638" s="1">
        <v>-0.014044697335836</v>
      </c>
      <c r="F638" s="1">
        <v>0.012997378447991</v>
      </c>
      <c r="G638" s="1">
        <v>146200.82491386</v>
      </c>
      <c r="H638" s="1">
        <v>695689.03811343</v>
      </c>
      <c r="I638" s="1">
        <v>0.0077898282923401</v>
      </c>
      <c r="J638" s="1">
        <v>-0.0037864796108927</v>
      </c>
      <c r="K638" s="1">
        <v>-0.003786479610897</v>
      </c>
      <c r="L638" s="1">
        <v>106.29465386682</v>
      </c>
      <c r="M638" s="2">
        <v>-1.5267300227447e-9</v>
      </c>
      <c r="N638" s="2">
        <v>-1.5290149688856e-9</v>
      </c>
      <c r="O638" s="1">
        <v>106.29465386835</v>
      </c>
      <c r="P638" s="3">
        <f t="shared" si="18"/>
        <v>3508819797932.64</v>
      </c>
      <c r="Q638" s="3">
        <f t="shared" si="19"/>
        <v>16696536914722.3</v>
      </c>
    </row>
    <row r="639" spans="1:17">
      <c r="A639" s="1">
        <v>0.00019580619854499</v>
      </c>
      <c r="B639" s="1">
        <v>0.0069011372170534</v>
      </c>
      <c r="C639" s="1">
        <v>1.5240334571933</v>
      </c>
      <c r="D639" s="1">
        <v>0.0077620150047645</v>
      </c>
      <c r="E639" s="1">
        <v>-0.071751243229309</v>
      </c>
      <c r="F639" s="1">
        <v>0.10610948064492</v>
      </c>
      <c r="G639" s="1">
        <v>146232.28095263</v>
      </c>
      <c r="H639" s="1">
        <v>695661.40227089</v>
      </c>
      <c r="I639" s="1">
        <v>0.0078017351066591</v>
      </c>
      <c r="J639" s="1">
        <v>-0.0037924280404817</v>
      </c>
      <c r="K639" s="1">
        <v>-0.0037924280404863</v>
      </c>
      <c r="L639" s="1">
        <v>106.29962607047</v>
      </c>
      <c r="M639" s="2">
        <v>-1.6744120095402e-9</v>
      </c>
      <c r="N639" s="2">
        <v>-1.6744510532784e-9</v>
      </c>
      <c r="O639" s="1">
        <v>106.29962607215</v>
      </c>
      <c r="P639" s="3">
        <f t="shared" si="18"/>
        <v>3509574742863.12</v>
      </c>
      <c r="Q639" s="3">
        <f t="shared" si="19"/>
        <v>16695873654501.4</v>
      </c>
    </row>
    <row r="640" spans="1:17">
      <c r="A640" s="1">
        <v>0.00019610619854499</v>
      </c>
      <c r="B640" s="1">
        <v>0.0069130840126969</v>
      </c>
      <c r="C640" s="1">
        <v>1.5240688716975</v>
      </c>
      <c r="D640" s="1">
        <v>0.0077740137491603</v>
      </c>
      <c r="E640" s="1">
        <v>0.084018049205014</v>
      </c>
      <c r="F640" s="1">
        <v>-0.034415178703599</v>
      </c>
      <c r="G640" s="1">
        <v>146263.62675351</v>
      </c>
      <c r="H640" s="1">
        <v>695633.87694663</v>
      </c>
      <c r="I640" s="1">
        <v>0.0078136417792075</v>
      </c>
      <c r="J640" s="1">
        <v>-0.0037983764186262</v>
      </c>
      <c r="K640" s="1">
        <v>-0.0037983764186307</v>
      </c>
      <c r="L640" s="1">
        <v>106.30457886258</v>
      </c>
      <c r="M640" s="2">
        <v>-1.6789090664271e-9</v>
      </c>
      <c r="N640" s="2">
        <v>-1.6789090664271e-9</v>
      </c>
      <c r="O640" s="1">
        <v>106.30457886426</v>
      </c>
      <c r="P640" s="3">
        <f t="shared" si="18"/>
        <v>3510327042084.24</v>
      </c>
      <c r="Q640" s="3">
        <f t="shared" si="19"/>
        <v>16695213046719.1</v>
      </c>
    </row>
    <row r="641" spans="1:17">
      <c r="A641" s="1">
        <v>0.00019640619854499</v>
      </c>
      <c r="B641" s="1">
        <v>0.0069250309786749</v>
      </c>
      <c r="C641" s="1">
        <v>1.5241041474076</v>
      </c>
      <c r="D641" s="1">
        <v>0.0077860125130095</v>
      </c>
      <c r="E641" s="1">
        <v>-0.0072279829008863</v>
      </c>
      <c r="F641" s="1">
        <v>-0.0068698010083763</v>
      </c>
      <c r="G641" s="1">
        <v>146294.86295368</v>
      </c>
      <c r="H641" s="1">
        <v>695606.46150139</v>
      </c>
      <c r="I641" s="1">
        <v>0.0078255483099891</v>
      </c>
      <c r="J641" s="1">
        <v>-0.0038043247452117</v>
      </c>
      <c r="K641" s="1">
        <v>-0.0038043247452162</v>
      </c>
      <c r="L641" s="1">
        <v>106.30951235925</v>
      </c>
      <c r="M641" s="2">
        <v>-1.9071666551053e-9</v>
      </c>
      <c r="N641" s="2">
        <v>-1.9002905209802e-9</v>
      </c>
      <c r="O641" s="1">
        <v>106.30951236116</v>
      </c>
      <c r="P641" s="3">
        <f t="shared" si="18"/>
        <v>3511076710888.32</v>
      </c>
      <c r="Q641" s="3">
        <f t="shared" si="19"/>
        <v>16694555076033.4</v>
      </c>
    </row>
    <row r="642" spans="1:17">
      <c r="A642" s="1">
        <v>0.00019670619854499</v>
      </c>
      <c r="B642" s="1">
        <v>0.0069369781139923</v>
      </c>
      <c r="C642" s="1">
        <v>1.524139285157</v>
      </c>
      <c r="D642" s="1">
        <v>0.0077980112962295</v>
      </c>
      <c r="E642" s="1">
        <v>0.0038403718380387</v>
      </c>
      <c r="F642" s="1">
        <v>-0.054642961249378</v>
      </c>
      <c r="G642" s="1">
        <v>146325.99018624</v>
      </c>
      <c r="H642" s="1">
        <v>695579.15529997</v>
      </c>
      <c r="I642" s="1">
        <v>0.0078374546990068</v>
      </c>
      <c r="J642" s="1">
        <v>-0.0038102730201231</v>
      </c>
      <c r="K642" s="1">
        <v>-0.0038102730201274</v>
      </c>
      <c r="L642" s="1">
        <v>106.31442667681</v>
      </c>
      <c r="M642" s="2">
        <v>-1.6361418379413e-9</v>
      </c>
      <c r="N642" s="2">
        <v>-1.6361240907898e-9</v>
      </c>
      <c r="O642" s="1">
        <v>106.31442667844</v>
      </c>
      <c r="P642" s="3">
        <f t="shared" si="18"/>
        <v>3511823764469.76</v>
      </c>
      <c r="Q642" s="3">
        <f t="shared" si="19"/>
        <v>16693899727199.3</v>
      </c>
    </row>
    <row r="643" spans="1:17">
      <c r="A643" s="1">
        <v>0.00019700619854499</v>
      </c>
      <c r="B643" s="1">
        <v>0.0069489254176632</v>
      </c>
      <c r="C643" s="1">
        <v>1.5241742857791</v>
      </c>
      <c r="D643" s="1">
        <v>0.0078100100987391</v>
      </c>
      <c r="E643" s="1">
        <v>0.028398167878622</v>
      </c>
      <c r="F643" s="1">
        <v>-0.026797425586916</v>
      </c>
      <c r="G643" s="1">
        <v>146357.00908028</v>
      </c>
      <c r="H643" s="1">
        <v>695551.95771119</v>
      </c>
      <c r="I643" s="1">
        <v>0.0078493609462644</v>
      </c>
      <c r="J643" s="1">
        <v>-0.0038162212432496</v>
      </c>
      <c r="K643" s="1">
        <v>-0.0038162212432539</v>
      </c>
      <c r="L643" s="1">
        <v>106.31932192898</v>
      </c>
      <c r="M643" s="2">
        <v>-1.8116007489153e-9</v>
      </c>
      <c r="N643" s="2">
        <v>-1.811593650055e-9</v>
      </c>
      <c r="O643" s="1">
        <v>106.3193219308</v>
      </c>
      <c r="P643" s="3">
        <f t="shared" si="18"/>
        <v>3512568217926.72</v>
      </c>
      <c r="Q643" s="3">
        <f t="shared" si="19"/>
        <v>16693246985068.6</v>
      </c>
    </row>
    <row r="644" spans="1:17">
      <c r="A644" s="1">
        <v>0.00019730619854499</v>
      </c>
      <c r="B644" s="1">
        <v>0.0069608728887051</v>
      </c>
      <c r="C644" s="1">
        <v>1.524209150097</v>
      </c>
      <c r="D644" s="1">
        <v>0.0078220089204565</v>
      </c>
      <c r="E644" s="1">
        <v>1.9848545053648</v>
      </c>
      <c r="F644" s="1">
        <v>-0.00077134758330139</v>
      </c>
      <c r="G644" s="1">
        <v>146387.9202609</v>
      </c>
      <c r="H644" s="1">
        <v>695524.86810791</v>
      </c>
      <c r="I644" s="1">
        <v>0.0078612670517641</v>
      </c>
      <c r="J644" s="1">
        <v>-0.0038221694144777</v>
      </c>
      <c r="K644" s="1">
        <v>-0.0038221694144821</v>
      </c>
      <c r="L644" s="1">
        <v>106.32419823059</v>
      </c>
      <c r="M644" s="2">
        <v>-1.7920220167279e-9</v>
      </c>
      <c r="N644" s="2">
        <v>-1.7920149178679e-9</v>
      </c>
      <c r="O644" s="1">
        <v>106.32419823239</v>
      </c>
      <c r="P644" s="3">
        <f t="shared" si="18"/>
        <v>3513310086261.6</v>
      </c>
      <c r="Q644" s="3">
        <f t="shared" si="19"/>
        <v>16692596834589.8</v>
      </c>
    </row>
    <row r="645" spans="1:17">
      <c r="A645" s="1">
        <v>0.00019760619854499</v>
      </c>
      <c r="B645" s="1">
        <v>0.0069728205261447</v>
      </c>
      <c r="C645" s="1">
        <v>1.5242438789298</v>
      </c>
      <c r="D645" s="1">
        <v>0.0078340077613008</v>
      </c>
      <c r="E645" s="1">
        <v>0.80983466916753</v>
      </c>
      <c r="F645" s="1">
        <v>0.1084547073208</v>
      </c>
      <c r="G645" s="1">
        <v>146418.72434924</v>
      </c>
      <c r="H645" s="1">
        <v>695497.88586694</v>
      </c>
      <c r="I645" s="1">
        <v>0.0078731730155102</v>
      </c>
      <c r="J645" s="1">
        <v>-0.0038281175336942</v>
      </c>
      <c r="K645" s="1">
        <v>-0.0038281175336988</v>
      </c>
      <c r="L645" s="1">
        <v>106.32905569458</v>
      </c>
      <c r="M645" s="2">
        <v>-1.7645351567888e-9</v>
      </c>
      <c r="N645" s="2">
        <v>-1.7645422556485e-9</v>
      </c>
      <c r="O645" s="1">
        <v>106.32905569634</v>
      </c>
      <c r="P645" s="3">
        <f t="shared" si="18"/>
        <v>3514049384381.76</v>
      </c>
      <c r="Q645" s="3">
        <f t="shared" si="19"/>
        <v>16691949260806.6</v>
      </c>
    </row>
    <row r="646" spans="1:17">
      <c r="A646" s="1">
        <v>0.00019790619854499</v>
      </c>
      <c r="B646" s="1">
        <v>0.0069847683290147</v>
      </c>
      <c r="C646" s="1">
        <v>1.5242784730914</v>
      </c>
      <c r="D646" s="1">
        <v>0.0078460066211917</v>
      </c>
      <c r="E646" s="1">
        <v>0.53951992810369</v>
      </c>
      <c r="F646" s="1">
        <v>-0.041359366049228</v>
      </c>
      <c r="G646" s="1">
        <v>146449.42196249</v>
      </c>
      <c r="H646" s="1">
        <v>695471.01036904</v>
      </c>
      <c r="I646" s="1">
        <v>0.007885078837506</v>
      </c>
      <c r="J646" s="1">
        <v>-0.0038340656007887</v>
      </c>
      <c r="K646" s="1">
        <v>-0.0038340656007935</v>
      </c>
      <c r="L646" s="1">
        <v>106.33389443333</v>
      </c>
      <c r="M646" s="2">
        <v>-1.8114443458402e-9</v>
      </c>
      <c r="N646" s="2">
        <v>-1.8114443458402e-9</v>
      </c>
      <c r="O646" s="1">
        <v>106.33389443514</v>
      </c>
      <c r="P646" s="3">
        <f t="shared" ref="P646:P709" si="20">G646*24000000</f>
        <v>3514786127099.76</v>
      </c>
      <c r="Q646" s="3">
        <f t="shared" ref="Q646:Q709" si="21">H646*24000000</f>
        <v>16691304248857</v>
      </c>
    </row>
    <row r="647" spans="1:17">
      <c r="A647" s="1">
        <v>0.00019820619854499</v>
      </c>
      <c r="B647" s="1">
        <v>0.0069967162963526</v>
      </c>
      <c r="C647" s="1">
        <v>1.5243129333898</v>
      </c>
      <c r="D647" s="1">
        <v>0.0078580055000502</v>
      </c>
      <c r="E647" s="1">
        <v>1.7833810633535</v>
      </c>
      <c r="F647" s="1">
        <v>-0.0066432071696628</v>
      </c>
      <c r="G647" s="1">
        <v>146480.01371393</v>
      </c>
      <c r="H647" s="1">
        <v>695444.24099892</v>
      </c>
      <c r="I647" s="1">
        <v>0.0078969845177553</v>
      </c>
      <c r="J647" s="1">
        <v>-0.0038400136156515</v>
      </c>
      <c r="K647" s="1">
        <v>-0.0038400136156564</v>
      </c>
      <c r="L647" s="1">
        <v>106.33871455904</v>
      </c>
      <c r="M647" s="2">
        <v>-1.6510916917378e-9</v>
      </c>
      <c r="N647" s="2">
        <v>-1.6510952411673e-9</v>
      </c>
      <c r="O647" s="1">
        <v>106.33871456069</v>
      </c>
      <c r="P647" s="3">
        <f t="shared" si="20"/>
        <v>3515520329134.32</v>
      </c>
      <c r="Q647" s="3">
        <f t="shared" si="21"/>
        <v>16690661783974.1</v>
      </c>
    </row>
    <row r="648" spans="1:17">
      <c r="A648" s="1">
        <v>0.00019850619854499</v>
      </c>
      <c r="B648" s="1">
        <v>0.0070086644272041</v>
      </c>
      <c r="C648" s="1">
        <v>1.5243472606304</v>
      </c>
      <c r="D648" s="1">
        <v>0.0078700043977973</v>
      </c>
      <c r="E648" s="1">
        <v>-0.50012236315117</v>
      </c>
      <c r="F648" s="1">
        <v>-0.045414950150967</v>
      </c>
      <c r="G648" s="1">
        <v>146510.50021296</v>
      </c>
      <c r="H648" s="1">
        <v>695417.57714516</v>
      </c>
      <c r="I648" s="1">
        <v>0.0079088900562612</v>
      </c>
      <c r="J648" s="1">
        <v>-0.0038459615781741</v>
      </c>
      <c r="K648" s="1">
        <v>-0.0038459615781792</v>
      </c>
      <c r="L648" s="1">
        <v>106.34351618222</v>
      </c>
      <c r="M648" s="2">
        <v>-1.808519465376e-9</v>
      </c>
      <c r="N648" s="2">
        <v>-1.8085265642348e-9</v>
      </c>
      <c r="O648" s="1">
        <v>106.34351618403</v>
      </c>
      <c r="P648" s="3">
        <f t="shared" si="20"/>
        <v>3516252005111.04</v>
      </c>
      <c r="Q648" s="3">
        <f t="shared" si="21"/>
        <v>16690021851483.8</v>
      </c>
    </row>
    <row r="649" spans="1:17">
      <c r="A649" s="1">
        <v>0.00019880619854499</v>
      </c>
      <c r="B649" s="1">
        <v>0.0070206127206197</v>
      </c>
      <c r="C649" s="1">
        <v>1.5243814556081</v>
      </c>
      <c r="D649" s="1">
        <v>0.0078820033143533</v>
      </c>
      <c r="E649" s="1">
        <v>0.029763251297376</v>
      </c>
      <c r="F649" s="1">
        <v>-0.034663865414668</v>
      </c>
      <c r="G649" s="1">
        <v>146540.88206512</v>
      </c>
      <c r="H649" s="1">
        <v>695391.01820023</v>
      </c>
      <c r="I649" s="1">
        <v>0.0079207954530266</v>
      </c>
      <c r="J649" s="1">
        <v>-0.0038519094882449</v>
      </c>
      <c r="K649" s="1">
        <v>-0.0038519094882502</v>
      </c>
      <c r="L649" s="1">
        <v>106.34829941354</v>
      </c>
      <c r="M649" s="2">
        <v>-1.8248112708807e-9</v>
      </c>
      <c r="N649" s="2">
        <v>-1.8247970731636e-9</v>
      </c>
      <c r="O649" s="1">
        <v>106.34829941537</v>
      </c>
      <c r="P649" s="3">
        <f t="shared" si="20"/>
        <v>3516981169562.88</v>
      </c>
      <c r="Q649" s="3">
        <f t="shared" si="21"/>
        <v>16689384436805.5</v>
      </c>
    </row>
    <row r="650" spans="1:17">
      <c r="A650" s="1">
        <v>0.00019910619854499</v>
      </c>
      <c r="B650" s="1">
        <v>0.0070325611756574</v>
      </c>
      <c r="C650" s="1">
        <v>1.5244155191147</v>
      </c>
      <c r="D650" s="1">
        <v>0.00789400224964</v>
      </c>
      <c r="E650" s="1">
        <v>0.03023550762912</v>
      </c>
      <c r="F650" s="1">
        <v>-0.00033899371646428</v>
      </c>
      <c r="G650" s="1">
        <v>146571.15987214</v>
      </c>
      <c r="H650" s="1">
        <v>695364.56356042</v>
      </c>
      <c r="I650" s="1">
        <v>0.0079327007080552</v>
      </c>
      <c r="J650" s="1">
        <v>-0.003857857345756</v>
      </c>
      <c r="K650" s="1">
        <v>-0.0038578573457615</v>
      </c>
      <c r="L650" s="1">
        <v>106.35306436253</v>
      </c>
      <c r="M650" s="2">
        <v>-1.7189104289041e-9</v>
      </c>
      <c r="N650" s="2">
        <v>-1.7097458029508e-9</v>
      </c>
      <c r="O650" s="1">
        <v>106.35306436424</v>
      </c>
      <c r="P650" s="3">
        <f t="shared" si="20"/>
        <v>3517707836931.36</v>
      </c>
      <c r="Q650" s="3">
        <f t="shared" si="21"/>
        <v>16688749525450.1</v>
      </c>
    </row>
    <row r="651" spans="1:17">
      <c r="A651" s="1">
        <v>0.00019940619854499</v>
      </c>
      <c r="B651" s="1">
        <v>0.007044509791384</v>
      </c>
      <c r="C651" s="1">
        <v>1.5244494519373</v>
      </c>
      <c r="D651" s="1">
        <v>0.0079060012035816</v>
      </c>
      <c r="E651" s="1">
        <v>-0.041221337233759</v>
      </c>
      <c r="F651" s="1">
        <v>0.10593691570394</v>
      </c>
      <c r="G651" s="1">
        <v>146601.33423191</v>
      </c>
      <c r="H651" s="1">
        <v>695338.21262585</v>
      </c>
      <c r="I651" s="1">
        <v>0.0079446058213501</v>
      </c>
      <c r="J651" s="1">
        <v>-0.0038638051506024</v>
      </c>
      <c r="K651" s="1">
        <v>-0.0038638051506081</v>
      </c>
      <c r="L651" s="1">
        <v>106.3578111376</v>
      </c>
      <c r="M651" s="2">
        <v>-1.715140864828e-9</v>
      </c>
      <c r="N651" s="2">
        <v>-1.7059833381086e-9</v>
      </c>
      <c r="O651" s="1">
        <v>106.35781113931</v>
      </c>
      <c r="P651" s="3">
        <f t="shared" si="20"/>
        <v>3518432021565.84</v>
      </c>
      <c r="Q651" s="3">
        <f t="shared" si="21"/>
        <v>16688117103020.4</v>
      </c>
    </row>
    <row r="652" spans="1:17">
      <c r="A652" s="1">
        <v>0.00019970619854499</v>
      </c>
      <c r="B652" s="1">
        <v>0.0070564585668669</v>
      </c>
      <c r="C652" s="1">
        <v>1.5244832548579</v>
      </c>
      <c r="D652" s="1">
        <v>0.0079180001760999</v>
      </c>
      <c r="E652" s="1">
        <v>0.015332618081157</v>
      </c>
      <c r="F652" s="1">
        <v>-0.033775728726208</v>
      </c>
      <c r="G652" s="1">
        <v>146631.40573859</v>
      </c>
      <c r="H652" s="1">
        <v>695311.96480043</v>
      </c>
      <c r="I652" s="1">
        <v>0.007956510792915</v>
      </c>
      <c r="J652" s="1">
        <v>-0.0038697529026759</v>
      </c>
      <c r="K652" s="1">
        <v>-0.0038697529026816</v>
      </c>
      <c r="L652" s="1">
        <v>106.36253984728</v>
      </c>
      <c r="M652" s="2">
        <v>-1.6155154267247e-9</v>
      </c>
      <c r="N652" s="2">
        <v>-1.6063579003795e-9</v>
      </c>
      <c r="O652" s="1">
        <v>106.36253984889</v>
      </c>
      <c r="P652" s="3">
        <f t="shared" si="20"/>
        <v>3519153737726.16</v>
      </c>
      <c r="Q652" s="3">
        <f t="shared" si="21"/>
        <v>16687487155210.3</v>
      </c>
    </row>
    <row r="653" spans="1:17">
      <c r="A653" s="1">
        <v>0.00020000619854499</v>
      </c>
      <c r="B653" s="1">
        <v>0.0070684075011845</v>
      </c>
      <c r="C653" s="1">
        <v>1.5245169286536</v>
      </c>
      <c r="D653" s="1">
        <v>0.0079299991671196</v>
      </c>
      <c r="E653" s="1">
        <v>-0.33990739329484</v>
      </c>
      <c r="F653" s="1">
        <v>-0.00620158138334</v>
      </c>
      <c r="G653" s="1">
        <v>146661.37498256</v>
      </c>
      <c r="H653" s="1">
        <v>695285.81949181</v>
      </c>
      <c r="I653" s="1">
        <v>0.0079684156227539</v>
      </c>
      <c r="J653" s="1">
        <v>-0.0038757006018725</v>
      </c>
      <c r="K653" s="1">
        <v>-0.0038757006018784</v>
      </c>
      <c r="L653" s="1">
        <v>106.36725059855</v>
      </c>
      <c r="M653" s="2">
        <v>-1.7173094258184e-9</v>
      </c>
      <c r="N653" s="2">
        <v>-1.7172987775324e-9</v>
      </c>
      <c r="O653" s="1">
        <v>106.36725060026</v>
      </c>
      <c r="P653" s="3">
        <f t="shared" si="20"/>
        <v>3519872999581.44</v>
      </c>
      <c r="Q653" s="3">
        <f t="shared" si="21"/>
        <v>16686859667803.4</v>
      </c>
    </row>
    <row r="654" spans="1:17">
      <c r="A654" s="1">
        <v>0.00020030619854499</v>
      </c>
      <c r="B654" s="1">
        <v>0.0070803565934189</v>
      </c>
      <c r="C654" s="1">
        <v>1.5245504740949</v>
      </c>
      <c r="D654" s="1">
        <v>0.0079419981765639</v>
      </c>
      <c r="E654" s="1">
        <v>-4.9628579354529</v>
      </c>
      <c r="F654" s="1">
        <v>-0.073310728614503</v>
      </c>
      <c r="G654" s="1">
        <v>146691.24255047</v>
      </c>
      <c r="H654" s="1">
        <v>695259.77611141</v>
      </c>
      <c r="I654" s="1">
        <v>0.0079803203108695</v>
      </c>
      <c r="J654" s="1">
        <v>-0.0038816482480845</v>
      </c>
      <c r="K654" s="1">
        <v>-0.0038816482480905</v>
      </c>
      <c r="L654" s="1">
        <v>106.37194349805</v>
      </c>
      <c r="M654" s="2">
        <v>-1.9964790087075e-9</v>
      </c>
      <c r="N654" s="2">
        <v>-2.0010613209365e-9</v>
      </c>
      <c r="O654" s="1">
        <v>106.37194350005</v>
      </c>
      <c r="P654" s="3">
        <f t="shared" si="20"/>
        <v>3520589821211.28</v>
      </c>
      <c r="Q654" s="3">
        <f t="shared" si="21"/>
        <v>16686234626673.8</v>
      </c>
    </row>
    <row r="655" spans="1:17">
      <c r="A655" s="1">
        <v>0.00020060619854499</v>
      </c>
      <c r="B655" s="1">
        <v>0.0070923058426588</v>
      </c>
      <c r="C655" s="1">
        <v>1.5245838919427</v>
      </c>
      <c r="D655" s="1">
        <v>0.007953997204356</v>
      </c>
      <c r="E655" s="1">
        <v>-0.39895156228172</v>
      </c>
      <c r="F655" s="1">
        <v>-0.053148334237265</v>
      </c>
      <c r="G655" s="1">
        <v>146721.00902531</v>
      </c>
      <c r="H655" s="1">
        <v>695233.83407433</v>
      </c>
      <c r="I655" s="1">
        <v>0.0079922248572651</v>
      </c>
      <c r="J655" s="1">
        <v>-0.0038875958412063</v>
      </c>
      <c r="K655" s="1">
        <v>-0.0038875958412121</v>
      </c>
      <c r="L655" s="1">
        <v>106.37661865239</v>
      </c>
      <c r="M655" s="2">
        <v>-1.6255654366167e-9</v>
      </c>
      <c r="N655" s="2">
        <v>-1.6347265112759e-9</v>
      </c>
      <c r="O655" s="1">
        <v>106.37661865402</v>
      </c>
      <c r="P655" s="3">
        <f t="shared" si="20"/>
        <v>3521304216607.44</v>
      </c>
      <c r="Q655" s="3">
        <f t="shared" si="21"/>
        <v>16685612017783.9</v>
      </c>
    </row>
    <row r="656" spans="1:17">
      <c r="A656" s="1">
        <v>0.00020090619854499</v>
      </c>
      <c r="B656" s="1">
        <v>0.0071042552480016</v>
      </c>
      <c r="C656" s="1">
        <v>1.5246171829645</v>
      </c>
      <c r="D656" s="1">
        <v>0.007965996250425</v>
      </c>
      <c r="E656" s="1">
        <v>-0.72476241133801</v>
      </c>
      <c r="F656" s="1">
        <v>0.023876654470649</v>
      </c>
      <c r="G656" s="1">
        <v>146750.67498636</v>
      </c>
      <c r="H656" s="1">
        <v>695207.99279936</v>
      </c>
      <c r="I656" s="1">
        <v>0.0080041292619443</v>
      </c>
      <c r="J656" s="1">
        <v>-0.0038935433811394</v>
      </c>
      <c r="K656" s="1">
        <v>-0.0038935433811453</v>
      </c>
      <c r="L656" s="1">
        <v>106.38127616595</v>
      </c>
      <c r="M656" s="2">
        <v>-1.7386670147291e-9</v>
      </c>
      <c r="N656" s="2">
        <v>-1.7386625779437e-9</v>
      </c>
      <c r="O656" s="1">
        <v>106.38127616769</v>
      </c>
      <c r="P656" s="3">
        <f t="shared" si="20"/>
        <v>3522016199672.64</v>
      </c>
      <c r="Q656" s="3">
        <f t="shared" si="21"/>
        <v>16684991827184.6</v>
      </c>
    </row>
    <row r="657" spans="1:17">
      <c r="A657" s="1">
        <v>0.00020120619854499</v>
      </c>
      <c r="B657" s="1">
        <v>0.0071162048085447</v>
      </c>
      <c r="C657" s="1">
        <v>1.524650347914</v>
      </c>
      <c r="D657" s="1">
        <v>0.0079779953146934</v>
      </c>
      <c r="E657" s="1">
        <v>0.49890249497796</v>
      </c>
      <c r="F657" s="1">
        <v>0.091010882636185</v>
      </c>
      <c r="G657" s="1">
        <v>146780.24100927</v>
      </c>
      <c r="H657" s="1">
        <v>695182.25170897</v>
      </c>
      <c r="I657" s="1">
        <v>0.00801603352491</v>
      </c>
      <c r="J657" s="1">
        <v>-0.0038994908677767</v>
      </c>
      <c r="K657" s="1">
        <v>-0.0038994908677824</v>
      </c>
      <c r="L657" s="1">
        <v>106.38591614378</v>
      </c>
      <c r="M657" s="2">
        <v>-1.8105348777923e-9</v>
      </c>
      <c r="N657" s="2">
        <v>-1.8105348777923e-9</v>
      </c>
      <c r="O657" s="1">
        <v>106.38591614559</v>
      </c>
      <c r="P657" s="3">
        <f t="shared" si="20"/>
        <v>3522725784222.48</v>
      </c>
      <c r="Q657" s="3">
        <f t="shared" si="21"/>
        <v>16684374041015.3</v>
      </c>
    </row>
    <row r="658" spans="1:17">
      <c r="A658" s="1">
        <v>0.00020150619854499</v>
      </c>
      <c r="B658" s="1">
        <v>0.0071281545233974</v>
      </c>
      <c r="C658" s="1">
        <v>1.5246833875403</v>
      </c>
      <c r="D658" s="1">
        <v>0.0079899943970886</v>
      </c>
      <c r="E658" s="1">
        <v>0.017335172629505</v>
      </c>
      <c r="F658" s="1">
        <v>-0.048524878206763</v>
      </c>
      <c r="G658" s="1">
        <v>146809.70766607</v>
      </c>
      <c r="H658" s="1">
        <v>695156.61022924</v>
      </c>
      <c r="I658" s="1">
        <v>0.0080279376461657</v>
      </c>
      <c r="J658" s="1">
        <v>-0.0039054383010163</v>
      </c>
      <c r="K658" s="1">
        <v>-0.0039054383010223</v>
      </c>
      <c r="L658" s="1">
        <v>106.39053868972</v>
      </c>
      <c r="M658" s="2">
        <v>-1.748171356253e-9</v>
      </c>
      <c r="N658" s="2">
        <v>-1.7527501183176e-9</v>
      </c>
      <c r="O658" s="1">
        <v>106.39053869147</v>
      </c>
      <c r="P658" s="3">
        <f t="shared" si="20"/>
        <v>3523432983985.68</v>
      </c>
      <c r="Q658" s="3">
        <f t="shared" si="21"/>
        <v>16683758645501.8</v>
      </c>
    </row>
    <row r="659" spans="1:17">
      <c r="A659" s="1">
        <v>0.00020180619854499</v>
      </c>
      <c r="B659" s="1">
        <v>0.0071401043916728</v>
      </c>
      <c r="C659" s="1">
        <v>1.5247163025896</v>
      </c>
      <c r="D659" s="1">
        <v>0.0080019934975373</v>
      </c>
      <c r="E659" s="1">
        <v>-0.025176404614682</v>
      </c>
      <c r="F659" s="1">
        <v>0.019407364745771</v>
      </c>
      <c r="G659" s="1">
        <v>146839.0755252</v>
      </c>
      <c r="H659" s="1">
        <v>695131.06778986</v>
      </c>
      <c r="I659" s="1">
        <v>0.0080398416257151</v>
      </c>
      <c r="J659" s="1">
        <v>-0.0039113856807577</v>
      </c>
      <c r="K659" s="1">
        <v>-0.0039113856807633</v>
      </c>
      <c r="L659" s="1">
        <v>106.39514390661</v>
      </c>
      <c r="M659" s="2">
        <v>-1.8123307438698e-9</v>
      </c>
      <c r="N659" s="2">
        <v>-1.8123307438698e-9</v>
      </c>
      <c r="O659" s="1">
        <v>106.39514390842</v>
      </c>
      <c r="P659" s="3">
        <f t="shared" si="20"/>
        <v>3524137812604.8</v>
      </c>
      <c r="Q659" s="3">
        <f t="shared" si="21"/>
        <v>16683145626956.6</v>
      </c>
    </row>
    <row r="660" spans="1:17">
      <c r="A660" s="1">
        <v>0.00020210619854499</v>
      </c>
      <c r="B660" s="1">
        <v>0.0071520544124914</v>
      </c>
      <c r="C660" s="1">
        <v>1.5247490938012</v>
      </c>
      <c r="D660" s="1">
        <v>0.0080139926159673</v>
      </c>
      <c r="E660" s="1">
        <v>-0.02467737258497</v>
      </c>
      <c r="F660" s="1">
        <v>-0.062701204671849</v>
      </c>
      <c r="G660" s="1">
        <v>146868.34515151</v>
      </c>
      <c r="H660" s="1">
        <v>695105.62382411</v>
      </c>
      <c r="I660" s="1">
        <v>0.0080517454635618</v>
      </c>
      <c r="J660" s="1">
        <v>-0.0039173330068998</v>
      </c>
      <c r="K660" s="1">
        <v>-0.0039173330069056</v>
      </c>
      <c r="L660" s="1">
        <v>106.39973189712</v>
      </c>
      <c r="M660" s="2">
        <v>-1.7513195596993e-9</v>
      </c>
      <c r="N660" s="2">
        <v>-1.7513160102717e-9</v>
      </c>
      <c r="O660" s="1">
        <v>106.39973189887</v>
      </c>
      <c r="P660" s="3">
        <f t="shared" si="20"/>
        <v>3524840283636.24</v>
      </c>
      <c r="Q660" s="3">
        <f t="shared" si="21"/>
        <v>16682534971778.6</v>
      </c>
    </row>
    <row r="661" spans="1:17">
      <c r="A661" s="1">
        <v>0.00020240619854499</v>
      </c>
      <c r="B661" s="1">
        <v>0.0071640045849747</v>
      </c>
      <c r="C661" s="1">
        <v>1.5247817619128</v>
      </c>
      <c r="D661" s="1">
        <v>0.0080259917523052</v>
      </c>
      <c r="E661" s="1">
        <v>0.037001658077166</v>
      </c>
      <c r="F661" s="1">
        <v>-0.014425967670127</v>
      </c>
      <c r="G661" s="1">
        <v>146897.51710632</v>
      </c>
      <c r="H661" s="1">
        <v>695080.27776884</v>
      </c>
      <c r="I661" s="1">
        <v>0.0080636491597088</v>
      </c>
      <c r="J661" s="1">
        <v>-0.0039232802793407</v>
      </c>
      <c r="K661" s="1">
        <v>-0.0039232802793463</v>
      </c>
      <c r="L661" s="1">
        <v>106.40430276306</v>
      </c>
      <c r="M661" s="2">
        <v>-1.7493637559415e-9</v>
      </c>
      <c r="N661" s="2">
        <v>-1.7493637559415e-9</v>
      </c>
      <c r="O661" s="1">
        <v>106.40430276481</v>
      </c>
      <c r="P661" s="3">
        <f t="shared" si="20"/>
        <v>3525540410551.68</v>
      </c>
      <c r="Q661" s="3">
        <f t="shared" si="21"/>
        <v>16681926666452.2</v>
      </c>
    </row>
    <row r="662" spans="1:17">
      <c r="A662" s="1">
        <v>0.00020270619854499</v>
      </c>
      <c r="B662" s="1">
        <v>0.0071759549082545</v>
      </c>
      <c r="C662" s="1">
        <v>1.5248143076535</v>
      </c>
      <c r="D662" s="1">
        <v>0.0080379909064792</v>
      </c>
      <c r="E662" s="1">
        <v>0.0032752615707163</v>
      </c>
      <c r="F662" s="1">
        <v>0.018777402611994</v>
      </c>
      <c r="G662" s="1">
        <v>146926.59194742</v>
      </c>
      <c r="H662" s="1">
        <v>695055.02906439</v>
      </c>
      <c r="I662" s="1">
        <v>0.0080755527141592</v>
      </c>
      <c r="J662" s="1">
        <v>-0.0039292274979813</v>
      </c>
      <c r="K662" s="1">
        <v>-0.0039292274979869</v>
      </c>
      <c r="L662" s="1">
        <v>106.40885660559</v>
      </c>
      <c r="M662" s="2">
        <v>-1.6641348364791e-9</v>
      </c>
      <c r="N662" s="2">
        <v>-1.6641561330435e-9</v>
      </c>
      <c r="O662" s="1">
        <v>106.40885660725</v>
      </c>
      <c r="P662" s="3">
        <f t="shared" si="20"/>
        <v>3526238206738.08</v>
      </c>
      <c r="Q662" s="3">
        <f t="shared" si="21"/>
        <v>16681320697545.4</v>
      </c>
    </row>
    <row r="663" spans="1:17">
      <c r="A663" s="1">
        <v>0.00020300619854499</v>
      </c>
      <c r="B663" s="1">
        <v>0.0071879053814685</v>
      </c>
      <c r="C663" s="1">
        <v>1.5248467317507</v>
      </c>
      <c r="D663" s="1">
        <v>0.00804999007842</v>
      </c>
      <c r="E663" s="1">
        <v>-0.16387101455642</v>
      </c>
      <c r="F663" s="1">
        <v>0.090497076403565</v>
      </c>
      <c r="G663" s="1">
        <v>146955.5702291</v>
      </c>
      <c r="H663" s="1">
        <v>695029.87715467</v>
      </c>
      <c r="I663" s="1">
        <v>0.0080874561269166</v>
      </c>
      <c r="J663" s="1">
        <v>-0.0039351746627243</v>
      </c>
      <c r="K663" s="1">
        <v>-0.0039351746627301</v>
      </c>
      <c r="L663" s="1">
        <v>106.413393525</v>
      </c>
      <c r="M663" s="2">
        <v>-1.692906428562e-9</v>
      </c>
      <c r="N663" s="2">
        <v>-1.6974851897221e-9</v>
      </c>
      <c r="O663" s="1">
        <v>106.41339352669</v>
      </c>
      <c r="P663" s="3">
        <f t="shared" si="20"/>
        <v>3526933685498.4</v>
      </c>
      <c r="Q663" s="3">
        <f t="shared" si="21"/>
        <v>16680717051712.1</v>
      </c>
    </row>
    <row r="664" spans="1:17">
      <c r="A664" s="1">
        <v>0.00020330619854499</v>
      </c>
      <c r="B664" s="1">
        <v>0.007199856003759</v>
      </c>
      <c r="C664" s="1">
        <v>1.524879034924</v>
      </c>
      <c r="D664" s="1">
        <v>0.0080619892680563</v>
      </c>
      <c r="E664" s="1">
        <v>2.3707963410654</v>
      </c>
      <c r="F664" s="1">
        <v>-0.013969773596661</v>
      </c>
      <c r="G664" s="1">
        <v>146984.4525022</v>
      </c>
      <c r="H664" s="1">
        <v>695004.82148702</v>
      </c>
      <c r="I664" s="1">
        <v>0.0080993593979845</v>
      </c>
      <c r="J664" s="1">
        <v>-0.0039411217734721</v>
      </c>
      <c r="K664" s="1">
        <v>-0.0039411217734777</v>
      </c>
      <c r="L664" s="1">
        <v>106.41791362118</v>
      </c>
      <c r="M664" s="2">
        <v>-1.7071182686038e-9</v>
      </c>
      <c r="N664" s="2">
        <v>-1.700250127132e-9</v>
      </c>
      <c r="O664" s="1">
        <v>106.41791362288</v>
      </c>
      <c r="P664" s="3">
        <f t="shared" si="20"/>
        <v>3527626860052.8</v>
      </c>
      <c r="Q664" s="3">
        <f t="shared" si="21"/>
        <v>16680115715688.5</v>
      </c>
    </row>
    <row r="665" spans="1:17">
      <c r="A665" s="1">
        <v>0.00020360619854499</v>
      </c>
      <c r="B665" s="1">
        <v>0.0072118067742713</v>
      </c>
      <c r="C665" s="1">
        <v>1.5249112178922</v>
      </c>
      <c r="D665" s="1">
        <v>0.0080739884753171</v>
      </c>
      <c r="E665" s="1">
        <v>-0.14708529042464</v>
      </c>
      <c r="F665" s="1">
        <v>0.024327723723284</v>
      </c>
      <c r="G665" s="1">
        <v>147013.23931408</v>
      </c>
      <c r="H665" s="1">
        <v>694979.86151227</v>
      </c>
      <c r="I665" s="1">
        <v>0.0081112625273662</v>
      </c>
      <c r="J665" s="1">
        <v>-0.0039470688301248</v>
      </c>
      <c r="K665" s="1">
        <v>-0.0039470688301304</v>
      </c>
      <c r="L665" s="1">
        <v>106.42241699331</v>
      </c>
      <c r="M665" s="2">
        <v>-1.8390184581302e-9</v>
      </c>
      <c r="N665" s="2">
        <v>-1.8390220075571e-9</v>
      </c>
      <c r="O665" s="1">
        <v>106.42241699515</v>
      </c>
      <c r="P665" s="3">
        <f t="shared" si="20"/>
        <v>3528317743537.92</v>
      </c>
      <c r="Q665" s="3">
        <f t="shared" si="21"/>
        <v>16679516676294.5</v>
      </c>
    </row>
    <row r="666" spans="1:17">
      <c r="A666" s="1">
        <v>0.00020390619854499</v>
      </c>
      <c r="B666" s="1">
        <v>0.0072237576921604</v>
      </c>
      <c r="C666" s="1">
        <v>1.524943281362</v>
      </c>
      <c r="D666" s="1">
        <v>0.0080859877001316</v>
      </c>
      <c r="E666" s="1">
        <v>-0.047935223213879</v>
      </c>
      <c r="F666" s="1">
        <v>-0.076661512965318</v>
      </c>
      <c r="G666" s="1">
        <v>147041.93120868</v>
      </c>
      <c r="H666" s="1">
        <v>694954.99668469</v>
      </c>
      <c r="I666" s="1">
        <v>0.0081231655150655</v>
      </c>
      <c r="J666" s="1">
        <v>-0.003953015832585</v>
      </c>
      <c r="K666" s="1">
        <v>-0.0039530158325905</v>
      </c>
      <c r="L666" s="1">
        <v>106.42690374</v>
      </c>
      <c r="M666" s="2">
        <v>-1.6562406516157e-9</v>
      </c>
      <c r="N666" s="2">
        <v>-1.656233552762e-9</v>
      </c>
      <c r="O666" s="1">
        <v>106.42690374166</v>
      </c>
      <c r="P666" s="3">
        <f t="shared" si="20"/>
        <v>3529006349008.32</v>
      </c>
      <c r="Q666" s="3">
        <f t="shared" si="21"/>
        <v>16678919920432.6</v>
      </c>
    </row>
    <row r="667" spans="1:17">
      <c r="A667" s="1">
        <v>0.00020420619854499</v>
      </c>
      <c r="B667" s="1">
        <v>0.0072357087565868</v>
      </c>
      <c r="C667" s="1">
        <v>1.5249752260442</v>
      </c>
      <c r="D667" s="1">
        <v>0.0080979869424328</v>
      </c>
      <c r="E667" s="1">
        <v>0.079515068660294</v>
      </c>
      <c r="F667" s="1">
        <v>-0.0090999944999952</v>
      </c>
      <c r="G667" s="1">
        <v>147070.52872656</v>
      </c>
      <c r="H667" s="1">
        <v>694930.22646195</v>
      </c>
      <c r="I667" s="1">
        <v>0.0081350683610854</v>
      </c>
      <c r="J667" s="1">
        <v>-0.0039589627807584</v>
      </c>
      <c r="K667" s="1">
        <v>-0.0039589627807639</v>
      </c>
      <c r="L667" s="1">
        <v>106.43137395861</v>
      </c>
      <c r="M667" s="2">
        <v>-1.7739466759955e-9</v>
      </c>
      <c r="N667" s="2">
        <v>-1.7739466759955e-9</v>
      </c>
      <c r="O667" s="1">
        <v>106.43137396038</v>
      </c>
      <c r="P667" s="3">
        <f t="shared" si="20"/>
        <v>3529692689437.44</v>
      </c>
      <c r="Q667" s="3">
        <f t="shared" si="21"/>
        <v>16678325435086.8</v>
      </c>
    </row>
    <row r="668" spans="1:17">
      <c r="A668" s="1">
        <v>0.00020450619854499</v>
      </c>
      <c r="B668" s="1">
        <v>0.0072476599667131</v>
      </c>
      <c r="C668" s="1">
        <v>1.5250070526391</v>
      </c>
      <c r="D668" s="1">
        <v>0.0081099862021498</v>
      </c>
      <c r="E668" s="1">
        <v>-0.069140656489049</v>
      </c>
      <c r="F668" s="1">
        <v>0.024967604816345</v>
      </c>
      <c r="G668" s="1">
        <v>147099.03240489</v>
      </c>
      <c r="H668" s="1">
        <v>694905.55030511</v>
      </c>
      <c r="I668" s="1">
        <v>0.0081469710654289</v>
      </c>
      <c r="J668" s="1">
        <v>-0.0039649096745471</v>
      </c>
      <c r="K668" s="1">
        <v>-0.0039649096745526</v>
      </c>
      <c r="L668" s="1">
        <v>106.43582774657</v>
      </c>
      <c r="M668" s="2">
        <v>-1.8766031229017e-9</v>
      </c>
      <c r="N668" s="2">
        <v>-1.8857606434464e-9</v>
      </c>
      <c r="O668" s="1">
        <v>106.43582774845</v>
      </c>
      <c r="P668" s="3">
        <f t="shared" si="20"/>
        <v>3530376777717.36</v>
      </c>
      <c r="Q668" s="3">
        <f t="shared" si="21"/>
        <v>16677733207322.6</v>
      </c>
    </row>
    <row r="669" spans="1:17">
      <c r="A669" s="1">
        <v>0.00020480619854499</v>
      </c>
      <c r="B669" s="1">
        <v>0.0072596113217108</v>
      </c>
      <c r="C669" s="1">
        <v>1.5250387618428</v>
      </c>
      <c r="D669" s="1">
        <v>0.0081219854792158</v>
      </c>
      <c r="E669" s="1">
        <v>-0.10044042436883</v>
      </c>
      <c r="F669" s="1">
        <v>0.090669457169088</v>
      </c>
      <c r="G669" s="1">
        <v>147127.44277746</v>
      </c>
      <c r="H669" s="1">
        <v>694880.9676786</v>
      </c>
      <c r="I669" s="1">
        <v>0.0081588736280997</v>
      </c>
      <c r="J669" s="1">
        <v>-0.0039708565138581</v>
      </c>
      <c r="K669" s="1">
        <v>-0.0039708565138634</v>
      </c>
      <c r="L669" s="1">
        <v>106.44026520075</v>
      </c>
      <c r="M669" s="2">
        <v>-1.7219509918803e-9</v>
      </c>
      <c r="N669" s="2">
        <v>-1.7127828234076e-9</v>
      </c>
      <c r="O669" s="1">
        <v>106.44026520247</v>
      </c>
      <c r="P669" s="3">
        <f t="shared" si="20"/>
        <v>3531058626659.04</v>
      </c>
      <c r="Q669" s="3">
        <f t="shared" si="21"/>
        <v>16677143224286.4</v>
      </c>
    </row>
    <row r="670" spans="1:17">
      <c r="A670" s="1">
        <v>0.00020510619854499</v>
      </c>
      <c r="B670" s="1">
        <v>0.0072715628207547</v>
      </c>
      <c r="C670" s="1">
        <v>1.525070354352</v>
      </c>
      <c r="D670" s="1">
        <v>0.0081339847735628</v>
      </c>
      <c r="E670" s="1">
        <v>0.068590844083215</v>
      </c>
      <c r="F670" s="1">
        <v>-0.0090624144553525</v>
      </c>
      <c r="G670" s="1">
        <v>147155.76037476</v>
      </c>
      <c r="H670" s="1">
        <v>694856.47805021</v>
      </c>
      <c r="I670" s="1">
        <v>0.0081707760491012</v>
      </c>
      <c r="J670" s="1">
        <v>-0.0039768032985975</v>
      </c>
      <c r="K670" s="1">
        <v>-0.0039768032986027</v>
      </c>
      <c r="L670" s="1">
        <v>106.44468641653</v>
      </c>
      <c r="M670" s="2">
        <v>-1.9010620758277e-9</v>
      </c>
      <c r="N670" s="2">
        <v>-1.9010585264014e-9</v>
      </c>
      <c r="O670" s="1">
        <v>106.44468641843</v>
      </c>
      <c r="P670" s="3">
        <f t="shared" si="20"/>
        <v>3531738248994.24</v>
      </c>
      <c r="Q670" s="3">
        <f t="shared" si="21"/>
        <v>16676555473205</v>
      </c>
    </row>
    <row r="671" spans="1:17">
      <c r="A671" s="1">
        <v>0.00020540619854499</v>
      </c>
      <c r="B671" s="1">
        <v>0.0072835144630261</v>
      </c>
      <c r="C671" s="1">
        <v>1.525101830851</v>
      </c>
      <c r="D671" s="1">
        <v>0.0081459840851229</v>
      </c>
      <c r="E671" s="1">
        <v>-0.51192022460767</v>
      </c>
      <c r="F671" s="1">
        <v>0.010924838675469</v>
      </c>
      <c r="G671" s="1">
        <v>147183.98572395</v>
      </c>
      <c r="H671" s="1">
        <v>694832.08089102</v>
      </c>
      <c r="I671" s="1">
        <v>0.0081826783284368</v>
      </c>
      <c r="J671" s="1">
        <v>-0.0039827500286698</v>
      </c>
      <c r="K671" s="1">
        <v>-0.0039827500286752</v>
      </c>
      <c r="L671" s="1">
        <v>106.44909148979</v>
      </c>
      <c r="M671" s="2">
        <v>-1.7505485871013e-9</v>
      </c>
      <c r="N671" s="2">
        <v>-1.7505485871013e-9</v>
      </c>
      <c r="O671" s="1">
        <v>106.44909149154</v>
      </c>
      <c r="P671" s="3">
        <f t="shared" si="20"/>
        <v>3532415657374.8</v>
      </c>
      <c r="Q671" s="3">
        <f t="shared" si="21"/>
        <v>16675969941384.5</v>
      </c>
    </row>
    <row r="672" spans="1:17">
      <c r="A672" s="1">
        <v>0.00020570619854499</v>
      </c>
      <c r="B672" s="1">
        <v>0.0072954662477136</v>
      </c>
      <c r="C672" s="1">
        <v>1.5251331920238</v>
      </c>
      <c r="D672" s="1">
        <v>0.0081579834138291</v>
      </c>
      <c r="E672" s="1">
        <v>-5.6044185115611</v>
      </c>
      <c r="F672" s="1">
        <v>-0.086194463373663</v>
      </c>
      <c r="G672" s="1">
        <v>147212.11934893</v>
      </c>
      <c r="H672" s="1">
        <v>694807.77567543</v>
      </c>
      <c r="I672" s="1">
        <v>0.0081945804661099</v>
      </c>
      <c r="J672" s="1">
        <v>-0.0039886967039815</v>
      </c>
      <c r="K672" s="1">
        <v>-0.0039886967039869</v>
      </c>
      <c r="L672" s="1">
        <v>106.45348051443</v>
      </c>
      <c r="M672" s="2">
        <v>-1.7487294398588e-9</v>
      </c>
      <c r="N672" s="2">
        <v>-1.7578851842933e-9</v>
      </c>
      <c r="O672" s="1">
        <v>106.45348051618</v>
      </c>
      <c r="P672" s="3">
        <f t="shared" si="20"/>
        <v>3533090864374.32</v>
      </c>
      <c r="Q672" s="3">
        <f t="shared" si="21"/>
        <v>16675386616210.3</v>
      </c>
    </row>
    <row r="673" spans="1:17">
      <c r="A673" s="1">
        <v>0.00020600619854499</v>
      </c>
      <c r="B673" s="1">
        <v>0.0073074181740059</v>
      </c>
      <c r="C673" s="1">
        <v>1.5251644385512</v>
      </c>
      <c r="D673" s="1">
        <v>0.008169982759615</v>
      </c>
      <c r="E673" s="1">
        <v>-13.839624881664</v>
      </c>
      <c r="F673" s="1">
        <v>-0.10015338038241</v>
      </c>
      <c r="G673" s="1">
        <v>147240.1617703</v>
      </c>
      <c r="H673" s="1">
        <v>694783.56188111</v>
      </c>
      <c r="I673" s="1">
        <v>0.0082064824621238</v>
      </c>
      <c r="J673" s="1">
        <v>-0.0039946433244406</v>
      </c>
      <c r="K673" s="1">
        <v>-0.0039946433244459</v>
      </c>
      <c r="L673" s="1">
        <v>106.45785358498</v>
      </c>
      <c r="M673" s="2">
        <v>-1.7977070142923e-9</v>
      </c>
      <c r="N673" s="2">
        <v>-1.7977114510747e-9</v>
      </c>
      <c r="O673" s="1">
        <v>106.45785358677</v>
      </c>
      <c r="P673" s="3">
        <f t="shared" si="20"/>
        <v>3533763882487.2</v>
      </c>
      <c r="Q673" s="3">
        <f t="shared" si="21"/>
        <v>16674805485146.6</v>
      </c>
    </row>
    <row r="674" spans="1:17">
      <c r="A674" s="1">
        <v>0.00020630619854499</v>
      </c>
      <c r="B674" s="1">
        <v>0.0073193702411025</v>
      </c>
      <c r="C674" s="1">
        <v>1.5251955711053</v>
      </c>
      <c r="D674" s="1">
        <v>0.0081819821224143</v>
      </c>
      <c r="E674" s="1">
        <v>-12.083584544716</v>
      </c>
      <c r="F674" s="1">
        <v>-0.18336064340678</v>
      </c>
      <c r="G674" s="1">
        <v>147268.11350544</v>
      </c>
      <c r="H674" s="1">
        <v>694759.43898898</v>
      </c>
      <c r="I674" s="1">
        <v>0.0082183843164819</v>
      </c>
      <c r="J674" s="1">
        <v>-0.0040005898899548</v>
      </c>
      <c r="K674" s="1">
        <v>-0.00400058988996</v>
      </c>
      <c r="L674" s="1">
        <v>106.46221079476</v>
      </c>
      <c r="M674" s="2">
        <v>-1.6743865854021e-9</v>
      </c>
      <c r="N674" s="2">
        <v>-1.6743901348278e-9</v>
      </c>
      <c r="O674" s="1">
        <v>106.46221079644</v>
      </c>
      <c r="P674" s="3">
        <f t="shared" si="20"/>
        <v>3534434724130.56</v>
      </c>
      <c r="Q674" s="3">
        <f t="shared" si="21"/>
        <v>16674226535735.5</v>
      </c>
    </row>
    <row r="675" spans="1:17">
      <c r="A675" s="1">
        <v>0.00020660619854499</v>
      </c>
      <c r="B675" s="1">
        <v>0.0073313224482046</v>
      </c>
      <c r="C675" s="1">
        <v>1.5252265903601</v>
      </c>
      <c r="D675" s="1">
        <v>0.0081939815021628</v>
      </c>
      <c r="E675" s="1">
        <v>-17.161768874934</v>
      </c>
      <c r="F675" s="1">
        <v>-0.23310862157528</v>
      </c>
      <c r="G675" s="1">
        <v>147295.9750685</v>
      </c>
      <c r="H675" s="1">
        <v>694735.4064832</v>
      </c>
      <c r="I675" s="1">
        <v>0.0082302860291875</v>
      </c>
      <c r="J675" s="1">
        <v>-0.0040065364004347</v>
      </c>
      <c r="K675" s="1">
        <v>-0.00400653640044</v>
      </c>
      <c r="L675" s="1">
        <v>106.46655223651</v>
      </c>
      <c r="M675" s="2">
        <v>-1.7858943906596e-9</v>
      </c>
      <c r="N675" s="2">
        <v>-1.7858917285904e-9</v>
      </c>
      <c r="O675" s="1">
        <v>106.46655223829</v>
      </c>
      <c r="P675" s="3">
        <f t="shared" si="20"/>
        <v>3535103401644</v>
      </c>
      <c r="Q675" s="3">
        <f t="shared" si="21"/>
        <v>16673649755596.8</v>
      </c>
    </row>
    <row r="676" spans="1:17">
      <c r="A676" s="1">
        <v>0.00020690619854499</v>
      </c>
      <c r="B676" s="1">
        <v>0.0073432747945207</v>
      </c>
      <c r="C676" s="1">
        <v>1.5252574969793</v>
      </c>
      <c r="D676" s="1">
        <v>0.0082059808987951</v>
      </c>
      <c r="E676" s="1">
        <v>-11.194305820521</v>
      </c>
      <c r="F676" s="1">
        <v>-0.49541615621398</v>
      </c>
      <c r="G676" s="1">
        <v>147323.74697045</v>
      </c>
      <c r="H676" s="1">
        <v>694711.46385112</v>
      </c>
      <c r="I676" s="1">
        <v>0.0082421876002443</v>
      </c>
      <c r="J676" s="1">
        <v>-0.0040124828557886</v>
      </c>
      <c r="K676" s="1">
        <v>-0.0040124828557937</v>
      </c>
      <c r="L676" s="1">
        <v>106.47087800263</v>
      </c>
      <c r="M676" s="2">
        <v>-1.8267597469424e-9</v>
      </c>
      <c r="N676" s="2">
        <v>-1.829049126385e-9</v>
      </c>
      <c r="O676" s="1">
        <v>106.47087800445</v>
      </c>
      <c r="P676" s="3">
        <f t="shared" si="20"/>
        <v>3535769927290.8</v>
      </c>
      <c r="Q676" s="3">
        <f t="shared" si="21"/>
        <v>16673075132426.9</v>
      </c>
    </row>
    <row r="677" spans="1:17">
      <c r="A677" s="1">
        <v>0.00020720619854499</v>
      </c>
      <c r="B677" s="1">
        <v>0.0073552272792618</v>
      </c>
      <c r="C677" s="1">
        <v>1.5252882916251</v>
      </c>
      <c r="D677" s="1">
        <v>0.0082179803122456</v>
      </c>
      <c r="E677" s="1">
        <v>-21.831195462474</v>
      </c>
      <c r="F677" s="1">
        <v>-0.68061913255214</v>
      </c>
      <c r="G677" s="1">
        <v>147351.42971906</v>
      </c>
      <c r="H677" s="1">
        <v>694687.61058329</v>
      </c>
      <c r="I677" s="1">
        <v>0.0082540890296552</v>
      </c>
      <c r="J677" s="1">
        <v>-0.0040184292559252</v>
      </c>
      <c r="K677" s="1">
        <v>-0.0040184292559304</v>
      </c>
      <c r="L677" s="1">
        <v>106.47518818475</v>
      </c>
      <c r="M677" s="2">
        <v>-1.8696269763243e-9</v>
      </c>
      <c r="N677" s="2">
        <v>-1.8696278636806e-9</v>
      </c>
      <c r="O677" s="1">
        <v>106.47518818662</v>
      </c>
      <c r="P677" s="3">
        <f t="shared" si="20"/>
        <v>3536434313257.44</v>
      </c>
      <c r="Q677" s="3">
        <f t="shared" si="21"/>
        <v>16672502653999</v>
      </c>
    </row>
    <row r="678" spans="1:17">
      <c r="A678" s="1">
        <v>0.00020750619854499</v>
      </c>
      <c r="B678" s="1">
        <v>0.0073671799016487</v>
      </c>
      <c r="C678" s="1">
        <v>1.5253189749526</v>
      </c>
      <c r="D678" s="1">
        <v>0.008229979742451</v>
      </c>
      <c r="E678" s="1">
        <v>-8.3323055002824</v>
      </c>
      <c r="F678" s="1">
        <v>-0.62703468203592</v>
      </c>
      <c r="G678" s="1">
        <v>147379.02381896</v>
      </c>
      <c r="H678" s="1">
        <v>694663.84617343</v>
      </c>
      <c r="I678" s="1">
        <v>0.0082659903174235</v>
      </c>
      <c r="J678" s="1">
        <v>-0.0040243756007566</v>
      </c>
      <c r="K678" s="1">
        <v>-0.0040243756007617</v>
      </c>
      <c r="L678" s="1">
        <v>106.47948287371</v>
      </c>
      <c r="M678" s="2">
        <v>-1.8205773996951e-9</v>
      </c>
      <c r="N678" s="2">
        <v>-1.8182871330664e-9</v>
      </c>
      <c r="O678" s="1">
        <v>106.47948287553</v>
      </c>
      <c r="P678" s="3">
        <f t="shared" si="20"/>
        <v>3537096571655.04</v>
      </c>
      <c r="Q678" s="3">
        <f t="shared" si="21"/>
        <v>16671932308162.3</v>
      </c>
    </row>
    <row r="679" spans="1:17">
      <c r="A679" s="1">
        <v>0.00020780619854499</v>
      </c>
      <c r="B679" s="1">
        <v>0.0073791326609007</v>
      </c>
      <c r="C679" s="1">
        <v>1.5253495476181</v>
      </c>
      <c r="D679" s="1">
        <v>0.0082419791893468</v>
      </c>
      <c r="E679" s="1">
        <v>-15.665948139365</v>
      </c>
      <c r="F679" s="1">
        <v>-0.80606917782011</v>
      </c>
      <c r="G679" s="1">
        <v>147406.52977164</v>
      </c>
      <c r="H679" s="1">
        <v>694640.17011839</v>
      </c>
      <c r="I679" s="1">
        <v>0.0082778914635529</v>
      </c>
      <c r="J679" s="1">
        <v>-0.0040303218901923</v>
      </c>
      <c r="K679" s="1">
        <v>-0.0040303218901974</v>
      </c>
      <c r="L679" s="1">
        <v>106.48376216019</v>
      </c>
      <c r="M679" s="2">
        <v>-1.8273718193539e-9</v>
      </c>
      <c r="N679" s="2">
        <v>-1.825075341316e-9</v>
      </c>
      <c r="O679" s="1">
        <v>106.48376216202</v>
      </c>
      <c r="P679" s="3">
        <f t="shared" si="20"/>
        <v>3537756714519.36</v>
      </c>
      <c r="Q679" s="3">
        <f t="shared" si="21"/>
        <v>16671364082841.4</v>
      </c>
    </row>
    <row r="680" spans="1:17">
      <c r="A680" s="1">
        <v>0.00020810619854499</v>
      </c>
      <c r="B680" s="1">
        <v>0.0073910855562492</v>
      </c>
      <c r="C680" s="1">
        <v>1.5253800102681</v>
      </c>
      <c r="D680" s="1">
        <v>0.0082539786528708</v>
      </c>
      <c r="E680" s="1">
        <v>-13.421159762899</v>
      </c>
      <c r="F680" s="1">
        <v>-0.87625637427824</v>
      </c>
      <c r="G680" s="1">
        <v>147433.94807548</v>
      </c>
      <c r="H680" s="1">
        <v>694616.58191815</v>
      </c>
      <c r="I680" s="1">
        <v>0.0082897924680466</v>
      </c>
      <c r="J680" s="1">
        <v>-0.0040362681241458</v>
      </c>
      <c r="K680" s="1">
        <v>-0.0040362681241508</v>
      </c>
      <c r="L680" s="1">
        <v>106.48802613386</v>
      </c>
      <c r="M680" s="2">
        <v>-1.8445243481611e-9</v>
      </c>
      <c r="N680" s="2">
        <v>-1.8468261502518e-9</v>
      </c>
      <c r="O680" s="1">
        <v>106.4880261357</v>
      </c>
      <c r="P680" s="3">
        <f t="shared" si="20"/>
        <v>3538414753811.52</v>
      </c>
      <c r="Q680" s="3">
        <f t="shared" si="21"/>
        <v>16670797966035.6</v>
      </c>
    </row>
    <row r="681" spans="1:17">
      <c r="A681" s="1">
        <v>0.00020840619854499</v>
      </c>
      <c r="B681" s="1">
        <v>0.0074030385869274</v>
      </c>
      <c r="C681" s="1">
        <v>1.5254103635445</v>
      </c>
      <c r="D681" s="1">
        <v>0.0082659781329591</v>
      </c>
      <c r="E681" s="1">
        <v>-39.578758182708</v>
      </c>
      <c r="F681" s="1">
        <v>-0.81781611537466</v>
      </c>
      <c r="G681" s="1">
        <v>147461.27922578</v>
      </c>
      <c r="H681" s="1">
        <v>694593.0810758</v>
      </c>
      <c r="I681" s="1">
        <v>0.0083016933309086</v>
      </c>
      <c r="J681" s="1">
        <v>-0.0040422143025274</v>
      </c>
      <c r="K681" s="1">
        <v>-0.0040422143025322</v>
      </c>
      <c r="L681" s="1">
        <v>106.49227488407</v>
      </c>
      <c r="M681" s="2">
        <v>-1.5928177055342e-9</v>
      </c>
      <c r="N681" s="2">
        <v>-1.5928345653022e-9</v>
      </c>
      <c r="O681" s="1">
        <v>106.49227488567</v>
      </c>
      <c r="P681" s="3">
        <f t="shared" si="20"/>
        <v>3539070701418.72</v>
      </c>
      <c r="Q681" s="3">
        <f t="shared" si="21"/>
        <v>16670233945819.2</v>
      </c>
    </row>
    <row r="682" spans="1:17">
      <c r="A682" s="1">
        <v>0.00020870619854499</v>
      </c>
      <c r="B682" s="1">
        <v>0.0074149917521728</v>
      </c>
      <c r="C682" s="1">
        <v>1.5254406080929</v>
      </c>
      <c r="D682" s="1">
        <v>0.00827797762955</v>
      </c>
      <c r="E682" s="1">
        <v>-36.551581090089</v>
      </c>
      <c r="F682" s="1">
        <v>-1.3208827089046</v>
      </c>
      <c r="G682" s="1">
        <v>147488.52371474</v>
      </c>
      <c r="H682" s="1">
        <v>694569.66709749</v>
      </c>
      <c r="I682" s="1">
        <v>0.0083135940521414</v>
      </c>
      <c r="J682" s="1">
        <v>-0.0040481604252519</v>
      </c>
      <c r="K682" s="1">
        <v>-0.0040481604252568</v>
      </c>
      <c r="L682" s="1">
        <v>106.49650849883</v>
      </c>
      <c r="M682" s="2">
        <v>-1.946564849104e-9</v>
      </c>
      <c r="N682" s="2">
        <v>-1.9488560027519e-9</v>
      </c>
      <c r="O682" s="1">
        <v>106.49650850078</v>
      </c>
      <c r="P682" s="3">
        <f t="shared" si="20"/>
        <v>3539724569153.76</v>
      </c>
      <c r="Q682" s="3">
        <f t="shared" si="21"/>
        <v>16669672010339.8</v>
      </c>
    </row>
    <row r="683" spans="1:17">
      <c r="A683" s="1">
        <v>0.00020900619854499</v>
      </c>
      <c r="B683" s="1">
        <v>0.0074269450512296</v>
      </c>
      <c r="C683" s="1">
        <v>1.5254707445426</v>
      </c>
      <c r="D683" s="1">
        <v>0.0082899771425812</v>
      </c>
      <c r="E683" s="1">
        <v>-28.176695367473</v>
      </c>
      <c r="F683" s="1">
        <v>-1.500229608708</v>
      </c>
      <c r="G683" s="1">
        <v>147515.68203156</v>
      </c>
      <c r="H683" s="1">
        <v>694546.33949243</v>
      </c>
      <c r="I683" s="1">
        <v>0.0083254946317489</v>
      </c>
      <c r="J683" s="1">
        <v>-0.0040541064922318</v>
      </c>
      <c r="K683" s="1">
        <v>-0.0040541064922366</v>
      </c>
      <c r="L683" s="1">
        <v>106.50072706736</v>
      </c>
      <c r="M683" s="2">
        <v>-1.6702997529783e-9</v>
      </c>
      <c r="N683" s="2">
        <v>-1.6702988656221e-9</v>
      </c>
      <c r="O683" s="1">
        <v>106.50072706903</v>
      </c>
      <c r="P683" s="3">
        <f t="shared" si="20"/>
        <v>3540376368757.44</v>
      </c>
      <c r="Q683" s="3">
        <f t="shared" si="21"/>
        <v>16669112147818.3</v>
      </c>
    </row>
    <row r="684" spans="1:17">
      <c r="A684" s="1">
        <v>0.00020930619854499</v>
      </c>
      <c r="B684" s="1">
        <v>0.0074388984833445</v>
      </c>
      <c r="C684" s="1">
        <v>1.5255007735315</v>
      </c>
      <c r="D684" s="1">
        <v>0.0083019766719915</v>
      </c>
      <c r="E684" s="1">
        <v>-40.995709097418</v>
      </c>
      <c r="F684" s="1">
        <v>-2.1200730974522</v>
      </c>
      <c r="G684" s="1">
        <v>147542.75466236</v>
      </c>
      <c r="H684" s="1">
        <v>694523.0977729</v>
      </c>
      <c r="I684" s="1">
        <v>0.0083373950697342</v>
      </c>
      <c r="J684" s="1">
        <v>-0.0040600525033813</v>
      </c>
      <c r="K684" s="1">
        <v>-0.0040600525033861</v>
      </c>
      <c r="L684" s="1">
        <v>106.50493067622</v>
      </c>
      <c r="M684" s="2">
        <v>-1.863974924648e-9</v>
      </c>
      <c r="N684" s="2">
        <v>-1.8685519074735e-9</v>
      </c>
      <c r="O684" s="1">
        <v>106.50493067808</v>
      </c>
      <c r="P684" s="3">
        <f t="shared" si="20"/>
        <v>3541026111896.64</v>
      </c>
      <c r="Q684" s="3">
        <f t="shared" si="21"/>
        <v>16668554346549.6</v>
      </c>
    </row>
    <row r="685" spans="1:17">
      <c r="A685" s="1">
        <v>0.00020960619854499</v>
      </c>
      <c r="B685" s="1">
        <v>0.007450852047773</v>
      </c>
      <c r="C685" s="1">
        <v>1.5255306956818</v>
      </c>
      <c r="D685" s="1">
        <v>0.0083139762177195</v>
      </c>
      <c r="E685" s="1">
        <v>-29.243972775538</v>
      </c>
      <c r="F685" s="1">
        <v>-2.0685378291709</v>
      </c>
      <c r="G685" s="1">
        <v>147569.74209028</v>
      </c>
      <c r="H685" s="1">
        <v>694499.94145416</v>
      </c>
      <c r="I685" s="1">
        <v>0.0083492953661009</v>
      </c>
      <c r="J685" s="1">
        <v>-0.0040659984586147</v>
      </c>
      <c r="K685" s="1">
        <v>-0.0040659984586197</v>
      </c>
      <c r="L685" s="1">
        <v>106.50911941285</v>
      </c>
      <c r="M685" s="2">
        <v>-1.7952739747552e-9</v>
      </c>
      <c r="N685" s="2">
        <v>-1.7975598040168e-9</v>
      </c>
      <c r="O685" s="1">
        <v>106.50911941465</v>
      </c>
      <c r="P685" s="3">
        <f t="shared" si="20"/>
        <v>3541673810166.72</v>
      </c>
      <c r="Q685" s="3">
        <f t="shared" si="21"/>
        <v>16667998594899.8</v>
      </c>
    </row>
    <row r="686" spans="1:17">
      <c r="A686" s="1">
        <v>0.00020990619854499</v>
      </c>
      <c r="B686" s="1">
        <v>0.0074628057437706</v>
      </c>
      <c r="C686" s="1">
        <v>1.5255605116208</v>
      </c>
      <c r="D686" s="1">
        <v>0.0083259757797041</v>
      </c>
      <c r="E686" s="1">
        <v>-32.645221935272</v>
      </c>
      <c r="F686" s="1">
        <v>-2.7501661396073</v>
      </c>
      <c r="G686" s="1">
        <v>147596.64479548</v>
      </c>
      <c r="H686" s="1">
        <v>694476.87005448</v>
      </c>
      <c r="I686" s="1">
        <v>0.0083611955208518</v>
      </c>
      <c r="J686" s="1">
        <v>-0.0040719443578469</v>
      </c>
      <c r="K686" s="1">
        <v>-0.004071944357852</v>
      </c>
      <c r="L686" s="1">
        <v>106.51329336345</v>
      </c>
      <c r="M686" s="2">
        <v>-1.8810865639531e-9</v>
      </c>
      <c r="N686" s="2">
        <v>-1.8856688705841e-9</v>
      </c>
      <c r="O686" s="1">
        <v>106.51329336534</v>
      </c>
      <c r="P686" s="3">
        <f t="shared" si="20"/>
        <v>3542319475091.52</v>
      </c>
      <c r="Q686" s="3">
        <f t="shared" si="21"/>
        <v>16667444881307.5</v>
      </c>
    </row>
    <row r="687" spans="1:17">
      <c r="A687" s="1">
        <v>0.00021020619854499</v>
      </c>
      <c r="B687" s="1">
        <v>0.007474759570602</v>
      </c>
      <c r="C687" s="1">
        <v>1.5255902219656</v>
      </c>
      <c r="D687" s="1">
        <v>0.0083379753578857</v>
      </c>
      <c r="E687" s="1">
        <v>-30.839103839562</v>
      </c>
      <c r="F687" s="1">
        <v>-2.9048478251087</v>
      </c>
      <c r="G687" s="1">
        <v>147623.46325513</v>
      </c>
      <c r="H687" s="1">
        <v>694453.88309511</v>
      </c>
      <c r="I687" s="1">
        <v>0.0083730955339909</v>
      </c>
      <c r="J687" s="1">
        <v>-0.0040778902009952</v>
      </c>
      <c r="K687" s="1">
        <v>-0.0040778902010002</v>
      </c>
      <c r="L687" s="1">
        <v>106.51745261397</v>
      </c>
      <c r="M687" s="2">
        <v>-1.8915661708815e-9</v>
      </c>
      <c r="N687" s="2">
        <v>-1.8938626482507e-9</v>
      </c>
      <c r="O687" s="1">
        <v>106.51745261586</v>
      </c>
      <c r="P687" s="3">
        <f t="shared" si="20"/>
        <v>3542963118123.12</v>
      </c>
      <c r="Q687" s="3">
        <f t="shared" si="21"/>
        <v>16666893194282.6</v>
      </c>
    </row>
    <row r="688" spans="1:17">
      <c r="A688" s="1">
        <v>0.00021050619854499</v>
      </c>
      <c r="B688" s="1">
        <v>0.0074867135275338</v>
      </c>
      <c r="C688" s="1">
        <v>1.5256198273321</v>
      </c>
      <c r="D688" s="1">
        <v>0.008349974952204</v>
      </c>
      <c r="E688" s="1">
        <v>-27.348441765875</v>
      </c>
      <c r="F688" s="1">
        <v>-3.3155519179232</v>
      </c>
      <c r="G688" s="1">
        <v>147650.19794348</v>
      </c>
      <c r="H688" s="1">
        <v>694430.98010027</v>
      </c>
      <c r="I688" s="1">
        <v>0.0083849954055215</v>
      </c>
      <c r="J688" s="1">
        <v>-0.0040838359879739</v>
      </c>
      <c r="K688" s="1">
        <v>-0.0040838359879788</v>
      </c>
      <c r="L688" s="1">
        <v>106.52159724975</v>
      </c>
      <c r="M688" s="2">
        <v>-1.8134663535357e-9</v>
      </c>
      <c r="N688" s="2">
        <v>-1.8111734256727e-9</v>
      </c>
      <c r="O688" s="1">
        <v>106.52159725156</v>
      </c>
      <c r="P688" s="3">
        <f t="shared" si="20"/>
        <v>3543604750643.52</v>
      </c>
      <c r="Q688" s="3">
        <f t="shared" si="21"/>
        <v>16666343522406.5</v>
      </c>
    </row>
    <row r="689" spans="1:17">
      <c r="A689" s="1">
        <v>0.00021080619854499</v>
      </c>
      <c r="B689" s="1">
        <v>0.0074986676138394</v>
      </c>
      <c r="C689" s="1">
        <v>1.525649328332</v>
      </c>
      <c r="D689" s="1">
        <v>0.0083619745625995</v>
      </c>
      <c r="E689" s="1">
        <v>-32.601786205777</v>
      </c>
      <c r="F689" s="1">
        <v>-3.3799721258524</v>
      </c>
      <c r="G689" s="1">
        <v>147676.84933181</v>
      </c>
      <c r="H689" s="1">
        <v>694408.16059708</v>
      </c>
      <c r="I689" s="1">
        <v>0.0083968951354469</v>
      </c>
      <c r="J689" s="1">
        <v>-0.0040897817187008</v>
      </c>
      <c r="K689" s="1">
        <v>-0.0040897817187055</v>
      </c>
      <c r="L689" s="1">
        <v>106.52572735519</v>
      </c>
      <c r="M689" s="2">
        <v>-1.8564826433114e-9</v>
      </c>
      <c r="N689" s="2">
        <v>-1.8564941789387e-9</v>
      </c>
      <c r="O689" s="1">
        <v>106.52572735704</v>
      </c>
      <c r="P689" s="3">
        <f t="shared" si="20"/>
        <v>3544244383963.44</v>
      </c>
      <c r="Q689" s="3">
        <f t="shared" si="21"/>
        <v>16665795854329.9</v>
      </c>
    </row>
    <row r="690" spans="1:17">
      <c r="A690" s="1">
        <v>0.00021110619854499</v>
      </c>
      <c r="B690" s="1">
        <v>0.0075106218287957</v>
      </c>
      <c r="C690" s="1">
        <v>1.525678725572</v>
      </c>
      <c r="D690" s="1">
        <v>0.0083739741890133</v>
      </c>
      <c r="E690" s="1">
        <v>-23.621314930958</v>
      </c>
      <c r="F690" s="1">
        <v>-3.9022877832274</v>
      </c>
      <c r="G690" s="1">
        <v>147703.41788855</v>
      </c>
      <c r="H690" s="1">
        <v>694385.42411562</v>
      </c>
      <c r="I690" s="1">
        <v>0.0084087947237706</v>
      </c>
      <c r="J690" s="1">
        <v>-0.0040957273930928</v>
      </c>
      <c r="K690" s="1">
        <v>-0.0040957273930974</v>
      </c>
      <c r="L690" s="1">
        <v>106.52984301468</v>
      </c>
      <c r="M690" s="2">
        <v>-1.8510111406673e-9</v>
      </c>
      <c r="N690" s="2">
        <v>-1.8532996315873e-9</v>
      </c>
      <c r="O690" s="1">
        <v>106.52984301654</v>
      </c>
      <c r="P690" s="3">
        <f t="shared" si="20"/>
        <v>3544882029325.2</v>
      </c>
      <c r="Q690" s="3">
        <f t="shared" si="21"/>
        <v>16665250178774.9</v>
      </c>
    </row>
    <row r="691" spans="1:17">
      <c r="A691" s="1">
        <v>0.00021140619854499</v>
      </c>
      <c r="B691" s="1">
        <v>0.0075225761716852</v>
      </c>
      <c r="C691" s="1">
        <v>1.5257080196563</v>
      </c>
      <c r="D691" s="1">
        <v>0.0083859738313871</v>
      </c>
      <c r="E691" s="1">
        <v>-21.515969479006</v>
      </c>
      <c r="F691" s="1">
        <v>-3.6325553627518</v>
      </c>
      <c r="G691" s="1">
        <v>147729.90407919</v>
      </c>
      <c r="H691" s="1">
        <v>694362.77018884</v>
      </c>
      <c r="I691" s="1">
        <v>0.0084206941704957</v>
      </c>
      <c r="J691" s="1">
        <v>-0.0041016730110688</v>
      </c>
      <c r="K691" s="1">
        <v>-0.0041016730110733</v>
      </c>
      <c r="L691" s="1">
        <v>106.53394431164</v>
      </c>
      <c r="M691" s="2">
        <v>-2.0079248790552e-9</v>
      </c>
      <c r="N691" s="2">
        <v>-2.0079213296316e-9</v>
      </c>
      <c r="O691" s="1">
        <v>106.53394431365</v>
      </c>
      <c r="P691" s="3">
        <f t="shared" si="20"/>
        <v>3545517697900.56</v>
      </c>
      <c r="Q691" s="3">
        <f t="shared" si="21"/>
        <v>16664706484532.2</v>
      </c>
    </row>
    <row r="692" spans="1:17">
      <c r="A692" s="1">
        <v>0.00021170619854499</v>
      </c>
      <c r="B692" s="1">
        <v>0.0075345306417944</v>
      </c>
      <c r="C692" s="1">
        <v>1.525737211182</v>
      </c>
      <c r="D692" s="1">
        <v>0.0083979734896622</v>
      </c>
      <c r="E692" s="1">
        <v>-35.103593466701</v>
      </c>
      <c r="F692" s="1">
        <v>-4.959086720314</v>
      </c>
      <c r="G692" s="1">
        <v>147756.30836638</v>
      </c>
      <c r="H692" s="1">
        <v>694340.19835257</v>
      </c>
      <c r="I692" s="1">
        <v>0.0084325934756254</v>
      </c>
      <c r="J692" s="1">
        <v>-0.0041076185725467</v>
      </c>
      <c r="K692" s="1">
        <v>-0.004107618572551</v>
      </c>
      <c r="L692" s="1">
        <v>106.5380313295</v>
      </c>
      <c r="M692" s="2">
        <v>-1.9081913338136e-9</v>
      </c>
      <c r="N692" s="2">
        <v>-1.9081895591019e-9</v>
      </c>
      <c r="O692" s="1">
        <v>106.53803133141</v>
      </c>
      <c r="P692" s="3">
        <f t="shared" si="20"/>
        <v>3546151400793.12</v>
      </c>
      <c r="Q692" s="3">
        <f t="shared" si="21"/>
        <v>16664164760461.7</v>
      </c>
    </row>
    <row r="693" spans="1:17">
      <c r="A693" s="1">
        <v>0.00021200619854499</v>
      </c>
      <c r="B693" s="1">
        <v>0.0075464852384132</v>
      </c>
      <c r="C693" s="1">
        <v>1.5257663007484</v>
      </c>
      <c r="D693" s="1">
        <v>0.0084099731637814</v>
      </c>
      <c r="E693" s="1">
        <v>-29.58724523198</v>
      </c>
      <c r="F693" s="1">
        <v>-4.3168149390513</v>
      </c>
      <c r="G693" s="1">
        <v>147782.63120991</v>
      </c>
      <c r="H693" s="1">
        <v>694317.70814552</v>
      </c>
      <c r="I693" s="1">
        <v>0.0084444926391633</v>
      </c>
      <c r="J693" s="1">
        <v>-0.0041135640774455</v>
      </c>
      <c r="K693" s="1">
        <v>-0.0041135640774499</v>
      </c>
      <c r="L693" s="1">
        <v>106.54210415063</v>
      </c>
      <c r="M693" s="2">
        <v>-1.9639163252168e-9</v>
      </c>
      <c r="N693" s="2">
        <v>-1.963915437861e-9</v>
      </c>
      <c r="O693" s="1">
        <v>106.5421041526</v>
      </c>
      <c r="P693" s="3">
        <f t="shared" si="20"/>
        <v>3546783149037.84</v>
      </c>
      <c r="Q693" s="3">
        <f t="shared" si="21"/>
        <v>16663624995492.5</v>
      </c>
    </row>
    <row r="694" spans="1:17">
      <c r="A694" s="1">
        <v>0.00021230619854499</v>
      </c>
      <c r="B694" s="1">
        <v>0.0075584399608387</v>
      </c>
      <c r="C694" s="1">
        <v>1.5257952889433</v>
      </c>
      <c r="D694" s="1">
        <v>0.0084219728536862</v>
      </c>
      <c r="E694" s="1">
        <v>-21.13401155419</v>
      </c>
      <c r="F694" s="1">
        <v>-4.5333600887082</v>
      </c>
      <c r="G694" s="1">
        <v>147808.87306675</v>
      </c>
      <c r="H694" s="1">
        <v>694295.2991092</v>
      </c>
      <c r="I694" s="1">
        <v>0.008456391661113</v>
      </c>
      <c r="J694" s="1">
        <v>-0.0041195095256843</v>
      </c>
      <c r="K694" s="1">
        <v>-0.0041195095256888</v>
      </c>
      <c r="L694" s="1">
        <v>106.54616285726</v>
      </c>
      <c r="M694" s="2">
        <v>-1.7342268706652e-9</v>
      </c>
      <c r="N694" s="2">
        <v>-1.7342268706652e-9</v>
      </c>
      <c r="O694" s="1">
        <v>106.546162859</v>
      </c>
      <c r="P694" s="3">
        <f t="shared" si="20"/>
        <v>3547412953602</v>
      </c>
      <c r="Q694" s="3">
        <f t="shared" si="21"/>
        <v>16663087178620.8</v>
      </c>
    </row>
    <row r="695" spans="1:17">
      <c r="A695" s="1">
        <v>0.00021260619854499</v>
      </c>
      <c r="B695" s="1">
        <v>0.00757039480837</v>
      </c>
      <c r="C695" s="1">
        <v>1.5258241763581</v>
      </c>
      <c r="D695" s="1">
        <v>0.0084339725593201</v>
      </c>
      <c r="E695" s="1">
        <v>-25.811733451414</v>
      </c>
      <c r="F695" s="1">
        <v>-4.5186546557912</v>
      </c>
      <c r="G695" s="1">
        <v>147835.03439106</v>
      </c>
      <c r="H695" s="1">
        <v>694272.97078799</v>
      </c>
      <c r="I695" s="1">
        <v>0.0084682905414771</v>
      </c>
      <c r="J695" s="1">
        <v>-0.004125454917183</v>
      </c>
      <c r="K695" s="1">
        <v>-0.0041254549171877</v>
      </c>
      <c r="L695" s="1">
        <v>106.55020753049</v>
      </c>
      <c r="M695" s="2">
        <v>-1.7710875685089e-9</v>
      </c>
      <c r="N695" s="2">
        <v>-1.7710928926435e-9</v>
      </c>
      <c r="O695" s="1">
        <v>106.55020753226</v>
      </c>
      <c r="P695" s="3">
        <f t="shared" si="20"/>
        <v>3548040825385.44</v>
      </c>
      <c r="Q695" s="3">
        <f t="shared" si="21"/>
        <v>16662551298911.8</v>
      </c>
    </row>
    <row r="696" spans="1:17">
      <c r="A696" s="1">
        <v>0.00021290619854499</v>
      </c>
      <c r="B696" s="1">
        <v>0.0075823497803112</v>
      </c>
      <c r="C696" s="1">
        <v>1.5258529635762</v>
      </c>
      <c r="D696" s="1">
        <v>0.0084459722806256</v>
      </c>
      <c r="E696" s="1">
        <v>-31.160075540549</v>
      </c>
      <c r="F696" s="1">
        <v>-5.393505135146</v>
      </c>
      <c r="G696" s="1">
        <v>147861.11563418</v>
      </c>
      <c r="H696" s="1">
        <v>694250.72272902</v>
      </c>
      <c r="I696" s="1">
        <v>0.0084801892802597</v>
      </c>
      <c r="J696" s="1">
        <v>-0.0041314002518616</v>
      </c>
      <c r="K696" s="1">
        <v>-0.0041314002518662</v>
      </c>
      <c r="L696" s="1">
        <v>106.55423825154</v>
      </c>
      <c r="M696" s="2">
        <v>-1.8296600840886e-9</v>
      </c>
      <c r="N696" s="2">
        <v>-1.8296618588001e-9</v>
      </c>
      <c r="O696" s="1">
        <v>106.55423825337</v>
      </c>
      <c r="P696" s="3">
        <f t="shared" si="20"/>
        <v>3548666775220.32</v>
      </c>
      <c r="Q696" s="3">
        <f t="shared" si="21"/>
        <v>16662017345496.5</v>
      </c>
    </row>
    <row r="697" spans="1:17">
      <c r="A697" s="1">
        <v>0.00021320619854499</v>
      </c>
      <c r="B697" s="1">
        <v>0.0075943048759745</v>
      </c>
      <c r="C697" s="1">
        <v>1.5258816511762</v>
      </c>
      <c r="D697" s="1">
        <v>0.008457972017548</v>
      </c>
      <c r="E697" s="1">
        <v>-15.892722705507</v>
      </c>
      <c r="F697" s="1">
        <v>-5.0332033503902</v>
      </c>
      <c r="G697" s="1">
        <v>147887.11724472</v>
      </c>
      <c r="H697" s="1">
        <v>694228.55448225</v>
      </c>
      <c r="I697" s="1">
        <v>0.0084920878774644</v>
      </c>
      <c r="J697" s="1">
        <v>-0.0041373455296428</v>
      </c>
      <c r="K697" s="1">
        <v>-0.0041373455296474</v>
      </c>
      <c r="L697" s="1">
        <v>106.55825510084</v>
      </c>
      <c r="M697" s="2">
        <v>-1.8018449687031e-9</v>
      </c>
      <c r="N697" s="2">
        <v>-1.8018467434145e-9</v>
      </c>
      <c r="O697" s="1">
        <v>106.55825510264</v>
      </c>
      <c r="P697" s="3">
        <f t="shared" si="20"/>
        <v>3549290813873.28</v>
      </c>
      <c r="Q697" s="3">
        <f t="shared" si="21"/>
        <v>16661485307574</v>
      </c>
    </row>
    <row r="698" spans="1:17">
      <c r="A698" s="1">
        <v>0.00021350619854499</v>
      </c>
      <c r="B698" s="1">
        <v>0.0076062600946725</v>
      </c>
      <c r="C698" s="1">
        <v>1.5259102397347</v>
      </c>
      <c r="D698" s="1">
        <v>0.0084699717700307</v>
      </c>
      <c r="E698" s="1">
        <v>-27.163369106049</v>
      </c>
      <c r="F698" s="1">
        <v>-5.5609760653953</v>
      </c>
      <c r="G698" s="1">
        <v>147913.0396685</v>
      </c>
      <c r="H698" s="1">
        <v>694206.46560036</v>
      </c>
      <c r="I698" s="1">
        <v>0.0085039863330942</v>
      </c>
      <c r="J698" s="1">
        <v>-0.0041432907504477</v>
      </c>
      <c r="K698" s="1">
        <v>-0.0041432907504523</v>
      </c>
      <c r="L698" s="1">
        <v>106.56225815845</v>
      </c>
      <c r="M698" s="2">
        <v>-1.6245814131303e-9</v>
      </c>
      <c r="N698" s="2">
        <v>-1.6245760889962e-9</v>
      </c>
      <c r="O698" s="1">
        <v>106.56225816008</v>
      </c>
      <c r="P698" s="3">
        <f t="shared" si="20"/>
        <v>3549912952044</v>
      </c>
      <c r="Q698" s="3">
        <f t="shared" si="21"/>
        <v>16660955174408.6</v>
      </c>
    </row>
    <row r="699" spans="1:17">
      <c r="A699" s="1">
        <v>0.00021380619854499</v>
      </c>
      <c r="B699" s="1">
        <v>0.0076182154357229</v>
      </c>
      <c r="C699" s="1">
        <v>1.5259387298288</v>
      </c>
      <c r="D699" s="1">
        <v>0.008481971538019</v>
      </c>
      <c r="E699" s="1">
        <v>-19.965450914742</v>
      </c>
      <c r="F699" s="1">
        <v>-5.5636284679054</v>
      </c>
      <c r="G699" s="1">
        <v>147938.88334862</v>
      </c>
      <c r="H699" s="1">
        <v>694184.45563882</v>
      </c>
      <c r="I699" s="1">
        <v>0.0085158846471522</v>
      </c>
      <c r="J699" s="1">
        <v>-0.0041492359141997</v>
      </c>
      <c r="K699" s="1">
        <v>-0.0041492359142043</v>
      </c>
      <c r="L699" s="1">
        <v>106.56624750327</v>
      </c>
      <c r="M699" s="2">
        <v>-1.9749847896952e-9</v>
      </c>
      <c r="N699" s="2">
        <v>-1.9726909753613e-9</v>
      </c>
      <c r="O699" s="1">
        <v>106.56624750524</v>
      </c>
      <c r="P699" s="3">
        <f t="shared" si="20"/>
        <v>3550533200366.88</v>
      </c>
      <c r="Q699" s="3">
        <f t="shared" si="21"/>
        <v>16660426935331.7</v>
      </c>
    </row>
    <row r="700" spans="1:17">
      <c r="A700" s="1">
        <v>0.00021410619854499</v>
      </c>
      <c r="B700" s="1">
        <v>0.0076301708984492</v>
      </c>
      <c r="C700" s="1">
        <v>1.5259671220214</v>
      </c>
      <c r="D700" s="1">
        <v>0.0084939713214563</v>
      </c>
      <c r="E700" s="1">
        <v>-15.678920774139</v>
      </c>
      <c r="F700" s="1">
        <v>-5.5583142225709</v>
      </c>
      <c r="G700" s="1">
        <v>147964.64872545</v>
      </c>
      <c r="H700" s="1">
        <v>694162.52415579</v>
      </c>
      <c r="I700" s="1">
        <v>0.0085277828196422</v>
      </c>
      <c r="J700" s="1">
        <v>-0.004155181020819</v>
      </c>
      <c r="K700" s="1">
        <v>-0.0041551810208236</v>
      </c>
      <c r="L700" s="1">
        <v>106.57022321485</v>
      </c>
      <c r="M700" s="2">
        <v>-1.9287969749136e-9</v>
      </c>
      <c r="N700" s="2">
        <v>-1.9287863266462e-9</v>
      </c>
      <c r="O700" s="1">
        <v>106.57022321677</v>
      </c>
      <c r="P700" s="3">
        <f t="shared" si="20"/>
        <v>3551151569410.8</v>
      </c>
      <c r="Q700" s="3">
        <f t="shared" si="21"/>
        <v>16659900579739</v>
      </c>
    </row>
    <row r="701" spans="1:17">
      <c r="A701" s="1">
        <v>0.00021440619854499</v>
      </c>
      <c r="B701" s="1">
        <v>0.0076421264821788</v>
      </c>
      <c r="C701" s="1">
        <v>1.5259954168797</v>
      </c>
      <c r="D701" s="1">
        <v>0.0085059711202886</v>
      </c>
      <c r="E701" s="1">
        <v>-12.64474551412</v>
      </c>
      <c r="F701" s="1">
        <v>-6.0302538927324</v>
      </c>
      <c r="G701" s="1">
        <v>147990.33623668</v>
      </c>
      <c r="H701" s="1">
        <v>694140.67071216</v>
      </c>
      <c r="I701" s="1">
        <v>0.0085396808505671</v>
      </c>
      <c r="J701" s="1">
        <v>-0.0041611260702309</v>
      </c>
      <c r="K701" s="1">
        <v>-0.0041611260702355</v>
      </c>
      <c r="L701" s="1">
        <v>106.57418537133</v>
      </c>
      <c r="M701" s="2">
        <v>-1.7847817601616e-9</v>
      </c>
      <c r="N701" s="2">
        <v>-1.7893596276032e-9</v>
      </c>
      <c r="O701" s="1">
        <v>106.57418537312</v>
      </c>
      <c r="P701" s="3">
        <f t="shared" si="20"/>
        <v>3551768069680.32</v>
      </c>
      <c r="Q701" s="3">
        <f t="shared" si="21"/>
        <v>16659376097091.8</v>
      </c>
    </row>
    <row r="702" spans="1:17">
      <c r="A702" s="1">
        <v>0.00021470619854499</v>
      </c>
      <c r="B702" s="1">
        <v>0.0076540821862434</v>
      </c>
      <c r="C702" s="1">
        <v>1.5260236149672</v>
      </c>
      <c r="D702" s="1">
        <v>0.0085179709344622</v>
      </c>
      <c r="E702" s="1">
        <v>-26.7008836061</v>
      </c>
      <c r="F702" s="1">
        <v>-6.3758650276069</v>
      </c>
      <c r="G702" s="1">
        <v>148015.9463173</v>
      </c>
      <c r="H702" s="1">
        <v>694118.8948715</v>
      </c>
      <c r="I702" s="1">
        <v>0.0085515787399306</v>
      </c>
      <c r="J702" s="1">
        <v>-0.0041670710623586</v>
      </c>
      <c r="K702" s="1">
        <v>-0.0041670710623631</v>
      </c>
      <c r="L702" s="1">
        <v>106.57813405041</v>
      </c>
      <c r="M702" s="2">
        <v>-1.864999528378e-9</v>
      </c>
      <c r="N702" s="2">
        <v>-1.8627101510576e-9</v>
      </c>
      <c r="O702" s="1">
        <v>106.57813405227</v>
      </c>
      <c r="P702" s="3">
        <f t="shared" si="20"/>
        <v>3552382711615.2</v>
      </c>
      <c r="Q702" s="3">
        <f t="shared" si="21"/>
        <v>16658853476916</v>
      </c>
    </row>
    <row r="703" spans="1:17">
      <c r="A703" s="1">
        <v>0.00021500619854499</v>
      </c>
      <c r="B703" s="1">
        <v>0.0076660380099773</v>
      </c>
      <c r="C703" s="1">
        <v>1.5260517168403</v>
      </c>
      <c r="D703" s="1">
        <v>0.0085299707639217</v>
      </c>
      <c r="E703" s="1">
        <v>-25.797808974881</v>
      </c>
      <c r="F703" s="1">
        <v>-6.3519390431209</v>
      </c>
      <c r="G703" s="1">
        <v>148041.47939965</v>
      </c>
      <c r="H703" s="1">
        <v>694097.19620006</v>
      </c>
      <c r="I703" s="1">
        <v>0.008563476487736</v>
      </c>
      <c r="J703" s="1">
        <v>-0.0041730159971252</v>
      </c>
      <c r="K703" s="1">
        <v>-0.0041730159971297</v>
      </c>
      <c r="L703" s="1">
        <v>106.58206932981</v>
      </c>
      <c r="M703" s="2">
        <v>-1.7829039942687e-9</v>
      </c>
      <c r="N703" s="2">
        <v>-1.778324352428e-9</v>
      </c>
      <c r="O703" s="1">
        <v>106.58206933159</v>
      </c>
      <c r="P703" s="3">
        <f t="shared" si="20"/>
        <v>3552995505591.6</v>
      </c>
      <c r="Q703" s="3">
        <f t="shared" si="21"/>
        <v>16658332708801.4</v>
      </c>
    </row>
    <row r="704" spans="1:17">
      <c r="A704" s="1">
        <v>0.00021530619854499</v>
      </c>
      <c r="B704" s="1">
        <v>0.0076779939527207</v>
      </c>
      <c r="C704" s="1">
        <v>1.5260797230558</v>
      </c>
      <c r="D704" s="1">
        <v>0.0085419706086142</v>
      </c>
      <c r="E704" s="1">
        <v>-27.617363673642</v>
      </c>
      <c r="F704" s="1">
        <v>-6.5905027024853</v>
      </c>
      <c r="G704" s="1">
        <v>148066.9359134</v>
      </c>
      <c r="H704" s="1">
        <v>694075.57426674</v>
      </c>
      <c r="I704" s="1">
        <v>0.0085753740939865</v>
      </c>
      <c r="J704" s="1">
        <v>-0.0041789608744552</v>
      </c>
      <c r="K704" s="1">
        <v>-0.0041789608744598</v>
      </c>
      <c r="L704" s="1">
        <v>106.58599128611</v>
      </c>
      <c r="M704" s="2">
        <v>-1.9220350632254e-9</v>
      </c>
      <c r="N704" s="2">
        <v>-1.9197421366385e-9</v>
      </c>
      <c r="O704" s="1">
        <v>106.58599128803</v>
      </c>
      <c r="P704" s="3">
        <f t="shared" si="20"/>
        <v>3553606461921.6</v>
      </c>
      <c r="Q704" s="3">
        <f t="shared" si="21"/>
        <v>16657813782401.8</v>
      </c>
    </row>
    <row r="705" spans="1:17">
      <c r="A705" s="1">
        <v>0.00021560619854499</v>
      </c>
      <c r="B705" s="1">
        <v>0.0076899500138186</v>
      </c>
      <c r="C705" s="1">
        <v>1.5261076341615</v>
      </c>
      <c r="D705" s="1">
        <v>0.0085539704684855</v>
      </c>
      <c r="E705" s="1">
        <v>-17.817701045235</v>
      </c>
      <c r="F705" s="1">
        <v>-6.9132964630587</v>
      </c>
      <c r="G705" s="1">
        <v>148092.31628562</v>
      </c>
      <c r="H705" s="1">
        <v>694054.02864308</v>
      </c>
      <c r="I705" s="1">
        <v>0.0085872715586857</v>
      </c>
      <c r="J705" s="1">
        <v>-0.004184905694273</v>
      </c>
      <c r="K705" s="1">
        <v>-0.0041849056942775</v>
      </c>
      <c r="L705" s="1">
        <v>106.58989999598</v>
      </c>
      <c r="M705" s="2">
        <v>-1.8804801420893e-9</v>
      </c>
      <c r="N705" s="2">
        <v>-1.8804765926674e-9</v>
      </c>
      <c r="O705" s="1">
        <v>106.58989999786</v>
      </c>
      <c r="P705" s="3">
        <f t="shared" si="20"/>
        <v>3554215590854.88</v>
      </c>
      <c r="Q705" s="3">
        <f t="shared" si="21"/>
        <v>16657296687433.9</v>
      </c>
    </row>
    <row r="706" spans="1:17">
      <c r="A706" s="1">
        <v>0.00021590619854499</v>
      </c>
      <c r="B706" s="1">
        <v>0.0077019061926185</v>
      </c>
      <c r="C706" s="1">
        <v>1.5261354507074</v>
      </c>
      <c r="D706" s="1">
        <v>0.008565970343484</v>
      </c>
      <c r="E706" s="1">
        <v>-24.33998034133</v>
      </c>
      <c r="F706" s="1">
        <v>-7.3011000116906</v>
      </c>
      <c r="G706" s="1">
        <v>148117.62094075</v>
      </c>
      <c r="H706" s="1">
        <v>694032.55890325</v>
      </c>
      <c r="I706" s="1">
        <v>0.0085991688818373</v>
      </c>
      <c r="J706" s="1">
        <v>-0.0041908504565055</v>
      </c>
      <c r="K706" s="1">
        <v>-0.0041908504565101</v>
      </c>
      <c r="L706" s="1">
        <v>106.59379553534</v>
      </c>
      <c r="M706" s="2">
        <v>-1.8736119477462e-9</v>
      </c>
      <c r="N706" s="2">
        <v>-1.8736101730353e-9</v>
      </c>
      <c r="O706" s="1">
        <v>106.59379553722</v>
      </c>
      <c r="P706" s="3">
        <f t="shared" si="20"/>
        <v>3554822902578</v>
      </c>
      <c r="Q706" s="3">
        <f t="shared" si="21"/>
        <v>16656781413678</v>
      </c>
    </row>
    <row r="707" spans="1:17">
      <c r="A707" s="1">
        <v>0.00021620619854499</v>
      </c>
      <c r="B707" s="1">
        <v>0.0077138624884739</v>
      </c>
      <c r="C707" s="1">
        <v>1.5261631732372</v>
      </c>
      <c r="D707" s="1">
        <v>0.0085779702335566</v>
      </c>
      <c r="E707" s="1">
        <v>-14.517169436856</v>
      </c>
      <c r="F707" s="1">
        <v>-7.653668982305</v>
      </c>
      <c r="G707" s="1">
        <v>148142.85030065</v>
      </c>
      <c r="H707" s="1">
        <v>694011.16462399</v>
      </c>
      <c r="I707" s="1">
        <v>0.0086110660634441</v>
      </c>
      <c r="J707" s="1">
        <v>-0.0041967951610786</v>
      </c>
      <c r="K707" s="1">
        <v>-0.0041967951610833</v>
      </c>
      <c r="L707" s="1">
        <v>106.59767797943</v>
      </c>
      <c r="M707" s="2">
        <v>-2.0181185992327e-9</v>
      </c>
      <c r="N707" s="2">
        <v>-2.0181212612989e-9</v>
      </c>
      <c r="O707" s="1">
        <v>106.59767798144</v>
      </c>
      <c r="P707" s="3">
        <f t="shared" si="20"/>
        <v>3555428407215.6</v>
      </c>
      <c r="Q707" s="3">
        <f t="shared" si="21"/>
        <v>16656267950975.8</v>
      </c>
    </row>
    <row r="708" spans="1:17">
      <c r="A708" s="1">
        <v>0.00021650619854499</v>
      </c>
      <c r="B708" s="1">
        <v>0.0077258189007419</v>
      </c>
      <c r="C708" s="1">
        <v>1.526190802289</v>
      </c>
      <c r="D708" s="1">
        <v>0.0085899701386517</v>
      </c>
      <c r="E708" s="1">
        <v>-19.459653327352</v>
      </c>
      <c r="F708" s="1">
        <v>-7.535559448072</v>
      </c>
      <c r="G708" s="1">
        <v>148168.00478458</v>
      </c>
      <c r="H708" s="1">
        <v>693989.84538467</v>
      </c>
      <c r="I708" s="1">
        <v>0.0086229631035096</v>
      </c>
      <c r="J708" s="1">
        <v>-0.0042027398079197</v>
      </c>
      <c r="K708" s="1">
        <v>-0.0042027398079242</v>
      </c>
      <c r="L708" s="1">
        <v>106.60154740371</v>
      </c>
      <c r="M708" s="2">
        <v>-1.792519964287e-9</v>
      </c>
      <c r="N708" s="2">
        <v>-1.7902288127191e-9</v>
      </c>
      <c r="O708" s="1">
        <v>106.60154740551</v>
      </c>
      <c r="P708" s="3">
        <f t="shared" si="20"/>
        <v>3556032114829.92</v>
      </c>
      <c r="Q708" s="3">
        <f t="shared" si="21"/>
        <v>16655756289232.1</v>
      </c>
    </row>
    <row r="709" spans="1:17">
      <c r="A709" s="1">
        <v>0.00021680619854499</v>
      </c>
      <c r="B709" s="1">
        <v>0.0077377754287817</v>
      </c>
      <c r="C709" s="1">
        <v>1.526218338405</v>
      </c>
      <c r="D709" s="1">
        <v>0.0086019700587182</v>
      </c>
      <c r="E709" s="1">
        <v>-17.7520421643</v>
      </c>
      <c r="F709" s="1">
        <v>-8.1922363511653</v>
      </c>
      <c r="G709" s="1">
        <v>148193.08480928</v>
      </c>
      <c r="H709" s="1">
        <v>693968.60076719</v>
      </c>
      <c r="I709" s="1">
        <v>0.0086348600020376</v>
      </c>
      <c r="J709" s="1">
        <v>-0.0042086843969566</v>
      </c>
      <c r="K709" s="1">
        <v>-0.004208684396961</v>
      </c>
      <c r="L709" s="1">
        <v>106.60540388229</v>
      </c>
      <c r="M709" s="2">
        <v>-1.8924707228445e-9</v>
      </c>
      <c r="N709" s="2">
        <v>-1.8924716101998e-9</v>
      </c>
      <c r="O709" s="1">
        <v>106.60540388418</v>
      </c>
      <c r="P709" s="3">
        <f t="shared" si="20"/>
        <v>3556634035422.72</v>
      </c>
      <c r="Q709" s="3">
        <f t="shared" si="21"/>
        <v>16655246418412.6</v>
      </c>
    </row>
    <row r="710" spans="1:17">
      <c r="A710" s="1">
        <v>0.00021710619854499</v>
      </c>
      <c r="B710" s="1">
        <v>0.0077497320719615</v>
      </c>
      <c r="C710" s="1">
        <v>1.5262457821134</v>
      </c>
      <c r="D710" s="1">
        <v>0.0086139699937042</v>
      </c>
      <c r="E710" s="1">
        <v>-15.054654569871</v>
      </c>
      <c r="F710" s="1">
        <v>-7.9232870663416</v>
      </c>
      <c r="G710" s="1">
        <v>148218.0907889</v>
      </c>
      <c r="H710" s="1">
        <v>693947.43035602</v>
      </c>
      <c r="I710" s="1">
        <v>0.0086467567590305</v>
      </c>
      <c r="J710" s="1">
        <v>-0.0042146289281163</v>
      </c>
      <c r="K710" s="1">
        <v>-0.0042146289281205</v>
      </c>
      <c r="L710" s="1">
        <v>106.60924748926</v>
      </c>
      <c r="M710" s="2">
        <v>-1.8002522591852e-9</v>
      </c>
      <c r="N710" s="2">
        <v>-1.7956735057755e-9</v>
      </c>
      <c r="O710" s="1">
        <v>106.60924749105</v>
      </c>
      <c r="P710" s="3">
        <f t="shared" ref="P710:P773" si="22">G710*24000000</f>
        <v>3557234178933.6</v>
      </c>
      <c r="Q710" s="3">
        <f t="shared" ref="Q710:Q773" si="23">H710*24000000</f>
        <v>16654738328544.5</v>
      </c>
    </row>
    <row r="711" spans="1:17">
      <c r="A711" s="1">
        <v>0.00021740619854499</v>
      </c>
      <c r="B711" s="1">
        <v>0.0077616888296473</v>
      </c>
      <c r="C711" s="1">
        <v>1.5262731339481</v>
      </c>
      <c r="D711" s="1">
        <v>0.0086259699435588</v>
      </c>
      <c r="E711" s="1">
        <v>-14.708270677872</v>
      </c>
      <c r="F711" s="1">
        <v>-7.9507694290786</v>
      </c>
      <c r="G711" s="1">
        <v>148243.0231351</v>
      </c>
      <c r="H711" s="1">
        <v>693926.33373817</v>
      </c>
      <c r="I711" s="1">
        <v>0.0086586533744921</v>
      </c>
      <c r="J711" s="1">
        <v>-0.0042205734013273</v>
      </c>
      <c r="K711" s="1">
        <v>-0.0042205734013315</v>
      </c>
      <c r="L711" s="1">
        <v>106.6130782984</v>
      </c>
      <c r="M711" s="2">
        <v>-1.6943667557795e-9</v>
      </c>
      <c r="N711" s="2">
        <v>-1.6943658684243e-9</v>
      </c>
      <c r="O711" s="1">
        <v>106.61307830009</v>
      </c>
      <c r="P711" s="3">
        <f t="shared" si="22"/>
        <v>3557832555242.4</v>
      </c>
      <c r="Q711" s="3">
        <f t="shared" si="23"/>
        <v>16654232009716.1</v>
      </c>
    </row>
    <row r="712" spans="1:17">
      <c r="A712" s="1">
        <v>0.00021770619854499</v>
      </c>
      <c r="B712" s="1">
        <v>0.0077736457012139</v>
      </c>
      <c r="C712" s="1">
        <v>1.5263003944329</v>
      </c>
      <c r="D712" s="1">
        <v>0.0086379699082294</v>
      </c>
      <c r="E712" s="1">
        <v>-14.12247150599</v>
      </c>
      <c r="F712" s="1">
        <v>-7.7729920760357</v>
      </c>
      <c r="G712" s="1">
        <v>148267.88225702</v>
      </c>
      <c r="H712" s="1">
        <v>693905.31050314</v>
      </c>
      <c r="I712" s="1">
        <v>0.0086705498484262</v>
      </c>
      <c r="J712" s="1">
        <v>-0.0042265178165149</v>
      </c>
      <c r="K712" s="1">
        <v>-0.0042265178165191</v>
      </c>
      <c r="L712" s="1">
        <v>106.61689638221</v>
      </c>
      <c r="M712" s="2">
        <v>-1.6838613010249e-9</v>
      </c>
      <c r="N712" s="2">
        <v>-1.6838595263144e-9</v>
      </c>
      <c r="O712" s="1">
        <v>106.61689638389</v>
      </c>
      <c r="P712" s="3">
        <f t="shared" si="22"/>
        <v>3558429174168.48</v>
      </c>
      <c r="Q712" s="3">
        <f t="shared" si="23"/>
        <v>16653727452075.4</v>
      </c>
    </row>
    <row r="713" spans="1:17">
      <c r="A713" s="1">
        <v>0.00021800619854499</v>
      </c>
      <c r="B713" s="1">
        <v>0.0077856026860383</v>
      </c>
      <c r="C713" s="1">
        <v>1.5263275640932</v>
      </c>
      <c r="D713" s="1">
        <v>0.0086499698876671</v>
      </c>
      <c r="E713" s="1">
        <v>-17.2743174308</v>
      </c>
      <c r="F713" s="1">
        <v>-8.7991491958518</v>
      </c>
      <c r="G713" s="1">
        <v>148292.6685613</v>
      </c>
      <c r="H713" s="1">
        <v>693884.36024296</v>
      </c>
      <c r="I713" s="1">
        <v>0.0086824461808357</v>
      </c>
      <c r="J713" s="1">
        <v>-0.00423246217361</v>
      </c>
      <c r="K713" s="1">
        <v>-0.004232462173614</v>
      </c>
      <c r="L713" s="1">
        <v>106.6207018134</v>
      </c>
      <c r="M713" s="2">
        <v>-1.8741705458468e-9</v>
      </c>
      <c r="N713" s="2">
        <v>-1.8741723205572e-9</v>
      </c>
      <c r="O713" s="1">
        <v>106.62070181527</v>
      </c>
      <c r="P713" s="3">
        <f t="shared" si="22"/>
        <v>3559024045471.2</v>
      </c>
      <c r="Q713" s="3">
        <f t="shared" si="23"/>
        <v>16653224645831</v>
      </c>
    </row>
    <row r="714" spans="1:17">
      <c r="A714" s="1">
        <v>0.00021830619854499</v>
      </c>
      <c r="B714" s="1">
        <v>0.0077975597835025</v>
      </c>
      <c r="C714" s="1">
        <v>1.5263546434468</v>
      </c>
      <c r="D714" s="1">
        <v>0.0086619698818214</v>
      </c>
      <c r="E714" s="1">
        <v>-24.367779840986</v>
      </c>
      <c r="F714" s="1">
        <v>-9.2864722691596</v>
      </c>
      <c r="G714" s="1">
        <v>148317.38245212</v>
      </c>
      <c r="H714" s="1">
        <v>693863.48255212</v>
      </c>
      <c r="I714" s="1">
        <v>0.0086943423717246</v>
      </c>
      <c r="J714" s="1">
        <v>-0.0042384064725417</v>
      </c>
      <c r="K714" s="1">
        <v>-0.0042384064725456</v>
      </c>
      <c r="L714" s="1">
        <v>106.62449466425</v>
      </c>
      <c r="M714" s="2">
        <v>-2.0192140151672e-9</v>
      </c>
      <c r="N714" s="2">
        <v>-2.0169175399225e-9</v>
      </c>
      <c r="O714" s="1">
        <v>106.62449466627</v>
      </c>
      <c r="P714" s="3">
        <f t="shared" si="22"/>
        <v>3559617178850.88</v>
      </c>
      <c r="Q714" s="3">
        <f t="shared" si="23"/>
        <v>16652723581250.9</v>
      </c>
    </row>
    <row r="715" spans="1:17">
      <c r="A715" s="1">
        <v>0.00021860619854499</v>
      </c>
      <c r="B715" s="1">
        <v>0.0078095169929895</v>
      </c>
      <c r="C715" s="1">
        <v>1.5263816330119</v>
      </c>
      <c r="D715" s="1">
        <v>0.008673969890643</v>
      </c>
      <c r="E715" s="1">
        <v>-14.05074574717</v>
      </c>
      <c r="F715" s="1">
        <v>-9.024784293751</v>
      </c>
      <c r="G715" s="1">
        <v>148342.02433118</v>
      </c>
      <c r="H715" s="1">
        <v>693842.6770276</v>
      </c>
      <c r="I715" s="1">
        <v>0.0087062384210958</v>
      </c>
      <c r="J715" s="1">
        <v>-0.0042443507132405</v>
      </c>
      <c r="K715" s="1">
        <v>-0.0042443507132444</v>
      </c>
      <c r="L715" s="1">
        <v>106.6282750069</v>
      </c>
      <c r="M715" s="2">
        <v>-1.9501990138031e-9</v>
      </c>
      <c r="N715" s="2">
        <v>-1.9456167117258e-9</v>
      </c>
      <c r="O715" s="1">
        <v>106.62827500884</v>
      </c>
      <c r="P715" s="3">
        <f t="shared" si="22"/>
        <v>3560208583948.32</v>
      </c>
      <c r="Q715" s="3">
        <f t="shared" si="23"/>
        <v>16652224248662.4</v>
      </c>
    </row>
    <row r="716" spans="1:17">
      <c r="A716" s="1">
        <v>0.00021890619854499</v>
      </c>
      <c r="B716" s="1">
        <v>0.0078214743138896</v>
      </c>
      <c r="C716" s="1">
        <v>1.526408533301</v>
      </c>
      <c r="D716" s="1">
        <v>0.0086859699140815</v>
      </c>
      <c r="E716" s="1">
        <v>-9.415196137351</v>
      </c>
      <c r="F716" s="1">
        <v>-10.596127679907</v>
      </c>
      <c r="G716" s="1">
        <v>148366.59459775</v>
      </c>
      <c r="H716" s="1">
        <v>693821.94326883</v>
      </c>
      <c r="I716" s="1">
        <v>0.0087181343289529</v>
      </c>
      <c r="J716" s="1">
        <v>-0.0042502948956351</v>
      </c>
      <c r="K716" s="1">
        <v>-0.004250294895639</v>
      </c>
      <c r="L716" s="1">
        <v>106.63204291212</v>
      </c>
      <c r="M716" s="2">
        <v>-1.8574809867282e-9</v>
      </c>
      <c r="N716" s="2">
        <v>-1.8597703629819e-9</v>
      </c>
      <c r="O716" s="1">
        <v>106.63204291398</v>
      </c>
      <c r="P716" s="3">
        <f t="shared" si="22"/>
        <v>3560798270346</v>
      </c>
      <c r="Q716" s="3">
        <f t="shared" si="23"/>
        <v>16651726638451.9</v>
      </c>
    </row>
    <row r="717" spans="1:17">
      <c r="A717" s="1">
        <v>0.00021920619854499</v>
      </c>
      <c r="B717" s="1">
        <v>0.0078334317455963</v>
      </c>
      <c r="C717" s="1">
        <v>1.5264353448241</v>
      </c>
      <c r="D717" s="1">
        <v>0.008697969952089</v>
      </c>
      <c r="E717" s="1">
        <v>-8.3687546189874</v>
      </c>
      <c r="F717" s="1">
        <v>-10.026502617238</v>
      </c>
      <c r="G717" s="1">
        <v>148391.09364868</v>
      </c>
      <c r="H717" s="1">
        <v>693801.28087764</v>
      </c>
      <c r="I717" s="1">
        <v>0.0087300300952988</v>
      </c>
      <c r="J717" s="1">
        <v>-0.0042562390196584</v>
      </c>
      <c r="K717" s="1">
        <v>-0.0042562390196623</v>
      </c>
      <c r="L717" s="1">
        <v>106.63579845086</v>
      </c>
      <c r="M717" s="2">
        <v>-1.6752155251241e-9</v>
      </c>
      <c r="N717" s="2">
        <v>-1.6752164124792e-9</v>
      </c>
      <c r="O717" s="1">
        <v>106.63579845253</v>
      </c>
      <c r="P717" s="3">
        <f t="shared" si="22"/>
        <v>3561386247568.32</v>
      </c>
      <c r="Q717" s="3">
        <f t="shared" si="23"/>
        <v>16651230741063.4</v>
      </c>
    </row>
    <row r="718" spans="1:17">
      <c r="A718" s="1">
        <v>0.00021950619854499</v>
      </c>
      <c r="B718" s="1">
        <v>0.0078453892875048</v>
      </c>
      <c r="C718" s="1">
        <v>1.5264620680919</v>
      </c>
      <c r="D718" s="1">
        <v>0.0087099700046173</v>
      </c>
      <c r="E718" s="1">
        <v>-12.996195002005</v>
      </c>
      <c r="F718" s="1">
        <v>-9.8443266351056</v>
      </c>
      <c r="G718" s="1">
        <v>148415.5218784</v>
      </c>
      <c r="H718" s="1">
        <v>693780.68945833</v>
      </c>
      <c r="I718" s="1">
        <v>0.0087419257201375</v>
      </c>
      <c r="J718" s="1">
        <v>-0.0042621830852412</v>
      </c>
      <c r="K718" s="1">
        <v>-0.0042621830852451</v>
      </c>
      <c r="L718" s="1">
        <v>106.63954169317</v>
      </c>
      <c r="M718" s="2">
        <v>-1.8847182305158e-9</v>
      </c>
      <c r="N718" s="2">
        <v>-1.8847191178709e-9</v>
      </c>
      <c r="O718" s="1">
        <v>106.63954169505</v>
      </c>
      <c r="P718" s="3">
        <f t="shared" si="22"/>
        <v>3561972525081.6</v>
      </c>
      <c r="Q718" s="3">
        <f t="shared" si="23"/>
        <v>16650736546999.9</v>
      </c>
    </row>
    <row r="719" spans="1:17">
      <c r="A719" s="1">
        <v>0.00021980619854499</v>
      </c>
      <c r="B719" s="1">
        <v>0.0078573469390189</v>
      </c>
      <c r="C719" s="1">
        <v>1.526488703603</v>
      </c>
      <c r="D719" s="1">
        <v>0.0087219700716178</v>
      </c>
      <c r="E719" s="1">
        <v>-11.872578445633</v>
      </c>
      <c r="F719" s="1">
        <v>-9.8796775923107</v>
      </c>
      <c r="G719" s="1">
        <v>148439.87967893</v>
      </c>
      <c r="H719" s="1">
        <v>693760.16861757</v>
      </c>
      <c r="I719" s="1">
        <v>0.0087538212034718</v>
      </c>
      <c r="J719" s="1">
        <v>-0.0042681270923165</v>
      </c>
      <c r="K719" s="1">
        <v>-0.0042681270923203</v>
      </c>
      <c r="L719" s="1">
        <v>106.64327270915</v>
      </c>
      <c r="M719" s="2">
        <v>-1.9419534578866e-9</v>
      </c>
      <c r="N719" s="2">
        <v>-1.9419534578866e-9</v>
      </c>
      <c r="O719" s="1">
        <v>106.64327271109</v>
      </c>
      <c r="P719" s="3">
        <f t="shared" si="22"/>
        <v>3562557112294.32</v>
      </c>
      <c r="Q719" s="3">
        <f t="shared" si="23"/>
        <v>16650244046821.7</v>
      </c>
    </row>
    <row r="720" spans="1:17">
      <c r="A720" s="1">
        <v>0.00022010619854499</v>
      </c>
      <c r="B720" s="1">
        <v>0.0078693046995411</v>
      </c>
      <c r="C720" s="1">
        <v>1.5265152518594</v>
      </c>
      <c r="D720" s="1">
        <v>0.0087339701530419</v>
      </c>
      <c r="E720" s="1">
        <v>-0.92252887278054</v>
      </c>
      <c r="F720" s="1">
        <v>-11.757789080834</v>
      </c>
      <c r="G720" s="1">
        <v>148464.16743994</v>
      </c>
      <c r="H720" s="1">
        <v>693739.71796442</v>
      </c>
      <c r="I720" s="1">
        <v>0.0087657165453047</v>
      </c>
      <c r="J720" s="1">
        <v>-0.0042740710408144</v>
      </c>
      <c r="K720" s="1">
        <v>-0.0042740710408181</v>
      </c>
      <c r="L720" s="1">
        <v>106.64699156824</v>
      </c>
      <c r="M720" s="2">
        <v>-1.9726691895744e-9</v>
      </c>
      <c r="N720" s="2">
        <v>-1.9703807009715e-9</v>
      </c>
      <c r="O720" s="1">
        <v>106.64699157021</v>
      </c>
      <c r="P720" s="3">
        <f t="shared" si="22"/>
        <v>3563140018558.56</v>
      </c>
      <c r="Q720" s="3">
        <f t="shared" si="23"/>
        <v>16649753231146.1</v>
      </c>
    </row>
    <row r="721" spans="1:17">
      <c r="A721" s="1">
        <v>0.00022040619854499</v>
      </c>
      <c r="B721" s="1">
        <v>0.0078812625684794</v>
      </c>
      <c r="C721" s="1">
        <v>1.5265417133587</v>
      </c>
      <c r="D721" s="1">
        <v>0.0087459702488422</v>
      </c>
      <c r="E721" s="1">
        <v>-16.197957254373</v>
      </c>
      <c r="F721" s="1">
        <v>-9.7900261301295</v>
      </c>
      <c r="G721" s="1">
        <v>148488.38554872</v>
      </c>
      <c r="H721" s="1">
        <v>693719.33711032</v>
      </c>
      <c r="I721" s="1">
        <v>0.0087776117456405</v>
      </c>
      <c r="J721" s="1">
        <v>-0.0042800149306678</v>
      </c>
      <c r="K721" s="1">
        <v>-0.0042800149306716</v>
      </c>
      <c r="L721" s="1">
        <v>106.65069833968</v>
      </c>
      <c r="M721" s="2">
        <v>-1.8707484191158e-9</v>
      </c>
      <c r="N721" s="2">
        <v>-1.8707466444058e-9</v>
      </c>
      <c r="O721" s="1">
        <v>106.65069834155</v>
      </c>
      <c r="P721" s="3">
        <f t="shared" si="22"/>
        <v>3563721253169.28</v>
      </c>
      <c r="Q721" s="3">
        <f t="shared" si="23"/>
        <v>16649264090647.7</v>
      </c>
    </row>
    <row r="722" spans="1:17">
      <c r="A722" s="1">
        <v>0.00022070619854499</v>
      </c>
      <c r="B722" s="1">
        <v>0.0078932205452465</v>
      </c>
      <c r="C722" s="1">
        <v>1.5265680885946</v>
      </c>
      <c r="D722" s="1">
        <v>0.0087579703589709</v>
      </c>
      <c r="E722" s="1">
        <v>-12.501176993395</v>
      </c>
      <c r="F722" s="1">
        <v>-12.25461154793</v>
      </c>
      <c r="G722" s="1">
        <v>148512.5343902</v>
      </c>
      <c r="H722" s="1">
        <v>693699.02566907</v>
      </c>
      <c r="I722" s="1">
        <v>0.0087895068044819</v>
      </c>
      <c r="J722" s="1">
        <v>-0.0042859587618089</v>
      </c>
      <c r="K722" s="1">
        <v>-0.0042859587618126</v>
      </c>
      <c r="L722" s="1">
        <v>106.65439309158</v>
      </c>
      <c r="M722" s="2">
        <v>-1.8855130586534e-9</v>
      </c>
      <c r="N722" s="2">
        <v>-1.8855121712985e-9</v>
      </c>
      <c r="O722" s="1">
        <v>106.65439309346</v>
      </c>
      <c r="P722" s="3">
        <f t="shared" si="22"/>
        <v>3564300825364.8</v>
      </c>
      <c r="Q722" s="3">
        <f t="shared" si="23"/>
        <v>16648776616057.7</v>
      </c>
    </row>
    <row r="723" spans="1:17">
      <c r="A723" s="1">
        <v>0.00022100619854499</v>
      </c>
      <c r="B723" s="1">
        <v>0.0079051786292592</v>
      </c>
      <c r="C723" s="1">
        <v>1.5265943780578</v>
      </c>
      <c r="D723" s="1">
        <v>0.0087699704833816</v>
      </c>
      <c r="E723" s="1">
        <v>-14.229452218194</v>
      </c>
      <c r="F723" s="1">
        <v>-10.766213799611</v>
      </c>
      <c r="G723" s="1">
        <v>148536.614347</v>
      </c>
      <c r="H723" s="1">
        <v>693678.7832568</v>
      </c>
      <c r="I723" s="1">
        <v>0.0088014017218328</v>
      </c>
      <c r="J723" s="1">
        <v>-0.004291902534173</v>
      </c>
      <c r="K723" s="1">
        <v>-0.0042919025341767</v>
      </c>
      <c r="L723" s="1">
        <v>106.65807589234</v>
      </c>
      <c r="M723" s="2">
        <v>-1.8435908019736e-9</v>
      </c>
      <c r="N723" s="2">
        <v>-1.8435934640385e-9</v>
      </c>
      <c r="O723" s="1">
        <v>106.65807589418</v>
      </c>
      <c r="P723" s="3">
        <f t="shared" si="22"/>
        <v>3564878744328</v>
      </c>
      <c r="Q723" s="3">
        <f t="shared" si="23"/>
        <v>16648290798163.2</v>
      </c>
    </row>
    <row r="724" spans="1:17">
      <c r="A724" s="1">
        <v>0.00022130619854499</v>
      </c>
      <c r="B724" s="1">
        <v>0.0079171368199345</v>
      </c>
      <c r="C724" s="1">
        <v>1.5266205822369</v>
      </c>
      <c r="D724" s="1">
        <v>0.0087819706220269</v>
      </c>
      <c r="E724" s="1">
        <v>-13.561449330038</v>
      </c>
      <c r="F724" s="1">
        <v>-10.871695053739</v>
      </c>
      <c r="G724" s="1">
        <v>148560.62579941</v>
      </c>
      <c r="H724" s="1">
        <v>693658.60949198</v>
      </c>
      <c r="I724" s="1">
        <v>0.0088132964976963</v>
      </c>
      <c r="J724" s="1">
        <v>-0.004297846247692</v>
      </c>
      <c r="K724" s="1">
        <v>-0.0042978462476959</v>
      </c>
      <c r="L724" s="1">
        <v>106.66174680979</v>
      </c>
      <c r="M724" s="2">
        <v>-1.7403576480428e-9</v>
      </c>
      <c r="N724" s="2">
        <v>-1.7426443616441e-9</v>
      </c>
      <c r="O724" s="1">
        <v>106.66174681154</v>
      </c>
      <c r="P724" s="3">
        <f t="shared" si="22"/>
        <v>3565455019185.84</v>
      </c>
      <c r="Q724" s="3">
        <f t="shared" si="23"/>
        <v>16647806627807.5</v>
      </c>
    </row>
    <row r="725" spans="1:17">
      <c r="A725" s="1">
        <v>0.00022160619854499</v>
      </c>
      <c r="B725" s="1">
        <v>0.0079290951166969</v>
      </c>
      <c r="C725" s="1">
        <v>1.5266467016174</v>
      </c>
      <c r="D725" s="1">
        <v>0.0087939707748612</v>
      </c>
      <c r="E725" s="1">
        <v>-14.120044714872</v>
      </c>
      <c r="F725" s="1">
        <v>-11.671257118491</v>
      </c>
      <c r="G725" s="1">
        <v>148584.56912542</v>
      </c>
      <c r="H725" s="1">
        <v>693638.50399536</v>
      </c>
      <c r="I725" s="1">
        <v>0.0088251911320759</v>
      </c>
      <c r="J725" s="1">
        <v>-0.0043037899023019</v>
      </c>
      <c r="K725" s="1">
        <v>-0.0043037899023055</v>
      </c>
      <c r="L725" s="1">
        <v>106.665405911</v>
      </c>
      <c r="M725" s="2">
        <v>-1.7757053747008e-9</v>
      </c>
      <c r="N725" s="2">
        <v>-1.775703599991e-9</v>
      </c>
      <c r="O725" s="1">
        <v>106.66540591278</v>
      </c>
      <c r="P725" s="3">
        <f t="shared" si="22"/>
        <v>3566029659010.08</v>
      </c>
      <c r="Q725" s="3">
        <f t="shared" si="23"/>
        <v>16647324095888.6</v>
      </c>
    </row>
    <row r="726" spans="1:17">
      <c r="A726" s="1">
        <v>0.00022190619854499</v>
      </c>
      <c r="B726" s="1">
        <v>0.0079410535189737</v>
      </c>
      <c r="C726" s="1">
        <v>1.5266727366788</v>
      </c>
      <c r="D726" s="1">
        <v>0.0088059709418371</v>
      </c>
      <c r="E726" s="1">
        <v>-10.376060259969</v>
      </c>
      <c r="F726" s="1">
        <v>-12.094621376705</v>
      </c>
      <c r="G726" s="1">
        <v>148608.44470073</v>
      </c>
      <c r="H726" s="1">
        <v>693618.46639002</v>
      </c>
      <c r="I726" s="1">
        <v>0.0088370856249748</v>
      </c>
      <c r="J726" s="1">
        <v>-0.0043097334979352</v>
      </c>
      <c r="K726" s="1">
        <v>-0.0043097334979389</v>
      </c>
      <c r="L726" s="1">
        <v>106.66905326285</v>
      </c>
      <c r="M726" s="2">
        <v>-1.7348710230875e-9</v>
      </c>
      <c r="N726" s="2">
        <v>-1.741739149652e-9</v>
      </c>
      <c r="O726" s="1">
        <v>106.66905326459</v>
      </c>
      <c r="P726" s="3">
        <f t="shared" si="22"/>
        <v>3566602672817.52</v>
      </c>
      <c r="Q726" s="3">
        <f t="shared" si="23"/>
        <v>16646843193360.5</v>
      </c>
    </row>
    <row r="727" spans="1:17">
      <c r="A727" s="1">
        <v>0.00022220619854499</v>
      </c>
      <c r="B727" s="1">
        <v>0.0079530120261952</v>
      </c>
      <c r="C727" s="1">
        <v>1.5266986879019</v>
      </c>
      <c r="D727" s="1">
        <v>0.0088179711229106</v>
      </c>
      <c r="E727" s="1">
        <v>-6.9464501030473</v>
      </c>
      <c r="F727" s="1">
        <v>-13.472100449668</v>
      </c>
      <c r="G727" s="1">
        <v>148632.25289877</v>
      </c>
      <c r="H727" s="1">
        <v>693598.49630129</v>
      </c>
      <c r="I727" s="1">
        <v>0.0088489799763964</v>
      </c>
      <c r="J727" s="1">
        <v>-0.00431567703453</v>
      </c>
      <c r="K727" s="1">
        <v>-0.0043156770345335</v>
      </c>
      <c r="L727" s="1">
        <v>106.67268893173</v>
      </c>
      <c r="M727" s="2">
        <v>-1.8901562883122e-9</v>
      </c>
      <c r="N727" s="2">
        <v>-1.8878633634434e-9</v>
      </c>
      <c r="O727" s="1">
        <v>106.67268893362</v>
      </c>
      <c r="P727" s="3">
        <f t="shared" si="22"/>
        <v>3567174069570.48</v>
      </c>
      <c r="Q727" s="3">
        <f t="shared" si="23"/>
        <v>16646363911231</v>
      </c>
    </row>
    <row r="728" spans="1:17">
      <c r="A728" s="1">
        <v>0.00022250619854499</v>
      </c>
      <c r="B728" s="1">
        <v>0.0079649706377965</v>
      </c>
      <c r="C728" s="1">
        <v>1.5267245557595</v>
      </c>
      <c r="D728" s="1">
        <v>0.0088299713180345</v>
      </c>
      <c r="E728" s="1">
        <v>-15.869504817736</v>
      </c>
      <c r="F728" s="1">
        <v>-20.092127390775</v>
      </c>
      <c r="G728" s="1">
        <v>148655.99409072</v>
      </c>
      <c r="H728" s="1">
        <v>693578.5933568</v>
      </c>
      <c r="I728" s="1">
        <v>0.0088608741863442</v>
      </c>
      <c r="J728" s="1">
        <v>-0.0043216205120191</v>
      </c>
      <c r="K728" s="1">
        <v>-0.0043216205120226</v>
      </c>
      <c r="L728" s="1">
        <v>106.67631298371</v>
      </c>
      <c r="M728" s="2">
        <v>-1.8895120095275e-9</v>
      </c>
      <c r="N728" s="2">
        <v>-1.8941085073792e-9</v>
      </c>
      <c r="O728" s="1">
        <v>106.6763129856</v>
      </c>
      <c r="P728" s="3">
        <f t="shared" si="22"/>
        <v>3567743858177.28</v>
      </c>
      <c r="Q728" s="3">
        <f t="shared" si="23"/>
        <v>16645886240563.2</v>
      </c>
    </row>
    <row r="729" spans="1:17">
      <c r="A729" s="1">
        <v>0.00022280619854499</v>
      </c>
      <c r="B729" s="1">
        <v>0.0079769293532137</v>
      </c>
      <c r="C729" s="1">
        <v>1.5267503407257</v>
      </c>
      <c r="D729" s="1">
        <v>0.0088419715271653</v>
      </c>
      <c r="E729" s="1">
        <v>-13.893272838719</v>
      </c>
      <c r="F729" s="1">
        <v>-16.804795714504</v>
      </c>
      <c r="G729" s="1">
        <v>148679.6686455</v>
      </c>
      <c r="H729" s="1">
        <v>693558.7571864</v>
      </c>
      <c r="I729" s="1">
        <v>0.0088727682548216</v>
      </c>
      <c r="J729" s="1">
        <v>-0.0043275639303398</v>
      </c>
      <c r="K729" s="1">
        <v>-0.0043275639303434</v>
      </c>
      <c r="L729" s="1">
        <v>106.67992548476</v>
      </c>
      <c r="M729" s="2">
        <v>-1.7319532375892e-9</v>
      </c>
      <c r="N729" s="2">
        <v>-1.7296567634447e-9</v>
      </c>
      <c r="O729" s="1">
        <v>106.67992548649</v>
      </c>
      <c r="P729" s="3">
        <f t="shared" si="22"/>
        <v>3568312047492</v>
      </c>
      <c r="Q729" s="3">
        <f t="shared" si="23"/>
        <v>16645410172473.6</v>
      </c>
    </row>
    <row r="730" spans="1:17">
      <c r="A730" s="1">
        <v>0.00022310619854499</v>
      </c>
      <c r="B730" s="1">
        <v>0.0079888881718877</v>
      </c>
      <c r="C730" s="1">
        <v>1.5267760432739</v>
      </c>
      <c r="D730" s="1">
        <v>0.0088539717502573</v>
      </c>
      <c r="E730" s="1">
        <v>-20.007394360043</v>
      </c>
      <c r="F730" s="1">
        <v>-16.04776270545</v>
      </c>
      <c r="G730" s="1">
        <v>148703.27692982</v>
      </c>
      <c r="H730" s="1">
        <v>693538.98742218</v>
      </c>
      <c r="I730" s="1">
        <v>0.0088846621818317</v>
      </c>
      <c r="J730" s="1">
        <v>-0.0043335072894284</v>
      </c>
      <c r="K730" s="1">
        <v>-0.004333507289432</v>
      </c>
      <c r="L730" s="1">
        <v>106.68352649925</v>
      </c>
      <c r="M730" s="2">
        <v>-2.1792882310829e-9</v>
      </c>
      <c r="N730" s="2">
        <v>-2.1792882310829e-9</v>
      </c>
      <c r="O730" s="1">
        <v>106.68352650143</v>
      </c>
      <c r="P730" s="3">
        <f t="shared" si="22"/>
        <v>3568878646315.68</v>
      </c>
      <c r="Q730" s="3">
        <f t="shared" si="23"/>
        <v>16644935698132.3</v>
      </c>
    </row>
    <row r="731" spans="1:17">
      <c r="A731" s="1">
        <v>0.00022340619854499</v>
      </c>
      <c r="B731" s="1">
        <v>0.0080008470932651</v>
      </c>
      <c r="C731" s="1">
        <v>1.5268016638633</v>
      </c>
      <c r="D731" s="1">
        <v>0.0088659719872656</v>
      </c>
      <c r="E731" s="1">
        <v>-4.1278118326673</v>
      </c>
      <c r="F731" s="1">
        <v>-23.142934881789</v>
      </c>
      <c r="G731" s="1">
        <v>148726.81930816</v>
      </c>
      <c r="H731" s="1">
        <v>693519.28369846</v>
      </c>
      <c r="I731" s="1">
        <v>0.0088965559673777</v>
      </c>
      <c r="J731" s="1">
        <v>-0.0043394505892209</v>
      </c>
      <c r="K731" s="1">
        <v>-0.0043394505892246</v>
      </c>
      <c r="L731" s="1">
        <v>106.68711609295</v>
      </c>
      <c r="M731" s="2">
        <v>-2.0438290294917e-9</v>
      </c>
      <c r="N731" s="2">
        <v>-2.04612106672e-9</v>
      </c>
      <c r="O731" s="1">
        <v>106.687116095</v>
      </c>
      <c r="P731" s="3">
        <f t="shared" si="22"/>
        <v>3569443663395.84</v>
      </c>
      <c r="Q731" s="3">
        <f t="shared" si="23"/>
        <v>16644462808763</v>
      </c>
    </row>
    <row r="732" spans="1:17">
      <c r="A732" s="1">
        <v>0.00022370619854499</v>
      </c>
      <c r="B732" s="1">
        <v>0.0080128061167931</v>
      </c>
      <c r="C732" s="1">
        <v>1.5268272029625</v>
      </c>
      <c r="D732" s="1">
        <v>0.0088779722381468</v>
      </c>
      <c r="E732" s="1">
        <v>-16.861729112413</v>
      </c>
      <c r="F732" s="1">
        <v>-16.718002793112</v>
      </c>
      <c r="G732" s="1">
        <v>148750.29614282</v>
      </c>
      <c r="H732" s="1">
        <v>693499.64565177</v>
      </c>
      <c r="I732" s="1">
        <v>0.0089084496114631</v>
      </c>
      <c r="J732" s="1">
        <v>-0.0043453938296559</v>
      </c>
      <c r="K732" s="1">
        <v>-0.0043453938296596</v>
      </c>
      <c r="L732" s="1">
        <v>106.6906943297</v>
      </c>
      <c r="M732" s="2">
        <v>-2.0439212511738e-9</v>
      </c>
      <c r="N732" s="2">
        <v>-2.0485044381338e-9</v>
      </c>
      <c r="O732" s="1">
        <v>106.69069433174</v>
      </c>
      <c r="P732" s="3">
        <f t="shared" si="22"/>
        <v>3570007107427.68</v>
      </c>
      <c r="Q732" s="3">
        <f t="shared" si="23"/>
        <v>16643991495642.5</v>
      </c>
    </row>
    <row r="733" spans="1:17">
      <c r="A733" s="1">
        <v>0.00022400619854499</v>
      </c>
      <c r="B733" s="1">
        <v>0.0080247652419252</v>
      </c>
      <c r="C733" s="1">
        <v>1.5268526610293</v>
      </c>
      <c r="D733" s="1">
        <v>0.0088899725028567</v>
      </c>
      <c r="E733" s="1">
        <v>-5.6410416435508</v>
      </c>
      <c r="F733" s="1">
        <v>-17.927848535065</v>
      </c>
      <c r="G733" s="1">
        <v>148773.70779389</v>
      </c>
      <c r="H733" s="1">
        <v>693480.07292081</v>
      </c>
      <c r="I733" s="1">
        <v>0.0089203431140913</v>
      </c>
      <c r="J733" s="1">
        <v>-0.0043513370106702</v>
      </c>
      <c r="K733" s="1">
        <v>-0.0043513370106737</v>
      </c>
      <c r="L733" s="1">
        <v>106.69426127356</v>
      </c>
      <c r="M733" s="2">
        <v>-1.9046402260267e-9</v>
      </c>
      <c r="N733" s="2">
        <v>-1.9069482354973e-9</v>
      </c>
      <c r="O733" s="1">
        <v>106.69426127546</v>
      </c>
      <c r="P733" s="3">
        <f t="shared" si="22"/>
        <v>3570568987053.36</v>
      </c>
      <c r="Q733" s="3">
        <f t="shared" si="23"/>
        <v>16643521750099.4</v>
      </c>
    </row>
    <row r="734" spans="1:17">
      <c r="A734" s="1">
        <v>0.00022430619854499</v>
      </c>
      <c r="B734" s="1">
        <v>0.0080367244681146</v>
      </c>
      <c r="C734" s="1">
        <v>1.5268780385257</v>
      </c>
      <c r="D734" s="1">
        <v>0.0089019727813522</v>
      </c>
      <c r="E734" s="1">
        <v>-20.307438913007</v>
      </c>
      <c r="F734" s="1">
        <v>-20.172538539891</v>
      </c>
      <c r="G734" s="1">
        <v>148797.05461931</v>
      </c>
      <c r="H734" s="1">
        <v>693460.56514649</v>
      </c>
      <c r="I734" s="1">
        <v>0.0089322364752664</v>
      </c>
      <c r="J734" s="1">
        <v>-0.0043572801322019</v>
      </c>
      <c r="K734" s="1">
        <v>-0.0043572801322055</v>
      </c>
      <c r="L734" s="1">
        <v>106.69781698802</v>
      </c>
      <c r="M734" s="2">
        <v>-2.0206325030193e-9</v>
      </c>
      <c r="N734" s="2">
        <v>-2.018343128067e-9</v>
      </c>
      <c r="O734" s="1">
        <v>106.69781699004</v>
      </c>
      <c r="P734" s="3">
        <f t="shared" si="22"/>
        <v>3571129310863.44</v>
      </c>
      <c r="Q734" s="3">
        <f t="shared" si="23"/>
        <v>16643053563515.8</v>
      </c>
    </row>
    <row r="735" spans="1:17">
      <c r="A735" s="1">
        <v>0.00022460619854499</v>
      </c>
      <c r="B735" s="1">
        <v>0.0080486837948203</v>
      </c>
      <c r="C735" s="1">
        <v>1.5269033359026</v>
      </c>
      <c r="D735" s="1">
        <v>0.008913973073589</v>
      </c>
      <c r="E735" s="1">
        <v>-16.905813143203</v>
      </c>
      <c r="F735" s="1">
        <v>-19.258466066828</v>
      </c>
      <c r="G735" s="1">
        <v>148820.33697486</v>
      </c>
      <c r="H735" s="1">
        <v>693441.12197185</v>
      </c>
      <c r="I735" s="1">
        <v>0.0089441296949909</v>
      </c>
      <c r="J735" s="1">
        <v>-0.0043632231941894</v>
      </c>
      <c r="K735" s="1">
        <v>-0.0043632231941931</v>
      </c>
      <c r="L735" s="1">
        <v>106.70136153664</v>
      </c>
      <c r="M735" s="2">
        <v>-1.8089850573844e-9</v>
      </c>
      <c r="N735" s="2">
        <v>-1.8112540231107e-9</v>
      </c>
      <c r="O735" s="1">
        <v>106.70136153845</v>
      </c>
      <c r="P735" s="3">
        <f t="shared" si="22"/>
        <v>3571688087396.64</v>
      </c>
      <c r="Q735" s="3">
        <f t="shared" si="23"/>
        <v>16642586927324.4</v>
      </c>
    </row>
    <row r="736" spans="1:17">
      <c r="A736" s="1">
        <v>0.00022490619854499</v>
      </c>
      <c r="B736" s="1">
        <v>0.0080606432215057</v>
      </c>
      <c r="C736" s="1">
        <v>1.5269285536146</v>
      </c>
      <c r="D736" s="1">
        <v>0.0089259733795248</v>
      </c>
      <c r="E736" s="1">
        <v>-19.792772053268</v>
      </c>
      <c r="F736" s="1">
        <v>-17.462306524694</v>
      </c>
      <c r="G736" s="1">
        <v>148843.55521418</v>
      </c>
      <c r="H736" s="1">
        <v>693421.74304211</v>
      </c>
      <c r="I736" s="1">
        <v>0.0089560227732686</v>
      </c>
      <c r="J736" s="1">
        <v>-0.0043691661965714</v>
      </c>
      <c r="K736" s="1">
        <v>-0.004369166196575</v>
      </c>
      <c r="L736" s="1">
        <v>106.70489498157</v>
      </c>
      <c r="M736" s="2">
        <v>-1.875192301947e-9</v>
      </c>
      <c r="N736" s="2">
        <v>-1.8751931893016e-9</v>
      </c>
      <c r="O736" s="1">
        <v>106.70489498344</v>
      </c>
      <c r="P736" s="3">
        <f t="shared" si="22"/>
        <v>3572245325140.32</v>
      </c>
      <c r="Q736" s="3">
        <f t="shared" si="23"/>
        <v>16642121833010.6</v>
      </c>
    </row>
    <row r="737" spans="1:17">
      <c r="A737" s="1">
        <v>0.00022520619854499</v>
      </c>
      <c r="B737" s="1">
        <v>0.0080726027476357</v>
      </c>
      <c r="C737" s="1">
        <v>1.5269536921102</v>
      </c>
      <c r="D737" s="1">
        <v>0.0089379736991169</v>
      </c>
      <c r="E737" s="1">
        <v>-7.9831719875216</v>
      </c>
      <c r="F737" s="1">
        <v>-18.870447143341</v>
      </c>
      <c r="G737" s="1">
        <v>148866.70968876</v>
      </c>
      <c r="H737" s="1">
        <v>693402.4280046</v>
      </c>
      <c r="I737" s="1">
        <v>0.008967915710103</v>
      </c>
      <c r="J737" s="1">
        <v>-0.0043751091392875</v>
      </c>
      <c r="K737" s="1">
        <v>-0.0043751091392911</v>
      </c>
      <c r="L737" s="1">
        <v>106.7084173856</v>
      </c>
      <c r="M737" s="2">
        <v>-1.9179884675214e-9</v>
      </c>
      <c r="N737" s="2">
        <v>-1.9156937686515e-9</v>
      </c>
      <c r="O737" s="1">
        <v>106.70841738752</v>
      </c>
      <c r="P737" s="3">
        <f t="shared" si="22"/>
        <v>3572801032530.24</v>
      </c>
      <c r="Q737" s="3">
        <f t="shared" si="23"/>
        <v>16641658272110.4</v>
      </c>
    </row>
    <row r="738" spans="1:17">
      <c r="A738" s="1">
        <v>0.00022550619854499</v>
      </c>
      <c r="B738" s="1">
        <v>0.0080845623726811</v>
      </c>
      <c r="C738" s="1">
        <v>1.5269787518342</v>
      </c>
      <c r="D738" s="1">
        <v>0.0089499740323235</v>
      </c>
      <c r="E738" s="1">
        <v>-15.838368223147</v>
      </c>
      <c r="F738" s="1">
        <v>-20.415837174161</v>
      </c>
      <c r="G738" s="1">
        <v>148889.800748</v>
      </c>
      <c r="H738" s="1">
        <v>693383.17650879</v>
      </c>
      <c r="I738" s="1">
        <v>0.0089798085054967</v>
      </c>
      <c r="J738" s="1">
        <v>-0.0043810520222779</v>
      </c>
      <c r="K738" s="1">
        <v>-0.0043810520222813</v>
      </c>
      <c r="L738" s="1">
        <v>106.71192881068</v>
      </c>
      <c r="M738" s="2">
        <v>-1.8081072985491e-9</v>
      </c>
      <c r="N738" s="2">
        <v>-1.8103948985132e-9</v>
      </c>
      <c r="O738" s="1">
        <v>106.71192881249</v>
      </c>
      <c r="P738" s="3">
        <f t="shared" si="22"/>
        <v>3573355217952</v>
      </c>
      <c r="Q738" s="3">
        <f t="shared" si="23"/>
        <v>16641196236211</v>
      </c>
    </row>
    <row r="739" spans="1:17">
      <c r="A739" s="1">
        <v>0.00022580619854499</v>
      </c>
      <c r="B739" s="1">
        <v>0.008096522096111</v>
      </c>
      <c r="C739" s="1">
        <v>1.527003733234</v>
      </c>
      <c r="D739" s="1">
        <v>0.0089619743791011</v>
      </c>
      <c r="E739" s="1">
        <v>6.4969316068441</v>
      </c>
      <c r="F739" s="1">
        <v>-17.407466311428</v>
      </c>
      <c r="G739" s="1">
        <v>148912.82873918</v>
      </c>
      <c r="H739" s="1">
        <v>693363.98820624</v>
      </c>
      <c r="I739" s="1">
        <v>0.0089917011594536</v>
      </c>
      <c r="J739" s="1">
        <v>-0.004386994845482</v>
      </c>
      <c r="K739" s="1">
        <v>-0.0043869948454855</v>
      </c>
      <c r="L739" s="1">
        <v>106.71542931817</v>
      </c>
      <c r="M739" s="2">
        <v>-2.0655908984263e-9</v>
      </c>
      <c r="N739" s="2">
        <v>-2.0633068479494e-9</v>
      </c>
      <c r="O739" s="1">
        <v>106.71542932023</v>
      </c>
      <c r="P739" s="3">
        <f t="shared" si="22"/>
        <v>3573907889740.32</v>
      </c>
      <c r="Q739" s="3">
        <f t="shared" si="23"/>
        <v>16640735716949.8</v>
      </c>
    </row>
    <row r="740" spans="1:17">
      <c r="A740" s="1">
        <v>0.00022610619854499</v>
      </c>
      <c r="B740" s="1">
        <v>0.0081084819174026</v>
      </c>
      <c r="C740" s="1">
        <v>1.5270286367463</v>
      </c>
      <c r="D740" s="1">
        <v>0.0089739747394086</v>
      </c>
      <c r="E740" s="1">
        <v>5.7180661579384</v>
      </c>
      <c r="F740" s="1">
        <v>-25.765467193936</v>
      </c>
      <c r="G740" s="1">
        <v>148935.79400752</v>
      </c>
      <c r="H740" s="1">
        <v>693344.86275063</v>
      </c>
      <c r="I740" s="1">
        <v>0.0090035936719771</v>
      </c>
      <c r="J740" s="1">
        <v>-0.0043929376088398</v>
      </c>
      <c r="K740" s="1">
        <v>-0.0043929376088433</v>
      </c>
      <c r="L740" s="1">
        <v>106.71891896993</v>
      </c>
      <c r="M740" s="2">
        <v>-1.8996697477481e-9</v>
      </c>
      <c r="N740" s="2">
        <v>-1.9019697705366e-9</v>
      </c>
      <c r="O740" s="1">
        <v>106.71891897183</v>
      </c>
      <c r="P740" s="3">
        <f t="shared" si="22"/>
        <v>3574459056180.48</v>
      </c>
      <c r="Q740" s="3">
        <f t="shared" si="23"/>
        <v>16640276706015.1</v>
      </c>
    </row>
    <row r="741" spans="1:17">
      <c r="A741" s="1">
        <v>0.00022640619854499</v>
      </c>
      <c r="B741" s="1">
        <v>0.0081204418360357</v>
      </c>
      <c r="C741" s="1">
        <v>1.5270534628099</v>
      </c>
      <c r="D741" s="1">
        <v>0.0089859751132038</v>
      </c>
      <c r="E741" s="1">
        <v>-3.0373345905357</v>
      </c>
      <c r="F741" s="1">
        <v>-24.861071508425</v>
      </c>
      <c r="G741" s="1">
        <v>148958.69689614</v>
      </c>
      <c r="H741" s="1">
        <v>693325.79979771</v>
      </c>
      <c r="I741" s="1">
        <v>0.0090154860430699</v>
      </c>
      <c r="J741" s="1">
        <v>-0.0043988803122917</v>
      </c>
      <c r="K741" s="1">
        <v>-0.0043988803122951</v>
      </c>
      <c r="L741" s="1">
        <v>106.72239782611</v>
      </c>
      <c r="M741" s="2">
        <v>-1.8321748495441e-9</v>
      </c>
      <c r="N741" s="2">
        <v>-1.8298703900525e-9</v>
      </c>
      <c r="O741" s="1">
        <v>106.72239782794</v>
      </c>
      <c r="P741" s="3">
        <f t="shared" si="22"/>
        <v>3575008725507.36</v>
      </c>
      <c r="Q741" s="3">
        <f t="shared" si="23"/>
        <v>16639819195145</v>
      </c>
    </row>
    <row r="742" spans="1:17">
      <c r="A742" s="1">
        <v>0.00022670619854499</v>
      </c>
      <c r="B742" s="1">
        <v>0.0081324018514912</v>
      </c>
      <c r="C742" s="1">
        <v>1.5270782118626</v>
      </c>
      <c r="D742" s="1">
        <v>0.0089979755004465</v>
      </c>
      <c r="E742" s="1">
        <v>3.214130516792</v>
      </c>
      <c r="F742" s="1">
        <v>-16.915116993072</v>
      </c>
      <c r="G742" s="1">
        <v>148981.53774612</v>
      </c>
      <c r="H742" s="1">
        <v>693306.79900527</v>
      </c>
      <c r="I742" s="1">
        <v>0.0090273782727358</v>
      </c>
      <c r="J742" s="1">
        <v>-0.0044048229557802</v>
      </c>
      <c r="K742" s="1">
        <v>-0.0044048229557834</v>
      </c>
      <c r="L742" s="1">
        <v>106.72586594747</v>
      </c>
      <c r="M742" s="2">
        <v>-1.8856671809838e-9</v>
      </c>
      <c r="N742" s="2">
        <v>-1.8856636315661e-9</v>
      </c>
      <c r="O742" s="1">
        <v>106.72586594936</v>
      </c>
      <c r="P742" s="3">
        <f t="shared" si="22"/>
        <v>3575556905906.88</v>
      </c>
      <c r="Q742" s="3">
        <f t="shared" si="23"/>
        <v>16639363176126.5</v>
      </c>
    </row>
    <row r="743" spans="1:17">
      <c r="A743" s="1">
        <v>0.00022700619854499</v>
      </c>
      <c r="B743" s="1">
        <v>0.0081443619632554</v>
      </c>
      <c r="C743" s="1">
        <v>1.5271028843349</v>
      </c>
      <c r="D743" s="1">
        <v>0.0090099759010958</v>
      </c>
      <c r="E743" s="1">
        <v>3.4153187548533</v>
      </c>
      <c r="F743" s="1">
        <v>-19.950817851274</v>
      </c>
      <c r="G743" s="1">
        <v>149004.31689646</v>
      </c>
      <c r="H743" s="1">
        <v>693287.8600332</v>
      </c>
      <c r="I743" s="1">
        <v>0.0090392703609783</v>
      </c>
      <c r="J743" s="1">
        <v>-0.0044107655392464</v>
      </c>
      <c r="K743" s="1">
        <v>-0.0044107655392496</v>
      </c>
      <c r="L743" s="1">
        <v>106.72932339427</v>
      </c>
      <c r="M743" s="2">
        <v>-1.7719704065092e-9</v>
      </c>
      <c r="N743" s="2">
        <v>-1.7788545018752e-9</v>
      </c>
      <c r="O743" s="1">
        <v>106.72932339604</v>
      </c>
      <c r="P743" s="3">
        <f t="shared" si="22"/>
        <v>3576103605515.04</v>
      </c>
      <c r="Q743" s="3">
        <f t="shared" si="23"/>
        <v>16638908640796.8</v>
      </c>
    </row>
    <row r="744" spans="1:17">
      <c r="A744" s="1">
        <v>0.00022730619854499</v>
      </c>
      <c r="B744" s="1">
        <v>0.0081563221708168</v>
      </c>
      <c r="C744" s="1">
        <v>1.5271274806585</v>
      </c>
      <c r="D744" s="1">
        <v>0.0090219763151105</v>
      </c>
      <c r="E744" s="1">
        <v>-1.4737053294654</v>
      </c>
      <c r="F744" s="1">
        <v>-19.306484837733</v>
      </c>
      <c r="G744" s="1">
        <v>149027.03468415</v>
      </c>
      <c r="H744" s="1">
        <v>693268.9825434</v>
      </c>
      <c r="I744" s="1">
        <v>0.0090511623078007</v>
      </c>
      <c r="J744" s="1">
        <v>-0.004416708062632</v>
      </c>
      <c r="K744" s="1">
        <v>-0.0044167080626353</v>
      </c>
      <c r="L744" s="1">
        <v>106.73277022569</v>
      </c>
      <c r="M744" s="2">
        <v>-2.0071405568596e-9</v>
      </c>
      <c r="N744" s="2">
        <v>-2.0048547320163e-9</v>
      </c>
      <c r="O744" s="1">
        <v>106.7327702277</v>
      </c>
      <c r="P744" s="3">
        <f t="shared" si="22"/>
        <v>3576648832419.6</v>
      </c>
      <c r="Q744" s="3">
        <f t="shared" si="23"/>
        <v>16638455581041.6</v>
      </c>
    </row>
    <row r="745" spans="1:17">
      <c r="A745" s="1">
        <v>0.00022760619854499</v>
      </c>
      <c r="B745" s="1">
        <v>0.0081682824736669</v>
      </c>
      <c r="C745" s="1">
        <v>1.5271520012563</v>
      </c>
      <c r="D745" s="1">
        <v>0.0090339767424492</v>
      </c>
      <c r="E745" s="1">
        <v>-9.2206037720073</v>
      </c>
      <c r="F745" s="1">
        <v>-21.76812583686</v>
      </c>
      <c r="G745" s="1">
        <v>149049.69144418</v>
      </c>
      <c r="H745" s="1">
        <v>693250.1661998</v>
      </c>
      <c r="I745" s="1">
        <v>0.0090630541132068</v>
      </c>
      <c r="J745" s="1">
        <v>-0.004422650525877</v>
      </c>
      <c r="K745" s="1">
        <v>-0.0044226505258805</v>
      </c>
      <c r="L745" s="1">
        <v>106.7362065018</v>
      </c>
      <c r="M745" s="2">
        <v>-1.7323978470291e-9</v>
      </c>
      <c r="N745" s="2">
        <v>-1.7369836942494e-9</v>
      </c>
      <c r="O745" s="1">
        <v>106.73620650354</v>
      </c>
      <c r="P745" s="3">
        <f t="shared" si="22"/>
        <v>3577192594660.32</v>
      </c>
      <c r="Q745" s="3">
        <f t="shared" si="23"/>
        <v>16638003988795.2</v>
      </c>
    </row>
    <row r="746" spans="1:17">
      <c r="A746" s="1">
        <v>0.00022790619854499</v>
      </c>
      <c r="B746" s="1">
        <v>0.0081802428713015</v>
      </c>
      <c r="C746" s="1">
        <v>1.5271764465575</v>
      </c>
      <c r="D746" s="1">
        <v>0.009045977183073</v>
      </c>
      <c r="E746" s="1">
        <v>9.295178269327</v>
      </c>
      <c r="F746" s="1">
        <v>-26.364214265545</v>
      </c>
      <c r="G746" s="1">
        <v>149072.28750948</v>
      </c>
      <c r="H746" s="1">
        <v>693231.41066835</v>
      </c>
      <c r="I746" s="1">
        <v>0.0090749457771998</v>
      </c>
      <c r="J746" s="1">
        <v>-0.0044285929289268</v>
      </c>
      <c r="K746" s="1">
        <v>-0.0044285929289302</v>
      </c>
      <c r="L746" s="1">
        <v>106.73963228082</v>
      </c>
      <c r="M746" s="2">
        <v>-1.8581651844434e-9</v>
      </c>
      <c r="N746" s="2">
        <v>-1.8604483470882e-9</v>
      </c>
      <c r="O746" s="1">
        <v>106.73963228268</v>
      </c>
      <c r="P746" s="3">
        <f t="shared" si="22"/>
        <v>3577734900227.52</v>
      </c>
      <c r="Q746" s="3">
        <f t="shared" si="23"/>
        <v>16637553856040.4</v>
      </c>
    </row>
    <row r="747" spans="1:17">
      <c r="A747" s="1">
        <v>0.00022820619854499</v>
      </c>
      <c r="B747" s="1">
        <v>0.0081922033632167</v>
      </c>
      <c r="C747" s="1">
        <v>1.527200816982</v>
      </c>
      <c r="D747" s="1">
        <v>0.0090579776369404</v>
      </c>
      <c r="E747" s="1">
        <v>1.5022464856292</v>
      </c>
      <c r="F747" s="1">
        <v>-19.670246358805</v>
      </c>
      <c r="G747" s="1">
        <v>149094.82321104</v>
      </c>
      <c r="H747" s="1">
        <v>693212.71561702</v>
      </c>
      <c r="I747" s="1">
        <v>0.0090868372997825</v>
      </c>
      <c r="J747" s="1">
        <v>-0.0044345352717208</v>
      </c>
      <c r="K747" s="1">
        <v>-0.0044345352717243</v>
      </c>
      <c r="L747" s="1">
        <v>106.74304762194</v>
      </c>
      <c r="M747" s="2">
        <v>-1.8406629536622e-9</v>
      </c>
      <c r="N747" s="2">
        <v>-1.836083318193e-9</v>
      </c>
      <c r="O747" s="1">
        <v>106.74304762378</v>
      </c>
      <c r="P747" s="3">
        <f t="shared" si="22"/>
        <v>3578275757064.96</v>
      </c>
      <c r="Q747" s="3">
        <f t="shared" si="23"/>
        <v>16637105174808.5</v>
      </c>
    </row>
    <row r="748" spans="1:17">
      <c r="A748" s="1">
        <v>0.00022850619854499</v>
      </c>
      <c r="B748" s="1">
        <v>0.0082041639489179</v>
      </c>
      <c r="C748" s="1">
        <v>1.5272251129473</v>
      </c>
      <c r="D748" s="1">
        <v>0.0090699781040137</v>
      </c>
      <c r="E748" s="1">
        <v>5.9863381261618</v>
      </c>
      <c r="F748" s="1">
        <v>-21.569694916242</v>
      </c>
      <c r="G748" s="1">
        <v>149117.29887782</v>
      </c>
      <c r="H748" s="1">
        <v>693194.08071573</v>
      </c>
      <c r="I748" s="1">
        <v>0.0090987286809584</v>
      </c>
      <c r="J748" s="1">
        <v>-0.0044404775542069</v>
      </c>
      <c r="K748" s="1">
        <v>-0.0044404775542104</v>
      </c>
      <c r="L748" s="1">
        <v>106.74645258307</v>
      </c>
      <c r="M748" s="2">
        <v>-1.7253920317422e-9</v>
      </c>
      <c r="N748" s="2">
        <v>-1.7253840455538e-9</v>
      </c>
      <c r="O748" s="1">
        <v>106.74645258479</v>
      </c>
      <c r="P748" s="3">
        <f t="shared" si="22"/>
        <v>3578815173067.68</v>
      </c>
      <c r="Q748" s="3">
        <f t="shared" si="23"/>
        <v>16636657937177.5</v>
      </c>
    </row>
    <row r="749" spans="1:17">
      <c r="A749" s="1">
        <v>0.00022880619854499</v>
      </c>
      <c r="B749" s="1">
        <v>0.0082161246279067</v>
      </c>
      <c r="C749" s="1">
        <v>1.5272493348744</v>
      </c>
      <c r="D749" s="1">
        <v>0.0090819785842537</v>
      </c>
      <c r="E749" s="1">
        <v>3.4376047919806</v>
      </c>
      <c r="F749" s="1">
        <v>-20.00619578304</v>
      </c>
      <c r="G749" s="1">
        <v>149139.71483684</v>
      </c>
      <c r="H749" s="1">
        <v>693175.5056364</v>
      </c>
      <c r="I749" s="1">
        <v>0.0091106199207314</v>
      </c>
      <c r="J749" s="1">
        <v>-0.0044464197763273</v>
      </c>
      <c r="K749" s="1">
        <v>-0.0044464197763309</v>
      </c>
      <c r="L749" s="1">
        <v>106.74984722212</v>
      </c>
      <c r="M749" s="2">
        <v>-1.8688434412483e-9</v>
      </c>
      <c r="N749" s="2">
        <v>-1.8734266258653e-9</v>
      </c>
      <c r="O749" s="1">
        <v>106.74984722399</v>
      </c>
      <c r="P749" s="3">
        <f t="shared" si="22"/>
        <v>3579353156084.16</v>
      </c>
      <c r="Q749" s="3">
        <f t="shared" si="23"/>
        <v>16636212135273.6</v>
      </c>
    </row>
    <row r="750" spans="1:17">
      <c r="A750" s="1">
        <v>0.00022910619854499</v>
      </c>
      <c r="B750" s="1">
        <v>0.0082280853996905</v>
      </c>
      <c r="C750" s="1">
        <v>1.5272734831757</v>
      </c>
      <c r="D750" s="1">
        <v>0.0090939790776205</v>
      </c>
      <c r="E750" s="1">
        <v>6.4642486192901</v>
      </c>
      <c r="F750" s="1">
        <v>-18.155546507259</v>
      </c>
      <c r="G750" s="1">
        <v>149162.07141316</v>
      </c>
      <c r="H750" s="1">
        <v>693156.99005291</v>
      </c>
      <c r="I750" s="1">
        <v>0.0091225110191041</v>
      </c>
      <c r="J750" s="1">
        <v>-0.0044523619380258</v>
      </c>
      <c r="K750" s="1">
        <v>-0.0044523619380293</v>
      </c>
      <c r="L750" s="1">
        <v>106.75323159681</v>
      </c>
      <c r="M750" s="2">
        <v>-2.0630577146774e-9</v>
      </c>
      <c r="N750" s="2">
        <v>-2.0607665661131e-9</v>
      </c>
      <c r="O750" s="1">
        <v>106.75323159887</v>
      </c>
      <c r="P750" s="3">
        <f t="shared" si="22"/>
        <v>3579889713915.84</v>
      </c>
      <c r="Q750" s="3">
        <f t="shared" si="23"/>
        <v>16635767761269.8</v>
      </c>
    </row>
    <row r="751" spans="1:17">
      <c r="A751" s="1">
        <v>0.00022940619854499</v>
      </c>
      <c r="B751" s="1">
        <v>0.0082400462637813</v>
      </c>
      <c r="C751" s="1">
        <v>1.52729755826</v>
      </c>
      <c r="D751" s="1">
        <v>0.0091059795840749</v>
      </c>
      <c r="E751" s="1">
        <v>-6.2272443489745</v>
      </c>
      <c r="F751" s="1">
        <v>-18.566687781871</v>
      </c>
      <c r="G751" s="1">
        <v>149184.3689299</v>
      </c>
      <c r="H751" s="1">
        <v>693138.53364108</v>
      </c>
      <c r="I751" s="1">
        <v>0.0091344019760803</v>
      </c>
      <c r="J751" s="1">
        <v>-0.0044583040392457</v>
      </c>
      <c r="K751" s="1">
        <v>-0.0044583040392493</v>
      </c>
      <c r="L751" s="1">
        <v>106.75660576433</v>
      </c>
      <c r="M751" s="2">
        <v>-2.0148689983166e-9</v>
      </c>
      <c r="N751" s="2">
        <v>-2.0102867013215e-9</v>
      </c>
      <c r="O751" s="1">
        <v>106.75660576634</v>
      </c>
      <c r="P751" s="3">
        <f t="shared" si="22"/>
        <v>3580424854317.6</v>
      </c>
      <c r="Q751" s="3">
        <f t="shared" si="23"/>
        <v>16635324807385.9</v>
      </c>
    </row>
    <row r="752" spans="1:17">
      <c r="A752" s="1">
        <v>0.00022970619854499</v>
      </c>
      <c r="B752" s="1">
        <v>0.0082520072196923</v>
      </c>
      <c r="C752" s="1">
        <v>1.5273215605381</v>
      </c>
      <c r="D752" s="1">
        <v>0.0091179801035788</v>
      </c>
      <c r="E752" s="1">
        <v>-2.1146290570354</v>
      </c>
      <c r="F752" s="1">
        <v>-18.233649889996</v>
      </c>
      <c r="G752" s="1">
        <v>149206.60770822</v>
      </c>
      <c r="H752" s="1">
        <v>693120.1360787</v>
      </c>
      <c r="I752" s="1">
        <v>0.0091462927916632</v>
      </c>
      <c r="J752" s="1">
        <v>-0.0044642460799319</v>
      </c>
      <c r="K752" s="1">
        <v>-0.0044642460799356</v>
      </c>
      <c r="L752" s="1">
        <v>106.75996978137</v>
      </c>
      <c r="M752" s="2">
        <v>-1.984296926999e-9</v>
      </c>
      <c r="N752" s="2">
        <v>-1.9865783145342e-9</v>
      </c>
      <c r="O752" s="1">
        <v>106.75996978336</v>
      </c>
      <c r="P752" s="3">
        <f t="shared" si="22"/>
        <v>3580958584997.28</v>
      </c>
      <c r="Q752" s="3">
        <f t="shared" si="23"/>
        <v>16634883265888.8</v>
      </c>
    </row>
    <row r="753" spans="1:17">
      <c r="A753" s="1">
        <v>0.00023000619854499</v>
      </c>
      <c r="B753" s="1">
        <v>0.0082639682669411</v>
      </c>
      <c r="C753" s="1">
        <v>1.5273454904151</v>
      </c>
      <c r="D753" s="1">
        <v>0.0091299806360941</v>
      </c>
      <c r="E753" s="1">
        <v>-3.6551647023864</v>
      </c>
      <c r="F753" s="1">
        <v>-21.311764734735</v>
      </c>
      <c r="G753" s="1">
        <v>149228.7880674</v>
      </c>
      <c r="H753" s="1">
        <v>693101.79704544</v>
      </c>
      <c r="I753" s="1">
        <v>0.0091581834658564</v>
      </c>
      <c r="J753" s="1">
        <v>-0.004470188060031</v>
      </c>
      <c r="K753" s="1">
        <v>-0.0044701880600345</v>
      </c>
      <c r="L753" s="1">
        <v>106.76332370445</v>
      </c>
      <c r="M753" s="2">
        <v>-1.8282822662866e-9</v>
      </c>
      <c r="N753" s="2">
        <v>-1.8328636756615e-9</v>
      </c>
      <c r="O753" s="1">
        <v>106.76332370628</v>
      </c>
      <c r="P753" s="3">
        <f t="shared" si="22"/>
        <v>3581490913617.6</v>
      </c>
      <c r="Q753" s="3">
        <f t="shared" si="23"/>
        <v>16634443129090.6</v>
      </c>
    </row>
    <row r="754" spans="1:17">
      <c r="A754" s="1">
        <v>0.00023030619854499</v>
      </c>
      <c r="B754" s="1">
        <v>0.0082759294050474</v>
      </c>
      <c r="C754" s="1">
        <v>1.5273693482969</v>
      </c>
      <c r="D754" s="1">
        <v>0.0091419811815837</v>
      </c>
      <c r="E754" s="1">
        <v>-4.5222704871372</v>
      </c>
      <c r="F754" s="1">
        <v>-19.378906473598</v>
      </c>
      <c r="G754" s="1">
        <v>149250.91032479</v>
      </c>
      <c r="H754" s="1">
        <v>693083.51622291</v>
      </c>
      <c r="I754" s="1">
        <v>0.0091700739986629</v>
      </c>
      <c r="J754" s="1">
        <v>-0.0044761299794886</v>
      </c>
      <c r="K754" s="1">
        <v>-0.0044761299794922</v>
      </c>
      <c r="L754" s="1">
        <v>106.76666758953</v>
      </c>
      <c r="M754" s="2">
        <v>-1.85026552404e-9</v>
      </c>
      <c r="N754" s="2">
        <v>-1.8479752630958e-9</v>
      </c>
      <c r="O754" s="1">
        <v>106.76666759138</v>
      </c>
      <c r="P754" s="3">
        <f t="shared" si="22"/>
        <v>3582021847794.96</v>
      </c>
      <c r="Q754" s="3">
        <f t="shared" si="23"/>
        <v>16634004389349.8</v>
      </c>
    </row>
    <row r="755" spans="1:17">
      <c r="A755" s="1">
        <v>0.00023060619854499</v>
      </c>
      <c r="B755" s="1">
        <v>0.0082878906335336</v>
      </c>
      <c r="C755" s="1">
        <v>1.5273931345839</v>
      </c>
      <c r="D755" s="1">
        <v>0.0091539817400086</v>
      </c>
      <c r="E755" s="1">
        <v>-2.9499448628783</v>
      </c>
      <c r="F755" s="1">
        <v>-19.203239916474</v>
      </c>
      <c r="G755" s="1">
        <v>149272.97479585</v>
      </c>
      <c r="H755" s="1">
        <v>693065.29329462</v>
      </c>
      <c r="I755" s="1">
        <v>0.0091819643900869</v>
      </c>
      <c r="J755" s="1">
        <v>-0.0044820718382498</v>
      </c>
      <c r="K755" s="1">
        <v>-0.0044820718382534</v>
      </c>
      <c r="L755" s="1">
        <v>106.77000149238</v>
      </c>
      <c r="M755" s="2">
        <v>-1.9464377931775e-9</v>
      </c>
      <c r="N755" s="2">
        <v>-1.9441466449452e-9</v>
      </c>
      <c r="O755" s="1">
        <v>106.77000149433</v>
      </c>
      <c r="P755" s="3">
        <f t="shared" si="22"/>
        <v>3582551395100.4</v>
      </c>
      <c r="Q755" s="3">
        <f t="shared" si="23"/>
        <v>16633567039070.9</v>
      </c>
    </row>
    <row r="756" spans="1:17">
      <c r="A756" s="1">
        <v>0.00023090619854499</v>
      </c>
      <c r="B756" s="1">
        <v>0.008299851951926</v>
      </c>
      <c r="C756" s="1">
        <v>1.5274168496738</v>
      </c>
      <c r="D756" s="1">
        <v>0.0091659823113319</v>
      </c>
      <c r="E756" s="1">
        <v>-10.765458358919</v>
      </c>
      <c r="F756" s="1">
        <v>-19.984092965112</v>
      </c>
      <c r="G756" s="1">
        <v>149294.98179415</v>
      </c>
      <c r="H756" s="1">
        <v>693047.12794597</v>
      </c>
      <c r="I756" s="1">
        <v>0.009193854640131</v>
      </c>
      <c r="J756" s="1">
        <v>-0.0044880136362607</v>
      </c>
      <c r="K756" s="1">
        <v>-0.0044880136362643</v>
      </c>
      <c r="L756" s="1">
        <v>106.77332546869</v>
      </c>
      <c r="M756" s="2">
        <v>-1.8438214524375e-9</v>
      </c>
      <c r="N756" s="2">
        <v>-1.8461223614986e-9</v>
      </c>
      <c r="O756" s="1">
        <v>106.77332547053</v>
      </c>
      <c r="P756" s="3">
        <f t="shared" si="22"/>
        <v>3583079563059.6</v>
      </c>
      <c r="Q756" s="3">
        <f t="shared" si="23"/>
        <v>16633131070703.3</v>
      </c>
    </row>
    <row r="757" spans="1:17">
      <c r="A757" s="1">
        <v>0.00023120619854499</v>
      </c>
      <c r="B757" s="1">
        <v>0.0083118133597532</v>
      </c>
      <c r="C757" s="1">
        <v>1.527440493964</v>
      </c>
      <c r="D757" s="1">
        <v>0.0091779828955159</v>
      </c>
      <c r="E757" s="1">
        <v>-5.5765262089924</v>
      </c>
      <c r="F757" s="1">
        <v>-19.216849258524</v>
      </c>
      <c r="G757" s="1">
        <v>149316.93163141</v>
      </c>
      <c r="H757" s="1">
        <v>693029.01986421</v>
      </c>
      <c r="I757" s="1">
        <v>0.0092057447487988</v>
      </c>
      <c r="J757" s="1">
        <v>-0.0044939553734675</v>
      </c>
      <c r="K757" s="1">
        <v>-0.0044939553734711</v>
      </c>
      <c r="L757" s="1">
        <v>106.77663957317</v>
      </c>
      <c r="M757" s="2">
        <v>-1.8879539522202e-9</v>
      </c>
      <c r="N757" s="2">
        <v>-1.8925451219622e-9</v>
      </c>
      <c r="O757" s="1">
        <v>106.77663957506</v>
      </c>
      <c r="P757" s="3">
        <f t="shared" si="22"/>
        <v>3583606359153.84</v>
      </c>
      <c r="Q757" s="3">
        <f t="shared" si="23"/>
        <v>16632696476741</v>
      </c>
    </row>
    <row r="758" spans="1:17">
      <c r="A758" s="1">
        <v>0.00023150619854499</v>
      </c>
      <c r="B758" s="1">
        <v>0.0083237748565481</v>
      </c>
      <c r="C758" s="1">
        <v>1.5274640678471</v>
      </c>
      <c r="D758" s="1">
        <v>0.0091899834925249</v>
      </c>
      <c r="E758" s="1">
        <v>-4.4730320385772</v>
      </c>
      <c r="F758" s="1">
        <v>-20.144036310578</v>
      </c>
      <c r="G758" s="1">
        <v>149338.82461748</v>
      </c>
      <c r="H758" s="1">
        <v>693010.9687385</v>
      </c>
      <c r="I758" s="1">
        <v>0.0092176347160937</v>
      </c>
      <c r="J758" s="1">
        <v>-0.0044998970498189</v>
      </c>
      <c r="K758" s="1">
        <v>-0.0044998970498224</v>
      </c>
      <c r="L758" s="1">
        <v>106.77994386086</v>
      </c>
      <c r="M758" s="2">
        <v>-1.8005592899165e-9</v>
      </c>
      <c r="N758" s="2">
        <v>-1.7959796559076e-9</v>
      </c>
      <c r="O758" s="1">
        <v>106.77994386266</v>
      </c>
      <c r="P758" s="3">
        <f t="shared" si="22"/>
        <v>3584131790819.52</v>
      </c>
      <c r="Q758" s="3">
        <f t="shared" si="23"/>
        <v>16632263249724</v>
      </c>
    </row>
    <row r="759" spans="1:17">
      <c r="A759" s="1">
        <v>0.00023180619854499</v>
      </c>
      <c r="B759" s="1">
        <v>0.0083357364418446</v>
      </c>
      <c r="C759" s="1">
        <v>1.5274875717157</v>
      </c>
      <c r="D759" s="1">
        <v>0.009201984102321</v>
      </c>
      <c r="E759" s="1">
        <v>-0.37640208274723</v>
      </c>
      <c r="F759" s="1">
        <v>-24.125919735956</v>
      </c>
      <c r="G759" s="1">
        <v>149360.66106036</v>
      </c>
      <c r="H759" s="1">
        <v>692992.97425982</v>
      </c>
      <c r="I759" s="1">
        <v>0.0092295245420186</v>
      </c>
      <c r="J759" s="1">
        <v>-0.0045058386652605</v>
      </c>
      <c r="K759" s="1">
        <v>-0.004505838665264</v>
      </c>
      <c r="L759" s="1">
        <v>106.78323838572</v>
      </c>
      <c r="M759" s="2">
        <v>-1.9024274752793e-9</v>
      </c>
      <c r="N759" s="2">
        <v>-1.9070159826975e-9</v>
      </c>
      <c r="O759" s="1">
        <v>106.78323838763</v>
      </c>
      <c r="P759" s="3">
        <f t="shared" si="22"/>
        <v>3584655865448.64</v>
      </c>
      <c r="Q759" s="3">
        <f t="shared" si="23"/>
        <v>16631831382235.7</v>
      </c>
    </row>
    <row r="760" spans="1:17">
      <c r="A760" s="1">
        <v>0.00023210619854499</v>
      </c>
      <c r="B760" s="1">
        <v>0.0083476981151783</v>
      </c>
      <c r="C760" s="1">
        <v>1.5275110059583</v>
      </c>
      <c r="D760" s="1">
        <v>0.0092139847248666</v>
      </c>
      <c r="E760" s="1">
        <v>-7.9642283702192</v>
      </c>
      <c r="F760" s="1">
        <v>-19.611403101629</v>
      </c>
      <c r="G760" s="1">
        <v>149382.44126621</v>
      </c>
      <c r="H760" s="1">
        <v>692975.03612099</v>
      </c>
      <c r="I760" s="1">
        <v>0.0092414142265777</v>
      </c>
      <c r="J760" s="1">
        <v>-0.0045117802197375</v>
      </c>
      <c r="K760" s="1">
        <v>-0.004511780219741</v>
      </c>
      <c r="L760" s="1">
        <v>106.78652320226</v>
      </c>
      <c r="M760" s="2">
        <v>-1.9444170103001e-9</v>
      </c>
      <c r="N760" s="2">
        <v>-1.9489948693406e-9</v>
      </c>
      <c r="O760" s="1">
        <v>106.78652320421</v>
      </c>
      <c r="P760" s="3">
        <f t="shared" si="22"/>
        <v>3585178590389.04</v>
      </c>
      <c r="Q760" s="3">
        <f t="shared" si="23"/>
        <v>16631400866903.8</v>
      </c>
    </row>
    <row r="761" spans="1:17">
      <c r="A761" s="1">
        <v>0.00023240619854499</v>
      </c>
      <c r="B761" s="1">
        <v>0.008359659876092</v>
      </c>
      <c r="C761" s="1">
        <v>1.527534370962</v>
      </c>
      <c r="D761" s="1">
        <v>0.0092259853601284</v>
      </c>
      <c r="E761" s="1">
        <v>6.7139627147217</v>
      </c>
      <c r="F761" s="1">
        <v>-17.008286193609</v>
      </c>
      <c r="G761" s="1">
        <v>149404.16553939</v>
      </c>
      <c r="H761" s="1">
        <v>692957.15401667</v>
      </c>
      <c r="I761" s="1">
        <v>0.0092533037697733</v>
      </c>
      <c r="J761" s="1">
        <v>-0.004517721713202</v>
      </c>
      <c r="K761" s="1">
        <v>-0.0045177217132055</v>
      </c>
      <c r="L761" s="1">
        <v>106.78979836417</v>
      </c>
      <c r="M761" s="2">
        <v>-1.9544653511354e-9</v>
      </c>
      <c r="N761" s="2">
        <v>-1.9590396606307e-9</v>
      </c>
      <c r="O761" s="1">
        <v>106.78979836613</v>
      </c>
      <c r="P761" s="3">
        <f t="shared" si="22"/>
        <v>3585699972945.36</v>
      </c>
      <c r="Q761" s="3">
        <f t="shared" si="23"/>
        <v>16630971696400.1</v>
      </c>
    </row>
    <row r="762" spans="1:17">
      <c r="A762" s="1">
        <v>0.00023270619854499</v>
      </c>
      <c r="B762" s="1">
        <v>0.0083716217241289</v>
      </c>
      <c r="C762" s="1">
        <v>1.5275576671091</v>
      </c>
      <c r="D762" s="1">
        <v>0.0092379860080684</v>
      </c>
      <c r="E762" s="1">
        <v>-0.19968265157144</v>
      </c>
      <c r="F762" s="1">
        <v>-20.026703049727</v>
      </c>
      <c r="G762" s="1">
        <v>149425.83418242</v>
      </c>
      <c r="H762" s="1">
        <v>692939.32764334</v>
      </c>
      <c r="I762" s="1">
        <v>0.0092651931716092</v>
      </c>
      <c r="J762" s="1">
        <v>-0.0045236631456003</v>
      </c>
      <c r="K762" s="1">
        <v>-0.0045236631456038</v>
      </c>
      <c r="L762" s="1">
        <v>106.79306392466</v>
      </c>
      <c r="M762" s="2">
        <v>-1.9102537751496e-9</v>
      </c>
      <c r="N762" s="2">
        <v>-1.9102511130879e-9</v>
      </c>
      <c r="O762" s="1">
        <v>106.79306392657</v>
      </c>
      <c r="P762" s="3">
        <f t="shared" si="22"/>
        <v>3586220020378.08</v>
      </c>
      <c r="Q762" s="3">
        <f t="shared" si="23"/>
        <v>16630543863440.2</v>
      </c>
    </row>
    <row r="763" spans="1:17">
      <c r="A763" s="1">
        <v>0.00023300619854499</v>
      </c>
      <c r="B763" s="1">
        <v>0.0083835836588335</v>
      </c>
      <c r="C763" s="1">
        <v>1.5275808947832</v>
      </c>
      <c r="D763" s="1">
        <v>0.0092499866686509</v>
      </c>
      <c r="E763" s="1">
        <v>0.51550806178409</v>
      </c>
      <c r="F763" s="1">
        <v>-17.31655575905</v>
      </c>
      <c r="G763" s="1">
        <v>149447.44749605</v>
      </c>
      <c r="H763" s="1">
        <v>692921.55669928</v>
      </c>
      <c r="I763" s="1">
        <v>0.0092770824320893</v>
      </c>
      <c r="J763" s="1">
        <v>-0.0045296045168791</v>
      </c>
      <c r="K763" s="1">
        <v>-0.0045296045168826</v>
      </c>
      <c r="L763" s="1">
        <v>106.79631993708</v>
      </c>
      <c r="M763" s="2">
        <v>-1.7851359373438e-9</v>
      </c>
      <c r="N763" s="2">
        <v>-1.7828447896326e-9</v>
      </c>
      <c r="O763" s="1">
        <v>106.79631993887</v>
      </c>
      <c r="P763" s="3">
        <f t="shared" si="22"/>
        <v>3586738739905.2</v>
      </c>
      <c r="Q763" s="3">
        <f t="shared" si="23"/>
        <v>16630117360782.7</v>
      </c>
    </row>
    <row r="764" spans="1:17">
      <c r="A764" s="1">
        <v>0.00023330619854499</v>
      </c>
      <c r="B764" s="1">
        <v>0.0083955456797573</v>
      </c>
      <c r="C764" s="1">
        <v>1.5276040543638</v>
      </c>
      <c r="D764" s="1">
        <v>0.0092619873418422</v>
      </c>
      <c r="E764" s="1">
        <v>3.9456405235712</v>
      </c>
      <c r="F764" s="1">
        <v>-18.52046945345</v>
      </c>
      <c r="G764" s="1">
        <v>149469.00577922</v>
      </c>
      <c r="H764" s="1">
        <v>692903.84088457</v>
      </c>
      <c r="I764" s="1">
        <v>0.0092889715512163</v>
      </c>
      <c r="J764" s="1">
        <v>-0.0045355458269914</v>
      </c>
      <c r="K764" s="1">
        <v>-0.0045355458269949</v>
      </c>
      <c r="L764" s="1">
        <v>106.79956645369</v>
      </c>
      <c r="M764" s="2">
        <v>-1.8946122814418e-9</v>
      </c>
      <c r="N764" s="2">
        <v>-1.8923193590873e-9</v>
      </c>
      <c r="O764" s="1">
        <v>106.79956645559</v>
      </c>
      <c r="P764" s="3">
        <f t="shared" si="22"/>
        <v>3587256138701.28</v>
      </c>
      <c r="Q764" s="3">
        <f t="shared" si="23"/>
        <v>16629692181229.7</v>
      </c>
    </row>
    <row r="765" spans="1:17">
      <c r="A765" s="1">
        <v>0.00023360619854499</v>
      </c>
      <c r="B765" s="1">
        <v>0.0084075077864493</v>
      </c>
      <c r="C765" s="1">
        <v>1.5276271462281</v>
      </c>
      <c r="D765" s="1">
        <v>0.0092739880276054</v>
      </c>
      <c r="E765" s="1">
        <v>4.2939568704973</v>
      </c>
      <c r="F765" s="1">
        <v>-17.157355153749</v>
      </c>
      <c r="G765" s="1">
        <v>149490.50932909</v>
      </c>
      <c r="H765" s="1">
        <v>692886.17990105</v>
      </c>
      <c r="I765" s="1">
        <v>0.0093008605289939</v>
      </c>
      <c r="J765" s="1">
        <v>-0.004541487075883</v>
      </c>
      <c r="K765" s="1">
        <v>-0.0045414870758866</v>
      </c>
      <c r="L765" s="1">
        <v>106.80280352739</v>
      </c>
      <c r="M765" s="2">
        <v>-1.9402355254822e-9</v>
      </c>
      <c r="N765" s="2">
        <v>-1.9425328845418e-9</v>
      </c>
      <c r="O765" s="1">
        <v>106.80280352933</v>
      </c>
      <c r="P765" s="3">
        <f t="shared" si="22"/>
        <v>3587772223898.16</v>
      </c>
      <c r="Q765" s="3">
        <f t="shared" si="23"/>
        <v>16629268317625.2</v>
      </c>
    </row>
    <row r="766" spans="1:17">
      <c r="A766" s="1">
        <v>0.00023390619854499</v>
      </c>
      <c r="B766" s="1">
        <v>0.0084194699784667</v>
      </c>
      <c r="C766" s="1">
        <v>1.5276501707476</v>
      </c>
      <c r="D766" s="1">
        <v>0.0092859887259057</v>
      </c>
      <c r="E766" s="1">
        <v>11.982373478131</v>
      </c>
      <c r="F766" s="1">
        <v>-18.466536478626</v>
      </c>
      <c r="G766" s="1">
        <v>149511.95844108</v>
      </c>
      <c r="H766" s="1">
        <v>692868.57345237</v>
      </c>
      <c r="I766" s="1">
        <v>0.0093127493654253</v>
      </c>
      <c r="J766" s="1">
        <v>-0.0045474282635046</v>
      </c>
      <c r="K766" s="1">
        <v>-0.0045474282635082</v>
      </c>
      <c r="L766" s="1">
        <v>106.80603121019</v>
      </c>
      <c r="M766" s="2">
        <v>-1.7225524985144e-9</v>
      </c>
      <c r="N766" s="2">
        <v>-1.7248400966181e-9</v>
      </c>
      <c r="O766" s="1">
        <v>106.80603121191</v>
      </c>
      <c r="P766" s="3">
        <f t="shared" si="22"/>
        <v>3588287002585.92</v>
      </c>
      <c r="Q766" s="3">
        <f t="shared" si="23"/>
        <v>16628845762856.9</v>
      </c>
    </row>
    <row r="767" spans="1:17">
      <c r="A767" s="1">
        <v>0.00023420619854499</v>
      </c>
      <c r="B767" s="1">
        <v>0.0084314322553656</v>
      </c>
      <c r="C767" s="1">
        <v>1.5276731283006</v>
      </c>
      <c r="D767" s="1">
        <v>0.0092979894367105</v>
      </c>
      <c r="E767" s="1">
        <v>1.9924473350725</v>
      </c>
      <c r="F767" s="1">
        <v>-17.035124569307</v>
      </c>
      <c r="G767" s="1">
        <v>149533.35340882</v>
      </c>
      <c r="H767" s="1">
        <v>692851.02124391</v>
      </c>
      <c r="I767" s="1">
        <v>0.009324638060514</v>
      </c>
      <c r="J767" s="1">
        <v>-0.0045533693898082</v>
      </c>
      <c r="K767" s="1">
        <v>-0.0045533693898119</v>
      </c>
      <c r="L767" s="1">
        <v>106.80924955353</v>
      </c>
      <c r="M767" s="2">
        <v>-1.9301701634879e-9</v>
      </c>
      <c r="N767" s="2">
        <v>-1.9301683887803e-9</v>
      </c>
      <c r="O767" s="1">
        <v>106.80924955546</v>
      </c>
      <c r="P767" s="3">
        <f t="shared" si="22"/>
        <v>3588800481811.68</v>
      </c>
      <c r="Q767" s="3">
        <f t="shared" si="23"/>
        <v>16628424509853.8</v>
      </c>
    </row>
    <row r="768" spans="1:17">
      <c r="A768" s="1">
        <v>0.00023450619854499</v>
      </c>
      <c r="B768" s="1">
        <v>0.0084433946167055</v>
      </c>
      <c r="C768" s="1">
        <v>1.5276960192531</v>
      </c>
      <c r="D768" s="1">
        <v>0.0093099901599831</v>
      </c>
      <c r="E768" s="1">
        <v>22.684455102839</v>
      </c>
      <c r="F768" s="1">
        <v>-18.79788318986</v>
      </c>
      <c r="G768" s="1">
        <v>149554.69452424</v>
      </c>
      <c r="H768" s="1">
        <v>692833.52298281</v>
      </c>
      <c r="I768" s="1">
        <v>0.0093365266142636</v>
      </c>
      <c r="J768" s="1">
        <v>-0.0045593104547407</v>
      </c>
      <c r="K768" s="1">
        <v>-0.0045593104547444</v>
      </c>
      <c r="L768" s="1">
        <v>106.81245860938</v>
      </c>
      <c r="M768" s="2">
        <v>-1.9077777379864e-9</v>
      </c>
      <c r="N768" s="2">
        <v>-1.9077768506327e-9</v>
      </c>
      <c r="O768" s="1">
        <v>106.81245861129</v>
      </c>
      <c r="P768" s="3">
        <f t="shared" si="22"/>
        <v>3589312668581.76</v>
      </c>
      <c r="Q768" s="3">
        <f t="shared" si="23"/>
        <v>16628004551587.4</v>
      </c>
    </row>
    <row r="769" spans="1:17">
      <c r="A769" s="1">
        <v>0.00023480619854499</v>
      </c>
      <c r="B769" s="1">
        <v>0.0084553570620499</v>
      </c>
      <c r="C769" s="1">
        <v>1.527718843973</v>
      </c>
      <c r="D769" s="1">
        <v>0.0093219908956889</v>
      </c>
      <c r="E769" s="1">
        <v>0.4177524020884</v>
      </c>
      <c r="F769" s="1">
        <v>-18.090314331362</v>
      </c>
      <c r="G769" s="1">
        <v>149575.98207749</v>
      </c>
      <c r="H769" s="1">
        <v>692816.07837794</v>
      </c>
      <c r="I769" s="1">
        <v>0.0093484150266772</v>
      </c>
      <c r="J769" s="1">
        <v>-0.0045652514582524</v>
      </c>
      <c r="K769" s="1">
        <v>-0.0045652514582562</v>
      </c>
      <c r="L769" s="1">
        <v>106.8156584285</v>
      </c>
      <c r="M769" s="2">
        <v>-1.9049150820988e-9</v>
      </c>
      <c r="N769" s="2">
        <v>-1.9026283715392e-9</v>
      </c>
      <c r="O769" s="1">
        <v>106.8156584304</v>
      </c>
      <c r="P769" s="3">
        <f t="shared" si="22"/>
        <v>3589823569859.76</v>
      </c>
      <c r="Q769" s="3">
        <f t="shared" si="23"/>
        <v>16627585881070.6</v>
      </c>
    </row>
    <row r="770" spans="1:17">
      <c r="A770" s="1">
        <v>0.00023510619854499</v>
      </c>
      <c r="B770" s="1">
        <v>0.0084673195909646</v>
      </c>
      <c r="C770" s="1">
        <v>1.5277416028277</v>
      </c>
      <c r="D770" s="1">
        <v>0.0093339916437955</v>
      </c>
      <c r="E770" s="1">
        <v>7.8211832981348</v>
      </c>
      <c r="F770" s="1">
        <v>-19.558337810095</v>
      </c>
      <c r="G770" s="1">
        <v>149597.21635704</v>
      </c>
      <c r="H770" s="1">
        <v>692798.68713991</v>
      </c>
      <c r="I770" s="1">
        <v>0.0093603032977584</v>
      </c>
      <c r="J770" s="1">
        <v>-0.0045711924002962</v>
      </c>
      <c r="K770" s="1">
        <v>-0.0045711924003</v>
      </c>
      <c r="L770" s="1">
        <v>106.81884906177</v>
      </c>
      <c r="M770" s="2">
        <v>-2.0345467575566e-9</v>
      </c>
      <c r="N770" s="2">
        <v>-2.0322547229378e-9</v>
      </c>
      <c r="O770" s="1">
        <v>106.8188490638</v>
      </c>
      <c r="P770" s="3">
        <f t="shared" si="22"/>
        <v>3590333192568.96</v>
      </c>
      <c r="Q770" s="3">
        <f t="shared" si="23"/>
        <v>16627168491357.8</v>
      </c>
    </row>
    <row r="771" spans="1:17">
      <c r="A771" s="1">
        <v>0.00023540619854499</v>
      </c>
      <c r="B771" s="1">
        <v>0.0084792822030178</v>
      </c>
      <c r="C771" s="1">
        <v>1.5277642961774</v>
      </c>
      <c r="D771" s="1">
        <v>0.0093459924042679</v>
      </c>
      <c r="E771" s="1">
        <v>1.9575938765424</v>
      </c>
      <c r="F771" s="1">
        <v>-18.408935494288</v>
      </c>
      <c r="G771" s="1">
        <v>149618.39764962</v>
      </c>
      <c r="H771" s="1">
        <v>692781.34898103</v>
      </c>
      <c r="I771" s="1">
        <v>0.0093721914275098</v>
      </c>
      <c r="J771" s="1">
        <v>-0.0045771332808218</v>
      </c>
      <c r="K771" s="1">
        <v>-0.0045771332808257</v>
      </c>
      <c r="L771" s="1">
        <v>106.82203055999</v>
      </c>
      <c r="M771" s="2">
        <v>-1.8354618046513e-9</v>
      </c>
      <c r="N771" s="2">
        <v>-1.8400503105312e-9</v>
      </c>
      <c r="O771" s="1">
        <v>106.82203056183</v>
      </c>
      <c r="P771" s="3">
        <f t="shared" si="22"/>
        <v>3590841543590.88</v>
      </c>
      <c r="Q771" s="3">
        <f t="shared" si="23"/>
        <v>16626752375544.7</v>
      </c>
    </row>
    <row r="772" spans="1:17">
      <c r="A772" s="1">
        <v>0.00023570619854499</v>
      </c>
      <c r="B772" s="1">
        <v>0.0084912448977799</v>
      </c>
      <c r="C772" s="1">
        <v>1.5277869243868</v>
      </c>
      <c r="D772" s="1">
        <v>0.009357993177073</v>
      </c>
      <c r="E772" s="1">
        <v>2.5986366851941</v>
      </c>
      <c r="F772" s="1">
        <v>-16.181601306251</v>
      </c>
      <c r="G772" s="1">
        <v>149639.52624029</v>
      </c>
      <c r="H772" s="1">
        <v>692764.06361534</v>
      </c>
      <c r="I772" s="1">
        <v>0.0093840794159356</v>
      </c>
      <c r="J772" s="1">
        <v>-0.0045830740997805</v>
      </c>
      <c r="K772" s="1">
        <v>-0.0045830740997843</v>
      </c>
      <c r="L772" s="1">
        <v>106.8252029729</v>
      </c>
      <c r="M772" s="2">
        <v>-1.9469879112022e-9</v>
      </c>
      <c r="N772" s="2">
        <v>-1.9492905939389e-9</v>
      </c>
      <c r="O772" s="1">
        <v>106.82520297484</v>
      </c>
      <c r="P772" s="3">
        <f t="shared" si="22"/>
        <v>3591348629766.96</v>
      </c>
      <c r="Q772" s="3">
        <f t="shared" si="23"/>
        <v>16626337526768.2</v>
      </c>
    </row>
    <row r="773" spans="1:17">
      <c r="A773" s="1">
        <v>0.00023600619854499</v>
      </c>
      <c r="B773" s="1">
        <v>0.0085032076748252</v>
      </c>
      <c r="C773" s="1">
        <v>1.5278094878121</v>
      </c>
      <c r="D773" s="1">
        <v>0.0093699939621775</v>
      </c>
      <c r="E773" s="1">
        <v>7.4962958414126</v>
      </c>
      <c r="F773" s="1">
        <v>-29.960928911745</v>
      </c>
      <c r="G773" s="1">
        <v>149660.60241238</v>
      </c>
      <c r="H773" s="1">
        <v>692746.83075854</v>
      </c>
      <c r="I773" s="1">
        <v>0.0093959672630388</v>
      </c>
      <c r="J773" s="1">
        <v>-0.0045890148571247</v>
      </c>
      <c r="K773" s="1">
        <v>-0.0045890148571285</v>
      </c>
      <c r="L773" s="1">
        <v>106.82836635071</v>
      </c>
      <c r="M773" s="2">
        <v>-1.9496561303432e-9</v>
      </c>
      <c r="N773" s="2">
        <v>-1.9473632085593e-9</v>
      </c>
      <c r="O773" s="1">
        <v>106.82836635266</v>
      </c>
      <c r="P773" s="3">
        <f t="shared" si="22"/>
        <v>3591854457897.12</v>
      </c>
      <c r="Q773" s="3">
        <f t="shared" si="23"/>
        <v>16625923938205</v>
      </c>
    </row>
    <row r="774" spans="1:17">
      <c r="A774" s="1">
        <v>0.00023630619854499</v>
      </c>
      <c r="B774" s="1">
        <v>0.0085151705337306</v>
      </c>
      <c r="C774" s="1">
        <v>1.5278319868116</v>
      </c>
      <c r="D774" s="1">
        <v>0.00938199475955</v>
      </c>
      <c r="E774" s="1">
        <v>4.8585222276168</v>
      </c>
      <c r="F774" s="1">
        <v>-22.157023771123</v>
      </c>
      <c r="G774" s="1">
        <v>149681.62644759</v>
      </c>
      <c r="H774" s="1">
        <v>692729.65012805</v>
      </c>
      <c r="I774" s="1">
        <v>0.0094078549688226</v>
      </c>
      <c r="J774" s="1">
        <v>-0.0045949555528087</v>
      </c>
      <c r="K774" s="1">
        <v>-0.0045949555528125</v>
      </c>
      <c r="L774" s="1">
        <v>106.83152074299</v>
      </c>
      <c r="M774" s="2">
        <v>-1.9683685900642e-9</v>
      </c>
      <c r="N774" s="2">
        <v>-1.9660721189284e-9</v>
      </c>
      <c r="O774" s="1">
        <v>106.83152074495</v>
      </c>
      <c r="P774" s="3">
        <f t="shared" ref="P774:P837" si="24">G774*24000000</f>
        <v>3592359034742.16</v>
      </c>
      <c r="Q774" s="3">
        <f t="shared" ref="Q774:Q837" si="25">H774*24000000</f>
        <v>16625511603073.2</v>
      </c>
    </row>
    <row r="775" spans="1:17">
      <c r="A775" s="1">
        <v>0.00023660619854499</v>
      </c>
      <c r="B775" s="1">
        <v>0.0085271334740767</v>
      </c>
      <c r="C775" s="1">
        <v>1.5278544217367</v>
      </c>
      <c r="D775" s="1">
        <v>0.0093939955691571</v>
      </c>
      <c r="E775" s="1">
        <v>7.8317493765897</v>
      </c>
      <c r="F775" s="1">
        <v>-19.646191452466</v>
      </c>
      <c r="G775" s="1">
        <v>149702.59862592</v>
      </c>
      <c r="H775" s="1">
        <v>692712.52144293</v>
      </c>
      <c r="I775" s="1">
        <v>0.0094197425332903</v>
      </c>
      <c r="J775" s="1">
        <v>-0.0046008961867837</v>
      </c>
      <c r="K775" s="1">
        <v>-0.0046008961867874</v>
      </c>
      <c r="L775" s="1">
        <v>106.83466619904</v>
      </c>
      <c r="M775" s="2">
        <v>-1.7668363401498e-9</v>
      </c>
      <c r="N775" s="2">
        <v>-1.765675681663e-9</v>
      </c>
      <c r="O775" s="1">
        <v>106.83466620081</v>
      </c>
      <c r="P775" s="3">
        <f t="shared" si="24"/>
        <v>3592862367022.08</v>
      </c>
      <c r="Q775" s="3">
        <f t="shared" si="25"/>
        <v>16625100514630.3</v>
      </c>
    </row>
    <row r="776" spans="1:17">
      <c r="A776" s="1">
        <v>0.00023690619854499</v>
      </c>
      <c r="B776" s="1">
        <v>0.0085390964954422</v>
      </c>
      <c r="C776" s="1">
        <v>1.5278767929446</v>
      </c>
      <c r="D776" s="1">
        <v>0.0094059963909654</v>
      </c>
      <c r="E776" s="1">
        <v>16.861102663932</v>
      </c>
      <c r="F776" s="1">
        <v>-24.555436990405</v>
      </c>
      <c r="G776" s="1">
        <v>149723.51922572</v>
      </c>
      <c r="H776" s="1">
        <v>692695.44442392</v>
      </c>
      <c r="I776" s="1">
        <v>0.0094316299564458</v>
      </c>
      <c r="J776" s="1">
        <v>-0.0046068367590014</v>
      </c>
      <c r="K776" s="1">
        <v>-0.0046068367590052</v>
      </c>
      <c r="L776" s="1">
        <v>106.8378027674</v>
      </c>
      <c r="M776" s="2">
        <v>-2.0180451975008e-9</v>
      </c>
      <c r="N776" s="2">
        <v>-2.0180443101472e-9</v>
      </c>
      <c r="O776" s="1">
        <v>106.83780276942</v>
      </c>
      <c r="P776" s="3">
        <f t="shared" si="24"/>
        <v>3593364461417.28</v>
      </c>
      <c r="Q776" s="3">
        <f t="shared" si="25"/>
        <v>16624690666174.1</v>
      </c>
    </row>
    <row r="777" spans="1:17">
      <c r="A777" s="1">
        <v>0.00023720619854499</v>
      </c>
      <c r="B777" s="1">
        <v>0.0085510595974112</v>
      </c>
      <c r="C777" s="1">
        <v>1.5278991007817</v>
      </c>
      <c r="D777" s="1">
        <v>0.0094179972249428</v>
      </c>
      <c r="E777" s="1">
        <v>24.389659145668</v>
      </c>
      <c r="F777" s="1">
        <v>-20.22989876854</v>
      </c>
      <c r="G777" s="1">
        <v>149744.3885237</v>
      </c>
      <c r="H777" s="1">
        <v>692678.41879341</v>
      </c>
      <c r="I777" s="1">
        <v>0.0094435172382917</v>
      </c>
      <c r="J777" s="1">
        <v>-0.0046127772694152</v>
      </c>
      <c r="K777" s="1">
        <v>-0.004612777269419</v>
      </c>
      <c r="L777" s="1">
        <v>106.84093049748</v>
      </c>
      <c r="M777" s="2">
        <v>-1.9918575654208e-9</v>
      </c>
      <c r="N777" s="2">
        <v>-1.9918691010168e-9</v>
      </c>
      <c r="O777" s="1">
        <v>106.84093049947</v>
      </c>
      <c r="P777" s="3">
        <f t="shared" si="24"/>
        <v>3593865324568.8</v>
      </c>
      <c r="Q777" s="3">
        <f t="shared" si="25"/>
        <v>16624282051041.8</v>
      </c>
    </row>
    <row r="778" spans="1:17">
      <c r="A778" s="1">
        <v>0.00023750619854499</v>
      </c>
      <c r="B778" s="1">
        <v>0.0085630227795699</v>
      </c>
      <c r="C778" s="1">
        <v>1.5279213455968</v>
      </c>
      <c r="D778" s="1">
        <v>0.009429998071056</v>
      </c>
      <c r="E778" s="1">
        <v>23.90708317734</v>
      </c>
      <c r="F778" s="1">
        <v>-20.817936703149</v>
      </c>
      <c r="G778" s="1">
        <v>149765.20679493</v>
      </c>
      <c r="H778" s="1">
        <v>692661.44427544</v>
      </c>
      <c r="I778" s="1">
        <v>0.0094554043788318</v>
      </c>
      <c r="J778" s="1">
        <v>-0.0046187177179769</v>
      </c>
      <c r="K778" s="1">
        <v>-0.0046187177179808</v>
      </c>
      <c r="L778" s="1">
        <v>106.84404943746</v>
      </c>
      <c r="M778" s="2">
        <v>-1.8773338928602e-9</v>
      </c>
      <c r="N778" s="2">
        <v>-1.8796294763938e-9</v>
      </c>
      <c r="O778" s="1">
        <v>106.84404943934</v>
      </c>
      <c r="P778" s="3">
        <f t="shared" si="24"/>
        <v>3594364963078.32</v>
      </c>
      <c r="Q778" s="3">
        <f t="shared" si="25"/>
        <v>16623874662610.6</v>
      </c>
    </row>
    <row r="779" spans="1:17">
      <c r="A779" s="1">
        <v>0.00023780619854499</v>
      </c>
      <c r="B779" s="1">
        <v>0.0085749860415068</v>
      </c>
      <c r="C779" s="1">
        <v>1.5279435277375</v>
      </c>
      <c r="D779" s="1">
        <v>0.0094419989292737</v>
      </c>
      <c r="E779" s="1">
        <v>16.938096238891</v>
      </c>
      <c r="F779" s="1">
        <v>-18.140245325024</v>
      </c>
      <c r="G779" s="1">
        <v>149785.97431285</v>
      </c>
      <c r="H779" s="1">
        <v>692644.52059565</v>
      </c>
      <c r="I779" s="1">
        <v>0.0094672913780697</v>
      </c>
      <c r="J779" s="1">
        <v>-0.0046246581046397</v>
      </c>
      <c r="K779" s="1">
        <v>-0.0046246581046435</v>
      </c>
      <c r="L779" s="1">
        <v>106.84715963527</v>
      </c>
      <c r="M779" s="2">
        <v>-1.9427965712249e-9</v>
      </c>
      <c r="N779" s="2">
        <v>-1.9405001003995e-9</v>
      </c>
      <c r="O779" s="1">
        <v>106.84715963721</v>
      </c>
      <c r="P779" s="3">
        <f t="shared" si="24"/>
        <v>3594863383508.4</v>
      </c>
      <c r="Q779" s="3">
        <f t="shared" si="25"/>
        <v>16623468494295.6</v>
      </c>
    </row>
    <row r="780" spans="1:17">
      <c r="A780" s="1">
        <v>0.00023810619854499</v>
      </c>
      <c r="B780" s="1">
        <v>0.0085869493828163</v>
      </c>
      <c r="C780" s="1">
        <v>1.5279656475453</v>
      </c>
      <c r="D780" s="1">
        <v>0.0094539997995643</v>
      </c>
      <c r="E780" s="1">
        <v>19.452371587714</v>
      </c>
      <c r="F780" s="1">
        <v>-16.364627719502</v>
      </c>
      <c r="G780" s="1">
        <v>149806.69134929</v>
      </c>
      <c r="H780" s="1">
        <v>692627.64748134</v>
      </c>
      <c r="I780" s="1">
        <v>0.0094791782360085</v>
      </c>
      <c r="J780" s="1">
        <v>-0.0046305984293588</v>
      </c>
      <c r="K780" s="1">
        <v>-0.0046305984293627</v>
      </c>
      <c r="L780" s="1">
        <v>106.85026113861</v>
      </c>
      <c r="M780" s="2">
        <v>-2.0371319532205e-9</v>
      </c>
      <c r="N780" s="2">
        <v>-2.0348434686378e-9</v>
      </c>
      <c r="O780" s="1">
        <v>106.85026114065</v>
      </c>
      <c r="P780" s="3">
        <f t="shared" si="24"/>
        <v>3595360592382.96</v>
      </c>
      <c r="Q780" s="3">
        <f t="shared" si="25"/>
        <v>16623063539552.2</v>
      </c>
    </row>
    <row r="781" spans="1:17">
      <c r="A781" s="1">
        <v>0.00023840619854499</v>
      </c>
      <c r="B781" s="1">
        <v>0.0085989128030917</v>
      </c>
      <c r="C781" s="1">
        <v>1.5279877053604</v>
      </c>
      <c r="D781" s="1">
        <v>0.009466000681896</v>
      </c>
      <c r="E781" s="1">
        <v>29.537595306117</v>
      </c>
      <c r="F781" s="1">
        <v>-21.079594884836</v>
      </c>
      <c r="G781" s="1">
        <v>149827.35817448</v>
      </c>
      <c r="H781" s="1">
        <v>692610.82466139</v>
      </c>
      <c r="I781" s="1">
        <v>0.0094910649526518</v>
      </c>
      <c r="J781" s="1">
        <v>-0.0046365386920882</v>
      </c>
      <c r="K781" s="1">
        <v>-0.0046365386920919</v>
      </c>
      <c r="L781" s="1">
        <v>106.85335399538</v>
      </c>
      <c r="M781" s="2">
        <v>-1.8237083114637e-9</v>
      </c>
      <c r="N781" s="2">
        <v>-1.8214082913475e-9</v>
      </c>
      <c r="O781" s="1">
        <v>106.8533539972</v>
      </c>
      <c r="P781" s="3">
        <f t="shared" si="24"/>
        <v>3595856596187.52</v>
      </c>
      <c r="Q781" s="3">
        <f t="shared" si="25"/>
        <v>16622659791873.4</v>
      </c>
    </row>
    <row r="782" spans="1:17">
      <c r="A782" s="1">
        <v>0.00023870619854499</v>
      </c>
      <c r="B782" s="1">
        <v>0.008610876301929</v>
      </c>
      <c r="C782" s="1">
        <v>1.5280097015269</v>
      </c>
      <c r="D782" s="1">
        <v>0.0094780015762383</v>
      </c>
      <c r="E782" s="1">
        <v>24.324037741463</v>
      </c>
      <c r="F782" s="1">
        <v>-22.343977720568</v>
      </c>
      <c r="G782" s="1">
        <v>149847.97505704</v>
      </c>
      <c r="H782" s="1">
        <v>692594.0518663</v>
      </c>
      <c r="I782" s="1">
        <v>0.0095029515280026</v>
      </c>
      <c r="J782" s="1">
        <v>-0.004642478892782</v>
      </c>
      <c r="K782" s="1">
        <v>-0.0046424788927859</v>
      </c>
      <c r="L782" s="1">
        <v>106.85643825224</v>
      </c>
      <c r="M782" s="2">
        <v>-2.032421772535e-9</v>
      </c>
      <c r="N782" s="2">
        <v>-2.0347031581682e-9</v>
      </c>
      <c r="O782" s="1">
        <v>106.85643825427</v>
      </c>
      <c r="P782" s="3">
        <f t="shared" si="24"/>
        <v>3596351401368.96</v>
      </c>
      <c r="Q782" s="3">
        <f t="shared" si="25"/>
        <v>16622257244791.2</v>
      </c>
    </row>
    <row r="783" spans="1:17">
      <c r="A783" s="1">
        <v>0.00023900619854499</v>
      </c>
      <c r="B783" s="1">
        <v>0.0086228398789271</v>
      </c>
      <c r="C783" s="1">
        <v>1.5280316363773</v>
      </c>
      <c r="D783" s="1">
        <v>0.0094900024825581</v>
      </c>
      <c r="E783" s="1">
        <v>26.573808093405</v>
      </c>
      <c r="F783" s="1">
        <v>-17.804434933605</v>
      </c>
      <c r="G783" s="1">
        <v>149868.54226402</v>
      </c>
      <c r="H783" s="1">
        <v>692577.32882815</v>
      </c>
      <c r="I783" s="1">
        <v>0.0095148379620647</v>
      </c>
      <c r="J783" s="1">
        <v>-0.0046484190313926</v>
      </c>
      <c r="K783" s="1">
        <v>-0.0046484190313966</v>
      </c>
      <c r="L783" s="1">
        <v>106.85951395672</v>
      </c>
      <c r="M783" s="2">
        <v>-1.9071904215574e-9</v>
      </c>
      <c r="N783" s="2">
        <v>-1.9048850774432e-9</v>
      </c>
      <c r="O783" s="1">
        <v>106.85951395863</v>
      </c>
      <c r="P783" s="3">
        <f t="shared" si="24"/>
        <v>3596845014336.48</v>
      </c>
      <c r="Q783" s="3">
        <f t="shared" si="25"/>
        <v>16621855891875.6</v>
      </c>
    </row>
    <row r="784" spans="1:17">
      <c r="A784" s="1">
        <v>0.00023930619854499</v>
      </c>
      <c r="B784" s="1">
        <v>0.0086348035336887</v>
      </c>
      <c r="C784" s="1">
        <v>1.5280535102522</v>
      </c>
      <c r="D784" s="1">
        <v>0.0095020034008282</v>
      </c>
      <c r="E784" s="1">
        <v>26.497916824741</v>
      </c>
      <c r="F784" s="1">
        <v>-18.697889069486</v>
      </c>
      <c r="G784" s="1">
        <v>149889.06006089</v>
      </c>
      <c r="H784" s="1">
        <v>692560.6552806</v>
      </c>
      <c r="I784" s="1">
        <v>0.009526724254841</v>
      </c>
      <c r="J784" s="1">
        <v>-0.0046543591078804</v>
      </c>
      <c r="K784" s="1">
        <v>-0.0046543591078842</v>
      </c>
      <c r="L784" s="1">
        <v>106.8625811552</v>
      </c>
      <c r="M784" s="2">
        <v>-2.0226661016951e-9</v>
      </c>
      <c r="N784" s="2">
        <v>-2.0203758426493e-9</v>
      </c>
      <c r="O784" s="1">
        <v>106.86258115723</v>
      </c>
      <c r="P784" s="3">
        <f t="shared" si="24"/>
        <v>3597337441461.36</v>
      </c>
      <c r="Q784" s="3">
        <f t="shared" si="25"/>
        <v>16621455726734.4</v>
      </c>
    </row>
    <row r="785" spans="1:17">
      <c r="A785" s="1">
        <v>0.00023960619854499</v>
      </c>
      <c r="B785" s="1">
        <v>0.0086467672658165</v>
      </c>
      <c r="C785" s="1">
        <v>1.5280753234805</v>
      </c>
      <c r="D785" s="1">
        <v>0.0095140043310143</v>
      </c>
      <c r="E785" s="1">
        <v>22.100992639117</v>
      </c>
      <c r="F785" s="1">
        <v>-17.760806657724</v>
      </c>
      <c r="G785" s="1">
        <v>149909.52871155</v>
      </c>
      <c r="H785" s="1">
        <v>692544.03095888</v>
      </c>
      <c r="I785" s="1">
        <v>0.0095386104063348</v>
      </c>
      <c r="J785" s="1">
        <v>-0.004660299122196</v>
      </c>
      <c r="K785" s="1">
        <v>-0.0046602991221998</v>
      </c>
      <c r="L785" s="1">
        <v>106.86563989422</v>
      </c>
      <c r="M785" s="2">
        <v>-1.9141622558229e-9</v>
      </c>
      <c r="N785" s="2">
        <v>-1.9141684672963e-9</v>
      </c>
      <c r="O785" s="1">
        <v>106.86563989614</v>
      </c>
      <c r="P785" s="3">
        <f t="shared" si="24"/>
        <v>3597828689077.2</v>
      </c>
      <c r="Q785" s="3">
        <f t="shared" si="25"/>
        <v>16621056743013.1</v>
      </c>
    </row>
    <row r="786" spans="1:17">
      <c r="A786" s="1">
        <v>0.00023990619854499</v>
      </c>
      <c r="B786" s="1">
        <v>0.0086587310749185</v>
      </c>
      <c r="C786" s="1">
        <v>1.5280970763954</v>
      </c>
      <c r="D786" s="1">
        <v>0.0095260052730875</v>
      </c>
      <c r="E786" s="1">
        <v>20.582156115544</v>
      </c>
      <c r="F786" s="1">
        <v>-15.479778092975</v>
      </c>
      <c r="G786" s="1">
        <v>149929.94847835</v>
      </c>
      <c r="H786" s="1">
        <v>692527.4555998</v>
      </c>
      <c r="I786" s="1">
        <v>0.0095504964165502</v>
      </c>
      <c r="J786" s="1">
        <v>-0.0046662390742953</v>
      </c>
      <c r="K786" s="1">
        <v>-0.0046662390742991</v>
      </c>
      <c r="L786" s="1">
        <v>106.86869021953</v>
      </c>
      <c r="M786" s="2">
        <v>-1.9735430023362e-9</v>
      </c>
      <c r="N786" s="2">
        <v>-1.9712500813514e-9</v>
      </c>
      <c r="O786" s="1">
        <v>106.8686902215</v>
      </c>
      <c r="P786" s="3">
        <f t="shared" si="24"/>
        <v>3598318763480.4</v>
      </c>
      <c r="Q786" s="3">
        <f t="shared" si="25"/>
        <v>16620658934395.2</v>
      </c>
    </row>
    <row r="787" spans="1:17">
      <c r="A787" s="1">
        <v>0.00024020619854499</v>
      </c>
      <c r="B787" s="1">
        <v>0.0086706949606032</v>
      </c>
      <c r="C787" s="1">
        <v>1.5281187693253</v>
      </c>
      <c r="D787" s="1">
        <v>0.0095380062270171</v>
      </c>
      <c r="E787" s="1">
        <v>21.065585668712</v>
      </c>
      <c r="F787" s="1">
        <v>-15.476509534359</v>
      </c>
      <c r="G787" s="1">
        <v>149950.3196221</v>
      </c>
      <c r="H787" s="1">
        <v>692510.92894169</v>
      </c>
      <c r="I787" s="1">
        <v>0.0095623822854897</v>
      </c>
      <c r="J787" s="1">
        <v>-0.0046721789641347</v>
      </c>
      <c r="K787" s="1">
        <v>-0.0046721789641386</v>
      </c>
      <c r="L787" s="1">
        <v>106.87173217713</v>
      </c>
      <c r="M787" s="2">
        <v>-1.9745784917524e-9</v>
      </c>
      <c r="N787" s="2">
        <v>-1.9768740747368e-9</v>
      </c>
      <c r="O787" s="1">
        <v>106.8717321791</v>
      </c>
      <c r="P787" s="3">
        <f t="shared" si="24"/>
        <v>3598807670930.4</v>
      </c>
      <c r="Q787" s="3">
        <f t="shared" si="25"/>
        <v>16620262294600.6</v>
      </c>
    </row>
    <row r="788" spans="1:17">
      <c r="A788" s="1">
        <v>0.00024050619854499</v>
      </c>
      <c r="B788" s="1">
        <v>0.0086826589224822</v>
      </c>
      <c r="C788" s="1">
        <v>1.5281404025975</v>
      </c>
      <c r="D788" s="1">
        <v>0.0095500071927741</v>
      </c>
      <c r="E788" s="1">
        <v>28.878992050963</v>
      </c>
      <c r="F788" s="1">
        <v>-23.132201409575</v>
      </c>
      <c r="G788" s="1">
        <v>149970.64240205</v>
      </c>
      <c r="H788" s="1">
        <v>692494.45072444</v>
      </c>
      <c r="I788" s="1">
        <v>0.009574268013157</v>
      </c>
      <c r="J788" s="1">
        <v>-0.0046781187916724</v>
      </c>
      <c r="K788" s="1">
        <v>-0.0046781187916761</v>
      </c>
      <c r="L788" s="1">
        <v>106.87476581278</v>
      </c>
      <c r="M788" s="2">
        <v>-1.7822801116066e-9</v>
      </c>
      <c r="N788" s="2">
        <v>-1.7822756748402e-9</v>
      </c>
      <c r="O788" s="1">
        <v>106.87476581456</v>
      </c>
      <c r="P788" s="3">
        <f t="shared" si="24"/>
        <v>3599295417649.2</v>
      </c>
      <c r="Q788" s="3">
        <f t="shared" si="25"/>
        <v>16619866817386.6</v>
      </c>
    </row>
    <row r="789" spans="1:17">
      <c r="A789" s="1">
        <v>0.00024080619854499</v>
      </c>
      <c r="B789" s="1">
        <v>0.0086946229601711</v>
      </c>
      <c r="C789" s="1">
        <v>1.5281619765394</v>
      </c>
      <c r="D789" s="1">
        <v>0.0095620081703301</v>
      </c>
      <c r="E789" s="1">
        <v>44.977630325248</v>
      </c>
      <c r="F789" s="1">
        <v>-43.7032969871</v>
      </c>
      <c r="G789" s="1">
        <v>149990.91707595</v>
      </c>
      <c r="H789" s="1">
        <v>692478.02068947</v>
      </c>
      <c r="I789" s="1">
        <v>0.0095861535995552</v>
      </c>
      <c r="J789" s="1">
        <v>-0.0046840585568665</v>
      </c>
      <c r="K789" s="1">
        <v>-0.0046840585568701</v>
      </c>
      <c r="L789" s="1">
        <v>106.87779117125</v>
      </c>
      <c r="M789" s="2">
        <v>-1.9110323598845e-9</v>
      </c>
      <c r="N789" s="2">
        <v>-1.9064571665146e-9</v>
      </c>
      <c r="O789" s="1">
        <v>106.87779117316</v>
      </c>
      <c r="P789" s="3">
        <f t="shared" si="24"/>
        <v>3599782009822.8</v>
      </c>
      <c r="Q789" s="3">
        <f t="shared" si="25"/>
        <v>16619472496547.3</v>
      </c>
    </row>
    <row r="790" spans="1:17">
      <c r="A790" s="1">
        <v>0.00024110619854499</v>
      </c>
      <c r="B790" s="1">
        <v>0.0087065870732822</v>
      </c>
      <c r="C790" s="1">
        <v>1.5281834914727</v>
      </c>
      <c r="D790" s="1">
        <v>0.0095740091596525</v>
      </c>
      <c r="E790" s="1">
        <v>48.799109519283</v>
      </c>
      <c r="F790" s="1">
        <v>-44.61731345481</v>
      </c>
      <c r="G790" s="1">
        <v>150011.14390003</v>
      </c>
      <c r="H790" s="1">
        <v>692461.63857971</v>
      </c>
      <c r="I790" s="1">
        <v>0.0095980390446878</v>
      </c>
      <c r="J790" s="1">
        <v>-0.0046899982596686</v>
      </c>
      <c r="K790" s="1">
        <v>-0.0046899982596723</v>
      </c>
      <c r="L790" s="1">
        <v>106.88080829794</v>
      </c>
      <c r="M790" s="2">
        <v>-1.9029511841945e-9</v>
      </c>
      <c r="N790" s="2">
        <v>-1.9052307946407e-9</v>
      </c>
      <c r="O790" s="1">
        <v>106.88080829985</v>
      </c>
      <c r="P790" s="3">
        <f t="shared" si="24"/>
        <v>3600267453600.72</v>
      </c>
      <c r="Q790" s="3">
        <f t="shared" si="25"/>
        <v>16619079325913</v>
      </c>
    </row>
    <row r="791" spans="1:17">
      <c r="A791" s="1">
        <v>0.00024140619854499</v>
      </c>
      <c r="B791" s="1">
        <v>0.0087185512614384</v>
      </c>
      <c r="C791" s="1">
        <v>1.5282049477159</v>
      </c>
      <c r="D791" s="1">
        <v>0.009586010160713</v>
      </c>
      <c r="E791" s="1">
        <v>30.322548434338</v>
      </c>
      <c r="F791" s="1">
        <v>-21.696474355533</v>
      </c>
      <c r="G791" s="1">
        <v>150031.32312899</v>
      </c>
      <c r="H791" s="1">
        <v>692445.30413962</v>
      </c>
      <c r="I791" s="1">
        <v>0.0096099243485584</v>
      </c>
      <c r="J791" s="1">
        <v>-0.0046959379000366</v>
      </c>
      <c r="K791" s="1">
        <v>-0.0046959379000401</v>
      </c>
      <c r="L791" s="1">
        <v>106.88381723722</v>
      </c>
      <c r="M791" s="2">
        <v>-1.7966036276427e-9</v>
      </c>
      <c r="N791" s="2">
        <v>-1.7965903173446e-9</v>
      </c>
      <c r="O791" s="1">
        <v>106.88381723901</v>
      </c>
      <c r="P791" s="3">
        <f t="shared" si="24"/>
        <v>3600751755095.76</v>
      </c>
      <c r="Q791" s="3">
        <f t="shared" si="25"/>
        <v>16618687299350.9</v>
      </c>
    </row>
    <row r="792" spans="1:17">
      <c r="A792" s="1">
        <v>0.00024170619854499</v>
      </c>
      <c r="B792" s="1">
        <v>0.0087305155242569</v>
      </c>
      <c r="C792" s="1">
        <v>1.5282263455928</v>
      </c>
      <c r="D792" s="1">
        <v>0.0095980111734818</v>
      </c>
      <c r="E792" s="1">
        <v>31.898516403481</v>
      </c>
      <c r="F792" s="1">
        <v>-35.61697262354</v>
      </c>
      <c r="G792" s="1">
        <v>150051.45501607</v>
      </c>
      <c r="H792" s="1">
        <v>692429.01711514</v>
      </c>
      <c r="I792" s="1">
        <v>0.0096218095111701</v>
      </c>
      <c r="J792" s="1">
        <v>-0.004701877477928</v>
      </c>
      <c r="K792" s="1">
        <v>-0.0047018774779316</v>
      </c>
      <c r="L792" s="1">
        <v>106.88681803352</v>
      </c>
      <c r="M792" s="2">
        <v>-1.9368825837339e-9</v>
      </c>
      <c r="N792" s="2">
        <v>-1.9346091848784e-9</v>
      </c>
      <c r="O792" s="1">
        <v>106.88681803546</v>
      </c>
      <c r="P792" s="3">
        <f t="shared" si="24"/>
        <v>3601234920385.68</v>
      </c>
      <c r="Q792" s="3">
        <f t="shared" si="25"/>
        <v>16618296410763.4</v>
      </c>
    </row>
    <row r="793" spans="1:17">
      <c r="A793" s="1">
        <v>0.00024200619854499</v>
      </c>
      <c r="B793" s="1">
        <v>0.0087424798613614</v>
      </c>
      <c r="C793" s="1">
        <v>1.5282476854193</v>
      </c>
      <c r="D793" s="1">
        <v>0.0096100121979306</v>
      </c>
      <c r="E793" s="1">
        <v>21.223968472459</v>
      </c>
      <c r="F793" s="1">
        <v>-17.658583650036</v>
      </c>
      <c r="G793" s="1">
        <v>150071.53981299</v>
      </c>
      <c r="H793" s="1">
        <v>692412.77725373</v>
      </c>
      <c r="I793" s="1">
        <v>0.0096336945325269</v>
      </c>
      <c r="J793" s="1">
        <v>-0.0047078169932998</v>
      </c>
      <c r="K793" s="1">
        <v>-0.0047078169933035</v>
      </c>
      <c r="L793" s="1">
        <v>106.88981073134</v>
      </c>
      <c r="M793" s="2">
        <v>-1.9929721269026e-9</v>
      </c>
      <c r="N793" s="2">
        <v>-1.9929739016089e-9</v>
      </c>
      <c r="O793" s="1">
        <v>106.88981073333</v>
      </c>
      <c r="P793" s="3">
        <f t="shared" si="24"/>
        <v>3601716955511.76</v>
      </c>
      <c r="Q793" s="3">
        <f t="shared" si="25"/>
        <v>16617906654089.5</v>
      </c>
    </row>
    <row r="794" spans="1:17">
      <c r="A794" s="1">
        <v>0.00024230619854499</v>
      </c>
      <c r="B794" s="1">
        <v>0.0087544442723803</v>
      </c>
      <c r="C794" s="1">
        <v>1.5282689675089</v>
      </c>
      <c r="D794" s="1">
        <v>0.0096220132340306</v>
      </c>
      <c r="E794" s="1">
        <v>21.031909040891</v>
      </c>
      <c r="F794" s="1">
        <v>-17.958723720934</v>
      </c>
      <c r="G794" s="1">
        <v>150091.57777</v>
      </c>
      <c r="H794" s="1">
        <v>692396.58430432</v>
      </c>
      <c r="I794" s="1">
        <v>0.0096455794126312</v>
      </c>
      <c r="J794" s="1">
        <v>-0.0047137564461112</v>
      </c>
      <c r="K794" s="1">
        <v>-0.0047137564461149</v>
      </c>
      <c r="L794" s="1">
        <v>106.89279537423</v>
      </c>
      <c r="M794" s="2">
        <v>-2.0124379412712e-9</v>
      </c>
      <c r="N794" s="2">
        <v>-2.0124406033307e-9</v>
      </c>
      <c r="O794" s="1">
        <v>106.89279537625</v>
      </c>
      <c r="P794" s="3">
        <f t="shared" si="24"/>
        <v>3602197866480</v>
      </c>
      <c r="Q794" s="3">
        <f t="shared" si="25"/>
        <v>16617518023303.7</v>
      </c>
    </row>
    <row r="795" spans="1:17">
      <c r="A795" s="1">
        <v>0.00024260619854499</v>
      </c>
      <c r="B795" s="1">
        <v>0.0087664087569386</v>
      </c>
      <c r="C795" s="1">
        <v>1.5282901921773</v>
      </c>
      <c r="D795" s="1">
        <v>0.0096340142817536</v>
      </c>
      <c r="E795" s="1">
        <v>21.604502424185</v>
      </c>
      <c r="F795" s="1">
        <v>-17.868124816948</v>
      </c>
      <c r="G795" s="1">
        <v>150111.56913588</v>
      </c>
      <c r="H795" s="1">
        <v>692380.4380173</v>
      </c>
      <c r="I795" s="1">
        <v>0.0096574641514868</v>
      </c>
      <c r="J795" s="1">
        <v>-0.0047196958363193</v>
      </c>
      <c r="K795" s="1">
        <v>-0.0047196958363233</v>
      </c>
      <c r="L795" s="1">
        <v>106.89577200619</v>
      </c>
      <c r="M795" s="2">
        <v>-1.9710854596543e-9</v>
      </c>
      <c r="N795" s="2">
        <v>-1.9687898771468e-9</v>
      </c>
      <c r="O795" s="1">
        <v>106.89577200816</v>
      </c>
      <c r="P795" s="3">
        <f t="shared" si="24"/>
        <v>3602677659261.12</v>
      </c>
      <c r="Q795" s="3">
        <f t="shared" si="25"/>
        <v>16617130512415.2</v>
      </c>
    </row>
    <row r="796" spans="1:17">
      <c r="A796" s="1">
        <v>0.00024290619854499</v>
      </c>
      <c r="B796" s="1">
        <v>0.0087783733146662</v>
      </c>
      <c r="C796" s="1">
        <v>1.528311359737</v>
      </c>
      <c r="D796" s="1">
        <v>0.0096460153410705</v>
      </c>
      <c r="E796" s="1">
        <v>19.729651490266</v>
      </c>
      <c r="F796" s="1">
        <v>-20.310401955306</v>
      </c>
      <c r="G796" s="1">
        <v>150131.51415795</v>
      </c>
      <c r="H796" s="1">
        <v>692364.33814456</v>
      </c>
      <c r="I796" s="1">
        <v>0.0096693487490975</v>
      </c>
      <c r="J796" s="1">
        <v>-0.0047256351638825</v>
      </c>
      <c r="K796" s="1">
        <v>-0.0047256351638865</v>
      </c>
      <c r="L796" s="1">
        <v>106.89874067026</v>
      </c>
      <c r="M796" s="2">
        <v>-2.1107645466236e-9</v>
      </c>
      <c r="N796" s="2">
        <v>-2.1084804997652e-9</v>
      </c>
      <c r="O796" s="1">
        <v>106.89874067236</v>
      </c>
      <c r="P796" s="3">
        <f t="shared" si="24"/>
        <v>3603156339790.8</v>
      </c>
      <c r="Q796" s="3">
        <f t="shared" si="25"/>
        <v>16616744115469.4</v>
      </c>
    </row>
    <row r="797" spans="1:17">
      <c r="A797" s="1">
        <v>0.00024320619854499</v>
      </c>
      <c r="B797" s="1">
        <v>0.0087903379451979</v>
      </c>
      <c r="C797" s="1">
        <v>1.5283324704933</v>
      </c>
      <c r="D797" s="1">
        <v>0.0096580164119528</v>
      </c>
      <c r="E797" s="1">
        <v>25.751856911967</v>
      </c>
      <c r="F797" s="1">
        <v>-17.178765388833</v>
      </c>
      <c r="G797" s="1">
        <v>150151.41308209</v>
      </c>
      <c r="H797" s="1">
        <v>692348.28443941</v>
      </c>
      <c r="I797" s="1">
        <v>0.0096812332054662</v>
      </c>
      <c r="J797" s="1">
        <v>-0.004731574428758</v>
      </c>
      <c r="K797" s="1">
        <v>-0.0047315744287619</v>
      </c>
      <c r="L797" s="1">
        <v>106.90170140973</v>
      </c>
      <c r="M797" s="2">
        <v>-1.958874493064e-9</v>
      </c>
      <c r="N797" s="2">
        <v>-1.9565939956763e-9</v>
      </c>
      <c r="O797" s="1">
        <v>106.90170141169</v>
      </c>
      <c r="P797" s="3">
        <f t="shared" si="24"/>
        <v>3603633913970.16</v>
      </c>
      <c r="Q797" s="3">
        <f t="shared" si="25"/>
        <v>16616358826545.8</v>
      </c>
    </row>
    <row r="798" spans="1:17">
      <c r="A798" s="1">
        <v>0.00024350619854499</v>
      </c>
      <c r="B798" s="1">
        <v>0.0088023026481675</v>
      </c>
      <c r="C798" s="1">
        <v>1.5283535247603</v>
      </c>
      <c r="D798" s="1">
        <v>0.0096700174943752</v>
      </c>
      <c r="E798" s="1">
        <v>23.155811013964</v>
      </c>
      <c r="F798" s="1">
        <v>-16.550370478963</v>
      </c>
      <c r="G798" s="1">
        <v>150171.26615273</v>
      </c>
      <c r="H798" s="1">
        <v>692332.27665664</v>
      </c>
      <c r="I798" s="1">
        <v>0.0096931175205965</v>
      </c>
      <c r="J798" s="1">
        <v>-0.0047375136309084</v>
      </c>
      <c r="K798" s="1">
        <v>-0.0047375136309125</v>
      </c>
      <c r="L798" s="1">
        <v>106.90465426715</v>
      </c>
      <c r="M798" s="2">
        <v>-2.2234937697745e-9</v>
      </c>
      <c r="N798" s="2">
        <v>-2.2223473096385e-9</v>
      </c>
      <c r="O798" s="1">
        <v>106.90465426937</v>
      </c>
      <c r="P798" s="3">
        <f t="shared" si="24"/>
        <v>3604110387665.52</v>
      </c>
      <c r="Q798" s="3">
        <f t="shared" si="25"/>
        <v>16615974639759.4</v>
      </c>
    </row>
    <row r="799" spans="1:17">
      <c r="A799" s="1">
        <v>0.00024380619854499</v>
      </c>
      <c r="B799" s="1">
        <v>0.0088142674232106</v>
      </c>
      <c r="C799" s="1">
        <v>1.5283745228375</v>
      </c>
      <c r="D799" s="1">
        <v>0.0096820185883063</v>
      </c>
      <c r="E799" s="1">
        <v>19.983267515987</v>
      </c>
      <c r="F799" s="1">
        <v>-18.813524965716</v>
      </c>
      <c r="G799" s="1">
        <v>150191.07361284</v>
      </c>
      <c r="H799" s="1">
        <v>692316.31455244</v>
      </c>
      <c r="I799" s="1">
        <v>0.0097050016944915</v>
      </c>
      <c r="J799" s="1">
        <v>-0.004743452770288</v>
      </c>
      <c r="K799" s="1">
        <v>-0.0047434527702921</v>
      </c>
      <c r="L799" s="1">
        <v>106.90759928571</v>
      </c>
      <c r="M799" s="2">
        <v>-1.9731669883737e-9</v>
      </c>
      <c r="N799" s="2">
        <v>-1.9731661010207e-9</v>
      </c>
      <c r="O799" s="1">
        <v>106.90759928768</v>
      </c>
      <c r="P799" s="3">
        <f t="shared" si="24"/>
        <v>3604585766708.16</v>
      </c>
      <c r="Q799" s="3">
        <f t="shared" si="25"/>
        <v>16615591549258.6</v>
      </c>
    </row>
    <row r="800" spans="1:17">
      <c r="A800" s="1">
        <v>0.00024410619854499</v>
      </c>
      <c r="B800" s="1">
        <v>0.008826232269967</v>
      </c>
      <c r="C800" s="1">
        <v>1.5283954650335</v>
      </c>
      <c r="D800" s="1">
        <v>0.0096940196937204</v>
      </c>
      <c r="E800" s="1">
        <v>22.182042860692</v>
      </c>
      <c r="F800" s="1">
        <v>-17.340324408463</v>
      </c>
      <c r="G800" s="1">
        <v>150210.83570401</v>
      </c>
      <c r="H800" s="1">
        <v>692300.39788448</v>
      </c>
      <c r="I800" s="1">
        <v>0.0097168857271542</v>
      </c>
      <c r="J800" s="1">
        <v>-0.0047493918468583</v>
      </c>
      <c r="K800" s="1">
        <v>-0.0047493918468627</v>
      </c>
      <c r="L800" s="1">
        <v>106.91053650731</v>
      </c>
      <c r="M800" s="2">
        <v>-1.8654192127404e-9</v>
      </c>
      <c r="N800" s="2">
        <v>-1.8654201000934e-9</v>
      </c>
      <c r="O800" s="1">
        <v>106.91053650918</v>
      </c>
      <c r="P800" s="3">
        <f t="shared" si="24"/>
        <v>3605060056896.24</v>
      </c>
      <c r="Q800" s="3">
        <f t="shared" si="25"/>
        <v>16615209549227.5</v>
      </c>
    </row>
    <row r="801" spans="1:17">
      <c r="A801" s="1">
        <v>0.00024440619854499</v>
      </c>
      <c r="B801" s="1">
        <v>0.008838197188079</v>
      </c>
      <c r="C801" s="1">
        <v>1.5284163516498</v>
      </c>
      <c r="D801" s="1">
        <v>0.0097060208105904</v>
      </c>
      <c r="E801" s="1">
        <v>25.9562766508</v>
      </c>
      <c r="F801" s="1">
        <v>-18.406748799341</v>
      </c>
      <c r="G801" s="1">
        <v>150230.55266639</v>
      </c>
      <c r="H801" s="1">
        <v>692284.5264118</v>
      </c>
      <c r="I801" s="1">
        <v>0.0097287696185882</v>
      </c>
      <c r="J801" s="1">
        <v>-0.0047553308605801</v>
      </c>
      <c r="K801" s="1">
        <v>-0.0047553308605843</v>
      </c>
      <c r="L801" s="1">
        <v>106.91346597382</v>
      </c>
      <c r="M801" s="2">
        <v>-1.945714849222e-9</v>
      </c>
      <c r="N801" s="2">
        <v>-1.9480059946135e-9</v>
      </c>
      <c r="O801" s="1">
        <v>106.91346597576</v>
      </c>
      <c r="P801" s="3">
        <f t="shared" si="24"/>
        <v>3605533263993.36</v>
      </c>
      <c r="Q801" s="3">
        <f t="shared" si="25"/>
        <v>16614828633883.2</v>
      </c>
    </row>
    <row r="802" spans="1:17">
      <c r="A802" s="1">
        <v>0.00024470619854499</v>
      </c>
      <c r="B802" s="1">
        <v>0.0088501621771903</v>
      </c>
      <c r="C802" s="1">
        <v>1.5284371829846</v>
      </c>
      <c r="D802" s="1">
        <v>0.0097180219388883</v>
      </c>
      <c r="E802" s="1">
        <v>21.48755531966</v>
      </c>
      <c r="F802" s="1">
        <v>-16.863142577645</v>
      </c>
      <c r="G802" s="1">
        <v>150250.22473872</v>
      </c>
      <c r="H802" s="1">
        <v>692268.69989488</v>
      </c>
      <c r="I802" s="1">
        <v>0.0097406533687973</v>
      </c>
      <c r="J802" s="1">
        <v>-0.0047612698114108</v>
      </c>
      <c r="K802" s="1">
        <v>-0.004761269811415</v>
      </c>
      <c r="L802" s="1">
        <v>106.91638772725</v>
      </c>
      <c r="M802" s="2">
        <v>-1.9281833677296e-9</v>
      </c>
      <c r="N802" s="2">
        <v>-1.9258824615134e-9</v>
      </c>
      <c r="O802" s="1">
        <v>106.91638772918</v>
      </c>
      <c r="P802" s="3">
        <f t="shared" si="24"/>
        <v>3606005393729.28</v>
      </c>
      <c r="Q802" s="3">
        <f t="shared" si="25"/>
        <v>16614448797477.1</v>
      </c>
    </row>
    <row r="803" spans="1:17">
      <c r="A803" s="1">
        <v>0.00024500619854499</v>
      </c>
      <c r="B803" s="1">
        <v>0.0088621272369462</v>
      </c>
      <c r="C803" s="1">
        <v>1.5284579593375</v>
      </c>
      <c r="D803" s="1">
        <v>0.0097300230785873</v>
      </c>
      <c r="E803" s="1">
        <v>17.957776667266</v>
      </c>
      <c r="F803" s="1">
        <v>-16.909251165217</v>
      </c>
      <c r="G803" s="1">
        <v>150269.85215835</v>
      </c>
      <c r="H803" s="1">
        <v>692252.9180956</v>
      </c>
      <c r="I803" s="1">
        <v>0.0097525369777843</v>
      </c>
      <c r="J803" s="1">
        <v>-0.0047672086993121</v>
      </c>
      <c r="K803" s="1">
        <v>-0.0047672086993163</v>
      </c>
      <c r="L803" s="1">
        <v>106.91930180924</v>
      </c>
      <c r="M803" s="2">
        <v>-1.8091209645225e-9</v>
      </c>
      <c r="N803" s="2">
        <v>-1.8091209645225e-9</v>
      </c>
      <c r="O803" s="1">
        <v>106.91930181105</v>
      </c>
      <c r="P803" s="3">
        <f t="shared" si="24"/>
        <v>3606476451800.4</v>
      </c>
      <c r="Q803" s="3">
        <f t="shared" si="25"/>
        <v>16614070034294.4</v>
      </c>
    </row>
    <row r="804" spans="1:17">
      <c r="A804" s="1">
        <v>0.00024530619854499</v>
      </c>
      <c r="B804" s="1">
        <v>0.0088740923669933</v>
      </c>
      <c r="C804" s="1">
        <v>1.5284786810078</v>
      </c>
      <c r="D804" s="1">
        <v>0.009742024229661</v>
      </c>
      <c r="E804" s="1">
        <v>21.355085572149</v>
      </c>
      <c r="F804" s="1">
        <v>-18.581638863743</v>
      </c>
      <c r="G804" s="1">
        <v>150289.43516125</v>
      </c>
      <c r="H804" s="1">
        <v>692237.18077723</v>
      </c>
      <c r="I804" s="1">
        <v>0.009764420445553</v>
      </c>
      <c r="J804" s="1">
        <v>-0.0047731475242436</v>
      </c>
      <c r="K804" s="1">
        <v>-0.0047731475242479</v>
      </c>
      <c r="L804" s="1">
        <v>106.92220826094</v>
      </c>
      <c r="M804" s="2">
        <v>-1.930575574187e-9</v>
      </c>
      <c r="N804" s="2">
        <v>-1.9282941898506e-9</v>
      </c>
      <c r="O804" s="1">
        <v>106.92220826287</v>
      </c>
      <c r="P804" s="3">
        <f t="shared" si="24"/>
        <v>3606946443870</v>
      </c>
      <c r="Q804" s="3">
        <f t="shared" si="25"/>
        <v>16613692338653.5</v>
      </c>
    </row>
    <row r="805" spans="1:17">
      <c r="A805" s="1">
        <v>0.00024560619854499</v>
      </c>
      <c r="B805" s="1">
        <v>0.0088860575669821</v>
      </c>
      <c r="C805" s="1">
        <v>1.5284993482875</v>
      </c>
      <c r="D805" s="1">
        <v>0.0097540253920815</v>
      </c>
      <c r="E805" s="1">
        <v>22.332388590639</v>
      </c>
      <c r="F805" s="1">
        <v>-17.250153988546</v>
      </c>
      <c r="G805" s="1">
        <v>150308.97398198</v>
      </c>
      <c r="H805" s="1">
        <v>692221.48770442</v>
      </c>
      <c r="I805" s="1">
        <v>0.0097763037721065</v>
      </c>
      <c r="J805" s="1">
        <v>-0.0047790862861649</v>
      </c>
      <c r="K805" s="1">
        <v>-0.0047790862861693</v>
      </c>
      <c r="L805" s="1">
        <v>106.92510712361</v>
      </c>
      <c r="M805" s="2">
        <v>-1.9166964392737e-9</v>
      </c>
      <c r="N805" s="2">
        <v>-1.9166840163333e-9</v>
      </c>
      <c r="O805" s="1">
        <v>106.92510712553</v>
      </c>
      <c r="P805" s="3">
        <f t="shared" si="24"/>
        <v>3607415375567.52</v>
      </c>
      <c r="Q805" s="3">
        <f t="shared" si="25"/>
        <v>16613315704906.1</v>
      </c>
    </row>
    <row r="806" spans="1:17">
      <c r="A806" s="1">
        <v>0.00024590619854499</v>
      </c>
      <c r="B806" s="1">
        <v>0.0088980228365648</v>
      </c>
      <c r="C806" s="1">
        <v>1.5285199614707</v>
      </c>
      <c r="D806" s="1">
        <v>0.0097660265658231</v>
      </c>
      <c r="E806" s="1">
        <v>18.597473499981</v>
      </c>
      <c r="F806" s="1">
        <v>-17.295082412465</v>
      </c>
      <c r="G806" s="1">
        <v>150328.46885375</v>
      </c>
      <c r="H806" s="1">
        <v>692205.83864321</v>
      </c>
      <c r="I806" s="1">
        <v>0.0097881869574483</v>
      </c>
      <c r="J806" s="1">
        <v>-0.0047850249850372</v>
      </c>
      <c r="K806" s="1">
        <v>-0.0047850249850414</v>
      </c>
      <c r="L806" s="1">
        <v>106.9279984381</v>
      </c>
      <c r="M806" s="2">
        <v>-1.8127305800159e-9</v>
      </c>
      <c r="N806" s="2">
        <v>-1.8104429843235e-9</v>
      </c>
      <c r="O806" s="1">
        <v>106.92799843992</v>
      </c>
      <c r="P806" s="3">
        <f t="shared" si="24"/>
        <v>3607883252490</v>
      </c>
      <c r="Q806" s="3">
        <f t="shared" si="25"/>
        <v>16612940127437</v>
      </c>
    </row>
    <row r="807" spans="1:17">
      <c r="A807" s="1">
        <v>0.00024620619854499</v>
      </c>
      <c r="B807" s="1">
        <v>0.0089099881753959</v>
      </c>
      <c r="C807" s="1">
        <v>1.5285405208514</v>
      </c>
      <c r="D807" s="1">
        <v>0.0097780277508603</v>
      </c>
      <c r="E807" s="1">
        <v>19.2709959286</v>
      </c>
      <c r="F807" s="1">
        <v>-16.377085405575</v>
      </c>
      <c r="G807" s="1">
        <v>150347.92000841</v>
      </c>
      <c r="H807" s="1">
        <v>692190.233361</v>
      </c>
      <c r="I807" s="1">
        <v>0.0098000700015816</v>
      </c>
      <c r="J807" s="1">
        <v>-0.0047909636208234</v>
      </c>
      <c r="K807" s="1">
        <v>-0.0047909636208277</v>
      </c>
      <c r="L807" s="1">
        <v>106.93088224466</v>
      </c>
      <c r="M807" s="2">
        <v>-2.0196283863191e-9</v>
      </c>
      <c r="N807" s="2">
        <v>-2.0196204001435e-9</v>
      </c>
      <c r="O807" s="1">
        <v>106.93088224668</v>
      </c>
      <c r="P807" s="3">
        <f t="shared" si="24"/>
        <v>3608350080201.84</v>
      </c>
      <c r="Q807" s="3">
        <f t="shared" si="25"/>
        <v>16612565600664</v>
      </c>
    </row>
    <row r="808" spans="1:17">
      <c r="A808" s="1">
        <v>0.00024650619854499</v>
      </c>
      <c r="B808" s="1">
        <v>0.0089219535831319</v>
      </c>
      <c r="C808" s="1">
        <v>1.5285610267154</v>
      </c>
      <c r="D808" s="1">
        <v>0.0097900289471663</v>
      </c>
      <c r="E808" s="1">
        <v>20.191185215251</v>
      </c>
      <c r="F808" s="1">
        <v>-16.493746041357</v>
      </c>
      <c r="G808" s="1">
        <v>150367.32767644</v>
      </c>
      <c r="H808" s="1">
        <v>692174.67162654</v>
      </c>
      <c r="I808" s="1">
        <v>0.0098119529045098</v>
      </c>
      <c r="J808" s="1">
        <v>-0.0047969021934837</v>
      </c>
      <c r="K808" s="1">
        <v>-0.004796902193488</v>
      </c>
      <c r="L808" s="1">
        <v>106.93375858409</v>
      </c>
      <c r="M808" s="2">
        <v>-1.9429042616014e-9</v>
      </c>
      <c r="N808" s="2">
        <v>-1.945190969827e-9</v>
      </c>
      <c r="O808" s="1">
        <v>106.93375858603</v>
      </c>
      <c r="P808" s="3">
        <f t="shared" si="24"/>
        <v>3608815864234.56</v>
      </c>
      <c r="Q808" s="3">
        <f t="shared" si="25"/>
        <v>16612192119037</v>
      </c>
    </row>
    <row r="809" spans="1:17">
      <c r="A809" s="1">
        <v>0.00024680619854499</v>
      </c>
      <c r="B809" s="1">
        <v>0.0089339190594309</v>
      </c>
      <c r="C809" s="1">
        <v>1.5285814793535</v>
      </c>
      <c r="D809" s="1">
        <v>0.0098020301547158</v>
      </c>
      <c r="E809" s="1">
        <v>18.950144871556</v>
      </c>
      <c r="F809" s="1">
        <v>-15.886999314253</v>
      </c>
      <c r="G809" s="1">
        <v>150386.69208699</v>
      </c>
      <c r="H809" s="1">
        <v>692159.15320995</v>
      </c>
      <c r="I809" s="1">
        <v>0.0098238356662361</v>
      </c>
      <c r="J809" s="1">
        <v>-0.0048028407029794</v>
      </c>
      <c r="K809" s="1">
        <v>-0.0048028407029837</v>
      </c>
      <c r="L809" s="1">
        <v>106.93662749619</v>
      </c>
      <c r="M809" s="2">
        <v>-1.9841732175117e-9</v>
      </c>
      <c r="N809" s="2">
        <v>-1.9887528453192e-9</v>
      </c>
      <c r="O809" s="1">
        <v>106.93662749818</v>
      </c>
      <c r="P809" s="3">
        <f t="shared" si="24"/>
        <v>3609280610087.76</v>
      </c>
      <c r="Q809" s="3">
        <f t="shared" si="25"/>
        <v>16611819677038.8</v>
      </c>
    </row>
    <row r="810" spans="1:17">
      <c r="A810" s="1">
        <v>0.00024710619854499</v>
      </c>
      <c r="B810" s="1">
        <v>0.0089458846039545</v>
      </c>
      <c r="C810" s="1">
        <v>1.5286018790508</v>
      </c>
      <c r="D810" s="1">
        <v>0.0098140313734837</v>
      </c>
      <c r="E810" s="1">
        <v>21.318210052143</v>
      </c>
      <c r="F810" s="1">
        <v>-15.999692503458</v>
      </c>
      <c r="G810" s="1">
        <v>150406.01346785</v>
      </c>
      <c r="H810" s="1">
        <v>692143.67788269</v>
      </c>
      <c r="I810" s="1">
        <v>0.009835718286764</v>
      </c>
      <c r="J810" s="1">
        <v>-0.0048087791492742</v>
      </c>
      <c r="K810" s="1">
        <v>-0.0048087791492783</v>
      </c>
      <c r="L810" s="1">
        <v>106.93948902099</v>
      </c>
      <c r="M810" s="2">
        <v>-1.9521867628057e-9</v>
      </c>
      <c r="N810" s="2">
        <v>-1.9521938616279e-9</v>
      </c>
      <c r="O810" s="1">
        <v>106.93948902294</v>
      </c>
      <c r="P810" s="3">
        <f t="shared" si="24"/>
        <v>3609744323228.4</v>
      </c>
      <c r="Q810" s="3">
        <f t="shared" si="25"/>
        <v>16611448269184.6</v>
      </c>
    </row>
    <row r="811" spans="1:17">
      <c r="A811" s="1">
        <v>0.00024740619854499</v>
      </c>
      <c r="B811" s="1">
        <v>0.0089578502163647</v>
      </c>
      <c r="C811" s="1">
        <v>1.5286222260924</v>
      </c>
      <c r="D811" s="1">
        <v>0.0098260326034438</v>
      </c>
      <c r="E811" s="1">
        <v>16.46415651969</v>
      </c>
      <c r="F811" s="1">
        <v>-17.004713151962</v>
      </c>
      <c r="G811" s="1">
        <v>150425.29204549</v>
      </c>
      <c r="H811" s="1">
        <v>692128.24541754</v>
      </c>
      <c r="I811" s="1">
        <v>0.0098476007660975</v>
      </c>
      <c r="J811" s="1">
        <v>-0.0048147175323292</v>
      </c>
      <c r="K811" s="1">
        <v>-0.0048147175323332</v>
      </c>
      <c r="L811" s="1">
        <v>106.94234319797</v>
      </c>
      <c r="M811" s="2">
        <v>-1.947858207901e-9</v>
      </c>
      <c r="N811" s="2">
        <v>-1.947858207901e-9</v>
      </c>
      <c r="O811" s="1">
        <v>106.94234319992</v>
      </c>
      <c r="P811" s="3">
        <f t="shared" si="24"/>
        <v>3610207009091.76</v>
      </c>
      <c r="Q811" s="3">
        <f t="shared" si="25"/>
        <v>16611077890021</v>
      </c>
    </row>
    <row r="812" spans="1:17">
      <c r="A812" s="1">
        <v>0.00024770619854499</v>
      </c>
      <c r="B812" s="1">
        <v>0.0089698158963261</v>
      </c>
      <c r="C812" s="1">
        <v>1.5286425207606</v>
      </c>
      <c r="D812" s="1">
        <v>0.0098380338445707</v>
      </c>
      <c r="E812" s="1">
        <v>23.745263999843</v>
      </c>
      <c r="F812" s="1">
        <v>-16.187630977637</v>
      </c>
      <c r="G812" s="1">
        <v>150444.52804507</v>
      </c>
      <c r="H812" s="1">
        <v>692112.85558861</v>
      </c>
      <c r="I812" s="1">
        <v>0.0098594831042392</v>
      </c>
      <c r="J812" s="1">
        <v>-0.0048206558521061</v>
      </c>
      <c r="K812" s="1">
        <v>-0.00482065585211</v>
      </c>
      <c r="L812" s="1">
        <v>106.94519006641</v>
      </c>
      <c r="M812" s="2">
        <v>-2.0208038789623e-9</v>
      </c>
      <c r="N812" s="2">
        <v>-2.0184949871442e-9</v>
      </c>
      <c r="O812" s="1">
        <v>106.94519006843</v>
      </c>
      <c r="P812" s="3">
        <f t="shared" si="24"/>
        <v>3610668673081.68</v>
      </c>
      <c r="Q812" s="3">
        <f t="shared" si="25"/>
        <v>16610708534126.6</v>
      </c>
    </row>
    <row r="813" spans="1:17">
      <c r="A813" s="1">
        <v>0.00024800619854499</v>
      </c>
      <c r="B813" s="1">
        <v>0.0089817816435051</v>
      </c>
      <c r="C813" s="1">
        <v>1.528662763337</v>
      </c>
      <c r="D813" s="1">
        <v>0.0098500350968388</v>
      </c>
      <c r="E813" s="1">
        <v>15.958549402366</v>
      </c>
      <c r="F813" s="1">
        <v>-15.484517968651</v>
      </c>
      <c r="G813" s="1">
        <v>150463.72169041</v>
      </c>
      <c r="H813" s="1">
        <v>692097.50817136</v>
      </c>
      <c r="I813" s="1">
        <v>0.0098713653011928</v>
      </c>
      <c r="J813" s="1">
        <v>-0.0048265941085664</v>
      </c>
      <c r="K813" s="1">
        <v>-0.0048265941085701</v>
      </c>
      <c r="L813" s="1">
        <v>106.94802966546</v>
      </c>
      <c r="M813" s="2">
        <v>-2.1785831280684e-9</v>
      </c>
      <c r="N813" s="2">
        <v>-2.1762910960085e-9</v>
      </c>
      <c r="O813" s="1">
        <v>106.94802966764</v>
      </c>
      <c r="P813" s="3">
        <f t="shared" si="24"/>
        <v>3611129320569.84</v>
      </c>
      <c r="Q813" s="3">
        <f t="shared" si="25"/>
        <v>16610340196112.6</v>
      </c>
    </row>
    <row r="814" spans="1:17">
      <c r="A814" s="1">
        <v>0.00024830619854499</v>
      </c>
      <c r="B814" s="1">
        <v>0.0089937474575722</v>
      </c>
      <c r="C814" s="1">
        <v>1.5286829540966</v>
      </c>
      <c r="D814" s="1">
        <v>0.0098620363602225</v>
      </c>
      <c r="E814" s="1">
        <v>16.173970449748</v>
      </c>
      <c r="F814" s="1">
        <v>-16.66902654616</v>
      </c>
      <c r="G814" s="1">
        <v>150482.87320406</v>
      </c>
      <c r="H814" s="1">
        <v>692082.2029425</v>
      </c>
      <c r="I814" s="1">
        <v>0.0098832473569614</v>
      </c>
      <c r="J814" s="1">
        <v>-0.0048325323016724</v>
      </c>
      <c r="K814" s="1">
        <v>-0.0048325323016762</v>
      </c>
      <c r="L814" s="1">
        <v>106.95086203433</v>
      </c>
      <c r="M814" s="2">
        <v>-1.8418699968889e-9</v>
      </c>
      <c r="N814" s="2">
        <v>-1.8464407506061e-9</v>
      </c>
      <c r="O814" s="1">
        <v>106.95086203617</v>
      </c>
      <c r="P814" s="3">
        <f t="shared" si="24"/>
        <v>3611588956897.44</v>
      </c>
      <c r="Q814" s="3">
        <f t="shared" si="25"/>
        <v>16609972870620</v>
      </c>
    </row>
    <row r="815" spans="1:17">
      <c r="A815" s="1">
        <v>0.00024860619854499</v>
      </c>
      <c r="B815" s="1">
        <v>0.009005713338196</v>
      </c>
      <c r="C815" s="1">
        <v>1.5287030933242</v>
      </c>
      <c r="D815" s="1">
        <v>0.0098740376346981</v>
      </c>
      <c r="E815" s="1">
        <v>16.320409202359</v>
      </c>
      <c r="F815" s="1">
        <v>-15.73411673586</v>
      </c>
      <c r="G815" s="1">
        <v>150501.98280723</v>
      </c>
      <c r="H815" s="1">
        <v>692066.9396801</v>
      </c>
      <c r="I815" s="1">
        <v>0.0098951292715481</v>
      </c>
      <c r="J815" s="1">
        <v>-0.0048384704313891</v>
      </c>
      <c r="K815" s="1">
        <v>-0.0048384704313929</v>
      </c>
      <c r="L815" s="1">
        <v>106.953687211</v>
      </c>
      <c r="M815" s="2">
        <v>-2.0811179789297e-9</v>
      </c>
      <c r="N815" s="2">
        <v>-2.0811277398091e-9</v>
      </c>
      <c r="O815" s="1">
        <v>106.95368721308</v>
      </c>
      <c r="P815" s="3">
        <f t="shared" si="24"/>
        <v>3612047587373.52</v>
      </c>
      <c r="Q815" s="3">
        <f t="shared" si="25"/>
        <v>16609606552322.4</v>
      </c>
    </row>
    <row r="816" spans="1:17">
      <c r="A816" s="1">
        <v>0.00024890619854499</v>
      </c>
      <c r="B816" s="1">
        <v>0.0090176792850502</v>
      </c>
      <c r="C816" s="1">
        <v>1.5287231812916</v>
      </c>
      <c r="D816" s="1">
        <v>0.0098860389202408</v>
      </c>
      <c r="E816" s="1">
        <v>22.860481849663</v>
      </c>
      <c r="F816" s="1">
        <v>-17.333591996652</v>
      </c>
      <c r="G816" s="1">
        <v>150521.05071987</v>
      </c>
      <c r="H816" s="1">
        <v>692051.7181635</v>
      </c>
      <c r="I816" s="1">
        <v>0.0099070110449566</v>
      </c>
      <c r="J816" s="1">
        <v>-0.0048444084976784</v>
      </c>
      <c r="K816" s="1">
        <v>-0.004844408497682</v>
      </c>
      <c r="L816" s="1">
        <v>106.95650523448</v>
      </c>
      <c r="M816" s="2">
        <v>-2.1711593762309e-9</v>
      </c>
      <c r="N816" s="2">
        <v>-2.1665779745048e-9</v>
      </c>
      <c r="O816" s="1">
        <v>106.95650523665</v>
      </c>
      <c r="P816" s="3">
        <f t="shared" si="24"/>
        <v>3612505217276.88</v>
      </c>
      <c r="Q816" s="3">
        <f t="shared" si="25"/>
        <v>16609241235924</v>
      </c>
    </row>
    <row r="817" spans="1:17">
      <c r="A817" s="1">
        <v>0.00024920619854499</v>
      </c>
      <c r="B817" s="1">
        <v>0.0090296452978096</v>
      </c>
      <c r="C817" s="1">
        <v>1.5287432182724</v>
      </c>
      <c r="D817" s="1">
        <v>0.0098980402168255</v>
      </c>
      <c r="E817" s="1">
        <v>18.316889772161</v>
      </c>
      <c r="F817" s="1">
        <v>-17.947007731973</v>
      </c>
      <c r="G817" s="1">
        <v>150540.07716065</v>
      </c>
      <c r="H817" s="1">
        <v>692036.53817331</v>
      </c>
      <c r="I817" s="1">
        <v>0.0099188926771903</v>
      </c>
      <c r="J817" s="1">
        <v>-0.0048503465005033</v>
      </c>
      <c r="K817" s="1">
        <v>-0.0048503465005071</v>
      </c>
      <c r="L817" s="1">
        <v>106.95931614303</v>
      </c>
      <c r="M817" s="2">
        <v>-1.991713551079e-9</v>
      </c>
      <c r="N817" s="2">
        <v>-1.9940073576206e-9</v>
      </c>
      <c r="O817" s="1">
        <v>106.95931614502</v>
      </c>
      <c r="P817" s="3">
        <f t="shared" si="24"/>
        <v>3612961851855.6</v>
      </c>
      <c r="Q817" s="3">
        <f t="shared" si="25"/>
        <v>16608876916159.4</v>
      </c>
    </row>
    <row r="818" spans="1:17">
      <c r="A818" s="1">
        <v>0.00024950619854499</v>
      </c>
      <c r="B818" s="1">
        <v>0.009041611376151</v>
      </c>
      <c r="C818" s="1">
        <v>1.5287632045426</v>
      </c>
      <c r="D818" s="1">
        <v>0.0099100415244283</v>
      </c>
      <c r="E818" s="1">
        <v>22.191311322737</v>
      </c>
      <c r="F818" s="1">
        <v>-17.75297858096</v>
      </c>
      <c r="G818" s="1">
        <v>150559.06234695</v>
      </c>
      <c r="H818" s="1">
        <v>692021.39949145</v>
      </c>
      <c r="I818" s="1">
        <v>0.0099307741682529</v>
      </c>
      <c r="J818" s="1">
        <v>-0.0048562844398283</v>
      </c>
      <c r="K818" s="1">
        <v>-0.0048562844398321</v>
      </c>
      <c r="L818" s="1">
        <v>106.96211997405</v>
      </c>
      <c r="M818" s="2">
        <v>-2.1827729417822e-9</v>
      </c>
      <c r="N818" s="2">
        <v>-2.1827773785452e-9</v>
      </c>
      <c r="O818" s="1">
        <v>106.96211997623</v>
      </c>
      <c r="P818" s="3">
        <f t="shared" si="24"/>
        <v>3613417496326.8</v>
      </c>
      <c r="Q818" s="3">
        <f t="shared" si="25"/>
        <v>16608513587794.8</v>
      </c>
    </row>
    <row r="819" spans="1:17">
      <c r="A819" s="1">
        <v>0.00024980619854499</v>
      </c>
      <c r="B819" s="1">
        <v>0.0090535775197548</v>
      </c>
      <c r="C819" s="1">
        <v>1.5287831403697</v>
      </c>
      <c r="D819" s="1">
        <v>0.0099220428430264</v>
      </c>
      <c r="E819" s="1">
        <v>22.913879938156</v>
      </c>
      <c r="F819" s="1">
        <v>-16.44026262147</v>
      </c>
      <c r="G819" s="1">
        <v>150578.00649488</v>
      </c>
      <c r="H819" s="1">
        <v>692006.30190108</v>
      </c>
      <c r="I819" s="1">
        <v>0.0099426555181467</v>
      </c>
      <c r="J819" s="1">
        <v>-0.0048622223156191</v>
      </c>
      <c r="K819" s="1">
        <v>-0.004862222315623</v>
      </c>
      <c r="L819" s="1">
        <v>106.96491676581</v>
      </c>
      <c r="M819" s="2">
        <v>-2.1112664683658e-9</v>
      </c>
      <c r="N819" s="2">
        <v>-2.1158478697588e-9</v>
      </c>
      <c r="O819" s="1">
        <v>106.96491676793</v>
      </c>
      <c r="P819" s="3">
        <f t="shared" si="24"/>
        <v>3613872155877.12</v>
      </c>
      <c r="Q819" s="3">
        <f t="shared" si="25"/>
        <v>16608151245625.9</v>
      </c>
    </row>
    <row r="820" spans="1:17">
      <c r="A820" s="1">
        <v>0.00025010619854499</v>
      </c>
      <c r="B820" s="1">
        <v>0.0090655437282994</v>
      </c>
      <c r="C820" s="1">
        <v>1.5288030260241</v>
      </c>
      <c r="D820" s="1">
        <v>0.0099340441725936</v>
      </c>
      <c r="E820" s="1">
        <v>21.954802877627</v>
      </c>
      <c r="F820" s="1">
        <v>-15.428102662972</v>
      </c>
      <c r="G820" s="1">
        <v>150596.90981931</v>
      </c>
      <c r="H820" s="1">
        <v>691991.24518665</v>
      </c>
      <c r="I820" s="1">
        <v>0.009954536726876</v>
      </c>
      <c r="J820" s="1">
        <v>-0.0048681601278364</v>
      </c>
      <c r="K820" s="1">
        <v>-0.0048681601278401</v>
      </c>
      <c r="L820" s="1">
        <v>106.96770655578</v>
      </c>
      <c r="M820" s="2">
        <v>-1.9357862366701e-9</v>
      </c>
      <c r="N820" s="2">
        <v>-1.9334897682372e-9</v>
      </c>
      <c r="O820" s="1">
        <v>106.96770655771</v>
      </c>
      <c r="P820" s="3">
        <f t="shared" si="24"/>
        <v>3614325835663.44</v>
      </c>
      <c r="Q820" s="3">
        <f t="shared" si="25"/>
        <v>16607789884479.6</v>
      </c>
    </row>
    <row r="821" spans="1:17">
      <c r="A821" s="1">
        <v>0.00025040619854499</v>
      </c>
      <c r="B821" s="1">
        <v>0.0090775100014685</v>
      </c>
      <c r="C821" s="1">
        <v>1.528822861777</v>
      </c>
      <c r="D821" s="1">
        <v>0.009946045513109</v>
      </c>
      <c r="E821" s="1">
        <v>14.918631812411</v>
      </c>
      <c r="F821" s="1">
        <v>-14.737825973514</v>
      </c>
      <c r="G821" s="1">
        <v>150615.77253386</v>
      </c>
      <c r="H821" s="1">
        <v>691976.22913384</v>
      </c>
      <c r="I821" s="1">
        <v>0.0099664177944439</v>
      </c>
      <c r="J821" s="1">
        <v>-0.0048740978764483</v>
      </c>
      <c r="K821" s="1">
        <v>-0.004874097876452</v>
      </c>
      <c r="L821" s="1">
        <v>106.97048938095</v>
      </c>
      <c r="M821" s="2">
        <v>-2.0660069503021e-9</v>
      </c>
      <c r="N821" s="2">
        <v>-2.0660122744174e-9</v>
      </c>
      <c r="O821" s="1">
        <v>106.97048938302</v>
      </c>
      <c r="P821" s="3">
        <f t="shared" si="24"/>
        <v>3614778540812.64</v>
      </c>
      <c r="Q821" s="3">
        <f t="shared" si="25"/>
        <v>16607429499212.2</v>
      </c>
    </row>
    <row r="822" spans="1:17">
      <c r="A822" s="1">
        <v>0.00025070619854499</v>
      </c>
      <c r="B822" s="1">
        <v>0.0090894763389469</v>
      </c>
      <c r="C822" s="1">
        <v>1.5288426478897</v>
      </c>
      <c r="D822" s="1">
        <v>0.0099580468645465</v>
      </c>
      <c r="E822" s="1">
        <v>10.390069206669</v>
      </c>
      <c r="F822" s="1">
        <v>-17.515093782657</v>
      </c>
      <c r="G822" s="1">
        <v>150634.59485089</v>
      </c>
      <c r="H822" s="1">
        <v>691961.25352959</v>
      </c>
      <c r="I822" s="1">
        <v>0.0099782987208537</v>
      </c>
      <c r="J822" s="1">
        <v>-0.0048800355614161</v>
      </c>
      <c r="K822" s="1">
        <v>-0.0048800355614199</v>
      </c>
      <c r="L822" s="1">
        <v>106.9732652787</v>
      </c>
      <c r="M822" s="2">
        <v>-1.9293386402625e-9</v>
      </c>
      <c r="N822" s="2">
        <v>-1.9293386402625e-9</v>
      </c>
      <c r="O822" s="1">
        <v>106.97326528063</v>
      </c>
      <c r="P822" s="3">
        <f t="shared" si="24"/>
        <v>3615230276421.36</v>
      </c>
      <c r="Q822" s="3">
        <f t="shared" si="25"/>
        <v>16607070084710.2</v>
      </c>
    </row>
    <row r="823" spans="1:17">
      <c r="A823" s="1">
        <v>0.00025100619854499</v>
      </c>
      <c r="B823" s="1">
        <v>0.0091014427404196</v>
      </c>
      <c r="C823" s="1">
        <v>1.5288623846309</v>
      </c>
      <c r="D823" s="1">
        <v>0.0099700482268833</v>
      </c>
      <c r="E823" s="1">
        <v>6.9235812695423</v>
      </c>
      <c r="F823" s="1">
        <v>-17.62622792205</v>
      </c>
      <c r="G823" s="1">
        <v>150653.37698154</v>
      </c>
      <c r="H823" s="1">
        <v>691946.31816208</v>
      </c>
      <c r="I823" s="1">
        <v>0.0099901795061087</v>
      </c>
      <c r="J823" s="1">
        <v>-0.0048859731827055</v>
      </c>
      <c r="K823" s="1">
        <v>-0.0048859731827094</v>
      </c>
      <c r="L823" s="1">
        <v>106.97603428564</v>
      </c>
      <c r="M823" s="2">
        <v>-2.0335199889538e-9</v>
      </c>
      <c r="N823" s="2">
        <v>-2.0335155521913e-9</v>
      </c>
      <c r="O823" s="1">
        <v>106.97603428767</v>
      </c>
      <c r="P823" s="3">
        <f t="shared" si="24"/>
        <v>3615681047556.96</v>
      </c>
      <c r="Q823" s="3">
        <f t="shared" si="25"/>
        <v>16606711635889.9</v>
      </c>
    </row>
    <row r="824" spans="1:17">
      <c r="A824" s="1">
        <v>0.00025130619854499</v>
      </c>
      <c r="B824" s="1">
        <v>0.0091134092055755</v>
      </c>
      <c r="C824" s="1">
        <v>1.5288820722611</v>
      </c>
      <c r="D824" s="1">
        <v>0.0099820496000958</v>
      </c>
      <c r="E824" s="1">
        <v>10.086784390563</v>
      </c>
      <c r="F824" s="1">
        <v>-17.264685656422</v>
      </c>
      <c r="G824" s="1">
        <v>150672.11913571</v>
      </c>
      <c r="H824" s="1">
        <v>691931.42282071</v>
      </c>
      <c r="I824" s="1">
        <v>0.010002060150212</v>
      </c>
      <c r="J824" s="1">
        <v>-0.004891910740281</v>
      </c>
      <c r="K824" s="1">
        <v>-0.0048919107402848</v>
      </c>
      <c r="L824" s="1">
        <v>106.97879643865</v>
      </c>
      <c r="M824" s="2">
        <v>-1.9944657831533e-9</v>
      </c>
      <c r="N824" s="2">
        <v>-1.9921773011128e-9</v>
      </c>
      <c r="O824" s="1">
        <v>106.97879644064</v>
      </c>
      <c r="P824" s="3">
        <f t="shared" si="24"/>
        <v>3616130859257.04</v>
      </c>
      <c r="Q824" s="3">
        <f t="shared" si="25"/>
        <v>16606354147697</v>
      </c>
    </row>
    <row r="825" spans="1:17">
      <c r="A825" s="1">
        <v>0.00025160619854499</v>
      </c>
      <c r="B825" s="1">
        <v>0.0091253757341053</v>
      </c>
      <c r="C825" s="1">
        <v>1.5289017110445</v>
      </c>
      <c r="D825" s="1">
        <v>0.0099940509841631</v>
      </c>
      <c r="E825" s="1">
        <v>19.376804403687</v>
      </c>
      <c r="F825" s="1">
        <v>-17.819459635343</v>
      </c>
      <c r="G825" s="1">
        <v>150690.82152209</v>
      </c>
      <c r="H825" s="1">
        <v>691916.56729613</v>
      </c>
      <c r="I825" s="1">
        <v>0.010013940653168</v>
      </c>
      <c r="J825" s="1">
        <v>-0.0048978482341107</v>
      </c>
      <c r="K825" s="1">
        <v>-0.0048978482341146</v>
      </c>
      <c r="L825" s="1">
        <v>106.98155177414</v>
      </c>
      <c r="M825" s="2">
        <v>-2.0494026136125e-9</v>
      </c>
      <c r="N825" s="2">
        <v>-2.0448203255256e-9</v>
      </c>
      <c r="O825" s="1">
        <v>106.98155177619</v>
      </c>
      <c r="P825" s="3">
        <f t="shared" si="24"/>
        <v>3616579716530.16</v>
      </c>
      <c r="Q825" s="3">
        <f t="shared" si="25"/>
        <v>16605997615107.1</v>
      </c>
    </row>
    <row r="826" spans="1:17">
      <c r="A826" s="1">
        <v>0.00025190619854499</v>
      </c>
      <c r="B826" s="1">
        <v>0.0091373423257032</v>
      </c>
      <c r="C826" s="1">
        <v>1.5289213012377</v>
      </c>
      <c r="D826" s="1">
        <v>0.010006052379061</v>
      </c>
      <c r="E826" s="1">
        <v>11.372298500943</v>
      </c>
      <c r="F826" s="1">
        <v>-16.092612510069</v>
      </c>
      <c r="G826" s="1">
        <v>150709.48434816</v>
      </c>
      <c r="H826" s="1">
        <v>691901.75138017</v>
      </c>
      <c r="I826" s="1">
        <v>0.010025821014978</v>
      </c>
      <c r="J826" s="1">
        <v>-0.0049037856641588</v>
      </c>
      <c r="K826" s="1">
        <v>-0.0049037856641629</v>
      </c>
      <c r="L826" s="1">
        <v>106.98430032795</v>
      </c>
      <c r="M826" s="2">
        <v>-2.1289865428328e-9</v>
      </c>
      <c r="N826" s="2">
        <v>-2.1289874301852e-9</v>
      </c>
      <c r="O826" s="1">
        <v>106.98430033007</v>
      </c>
      <c r="P826" s="3">
        <f t="shared" si="24"/>
        <v>3617027624355.84</v>
      </c>
      <c r="Q826" s="3">
        <f t="shared" si="25"/>
        <v>16605642033124.1</v>
      </c>
    </row>
    <row r="827" spans="1:17">
      <c r="A827" s="1">
        <v>0.00025220619854499</v>
      </c>
      <c r="B827" s="1">
        <v>0.0091493089800614</v>
      </c>
      <c r="C827" s="1">
        <v>1.5289408430995</v>
      </c>
      <c r="D827" s="1">
        <v>0.010018053784766</v>
      </c>
      <c r="E827" s="1">
        <v>9.387359253052</v>
      </c>
      <c r="F827" s="1">
        <v>-16.932521777798</v>
      </c>
      <c r="G827" s="1">
        <v>150728.10782018</v>
      </c>
      <c r="H827" s="1">
        <v>691886.9748659</v>
      </c>
      <c r="I827" s="1">
        <v>0.010037701235648</v>
      </c>
      <c r="J827" s="1">
        <v>-0.0049097230303892</v>
      </c>
      <c r="K827" s="1">
        <v>-0.0049097230303934</v>
      </c>
      <c r="L827" s="1">
        <v>106.98704213635</v>
      </c>
      <c r="M827" s="2">
        <v>-2.1044937910357e-9</v>
      </c>
      <c r="N827" s="2">
        <v>-2.1067875970276e-9</v>
      </c>
      <c r="O827" s="1">
        <v>106.98704213846</v>
      </c>
      <c r="P827" s="3">
        <f t="shared" si="24"/>
        <v>3617474587684.32</v>
      </c>
      <c r="Q827" s="3">
        <f t="shared" si="25"/>
        <v>16605287396781.6</v>
      </c>
    </row>
    <row r="828" spans="1:17">
      <c r="A828" s="1">
        <v>0.00025250619854499</v>
      </c>
      <c r="B828" s="1">
        <v>0.0091612756968754</v>
      </c>
      <c r="C828" s="1">
        <v>1.5289603368873</v>
      </c>
      <c r="D828" s="1">
        <v>0.010030055201255</v>
      </c>
      <c r="E828" s="1">
        <v>13.794664367833</v>
      </c>
      <c r="F828" s="1">
        <v>-16.872272467571</v>
      </c>
      <c r="G828" s="1">
        <v>150746.69214322</v>
      </c>
      <c r="H828" s="1">
        <v>691872.23754757</v>
      </c>
      <c r="I828" s="1">
        <v>0.010049581315179</v>
      </c>
      <c r="J828" s="1">
        <v>-0.0049156603327687</v>
      </c>
      <c r="K828" s="1">
        <v>-0.0049156603327729</v>
      </c>
      <c r="L828" s="1">
        <v>106.9897772351</v>
      </c>
      <c r="M828" s="2">
        <v>-2.038511992e-9</v>
      </c>
      <c r="N828" s="2">
        <v>-2.0362217354718e-9</v>
      </c>
      <c r="O828" s="1">
        <v>106.98977723714</v>
      </c>
      <c r="P828" s="3">
        <f t="shared" si="24"/>
        <v>3617920611437.28</v>
      </c>
      <c r="Q828" s="3">
        <f t="shared" si="25"/>
        <v>16604933701141.7</v>
      </c>
    </row>
    <row r="829" spans="1:17">
      <c r="A829" s="1">
        <v>0.00025280619854499</v>
      </c>
      <c r="B829" s="1">
        <v>0.0091732424758425</v>
      </c>
      <c r="C829" s="1">
        <v>1.528979782857</v>
      </c>
      <c r="D829" s="1">
        <v>0.010042056628507</v>
      </c>
      <c r="E829" s="1">
        <v>7.7667910691982</v>
      </c>
      <c r="F829" s="1">
        <v>-16.052377105944</v>
      </c>
      <c r="G829" s="1">
        <v>150765.23752117</v>
      </c>
      <c r="H829" s="1">
        <v>691857.53922064</v>
      </c>
      <c r="I829" s="1">
        <v>0.010061461253577</v>
      </c>
      <c r="J829" s="1">
        <v>-0.0049215975712627</v>
      </c>
      <c r="K829" s="1">
        <v>-0.0049215975712672</v>
      </c>
      <c r="L829" s="1">
        <v>106.99250565974</v>
      </c>
      <c r="M829" s="2">
        <v>-1.9894928241554e-9</v>
      </c>
      <c r="N829" s="2">
        <v>-1.9872025676812e-9</v>
      </c>
      <c r="O829" s="1">
        <v>106.99250566172</v>
      </c>
      <c r="P829" s="3">
        <f t="shared" si="24"/>
        <v>3618365700508.08</v>
      </c>
      <c r="Q829" s="3">
        <f t="shared" si="25"/>
        <v>16604580941295.4</v>
      </c>
    </row>
    <row r="830" spans="1:17">
      <c r="A830" s="1">
        <v>0.00025310619854499</v>
      </c>
      <c r="B830" s="1">
        <v>0.0091852093166628</v>
      </c>
      <c r="C830" s="1">
        <v>1.5289991812611</v>
      </c>
      <c r="D830" s="1">
        <v>0.010054058066499</v>
      </c>
      <c r="E830" s="1">
        <v>17.060801019993</v>
      </c>
      <c r="F830" s="1">
        <v>-19.320195550825</v>
      </c>
      <c r="G830" s="1">
        <v>150783.74415673</v>
      </c>
      <c r="H830" s="1">
        <v>691842.87968174</v>
      </c>
      <c r="I830" s="1">
        <v>0.010073341050843</v>
      </c>
      <c r="J830" s="1">
        <v>-0.004927534745838</v>
      </c>
      <c r="K830" s="1">
        <v>-0.0049275347458424</v>
      </c>
      <c r="L830" s="1">
        <v>106.9952274457</v>
      </c>
      <c r="M830" s="2">
        <v>-1.7938537675709e-9</v>
      </c>
      <c r="N830" s="2">
        <v>-1.7938573169803e-9</v>
      </c>
      <c r="O830" s="1">
        <v>106.99522744749</v>
      </c>
      <c r="P830" s="3">
        <f t="shared" si="24"/>
        <v>3618809859761.52</v>
      </c>
      <c r="Q830" s="3">
        <f t="shared" si="25"/>
        <v>16604229112361.8</v>
      </c>
    </row>
    <row r="831" spans="1:17">
      <c r="A831" s="1">
        <v>0.00025340619854499</v>
      </c>
      <c r="B831" s="1">
        <v>0.0091971762190387</v>
      </c>
      <c r="C831" s="1">
        <v>1.5290185323538</v>
      </c>
      <c r="D831" s="1">
        <v>0.010066059515208</v>
      </c>
      <c r="E831" s="1">
        <v>5.2227874111286</v>
      </c>
      <c r="F831" s="1">
        <v>-17.03993218596</v>
      </c>
      <c r="G831" s="1">
        <v>150802.21225141</v>
      </c>
      <c r="H831" s="1">
        <v>691828.25872871</v>
      </c>
      <c r="I831" s="1">
        <v>0.010085220706981</v>
      </c>
      <c r="J831" s="1">
        <v>-0.0049334718564605</v>
      </c>
      <c r="K831" s="1">
        <v>-0.0049334718564649</v>
      </c>
      <c r="L831" s="1">
        <v>106.99794262741</v>
      </c>
      <c r="M831" s="2">
        <v>-2.0562038789251e-9</v>
      </c>
      <c r="N831" s="2">
        <v>-2.0562012168681e-9</v>
      </c>
      <c r="O831" s="1">
        <v>106.99794262947</v>
      </c>
      <c r="P831" s="3">
        <f t="shared" si="24"/>
        <v>3619253094033.84</v>
      </c>
      <c r="Q831" s="3">
        <f t="shared" si="25"/>
        <v>16603878209489</v>
      </c>
    </row>
    <row r="832" spans="1:17">
      <c r="A832" s="1">
        <v>0.00025370619854499</v>
      </c>
      <c r="B832" s="1">
        <v>0.0092091431826725</v>
      </c>
      <c r="C832" s="1">
        <v>1.5290378363835</v>
      </c>
      <c r="D832" s="1">
        <v>0.010078060974614</v>
      </c>
      <c r="E832" s="1">
        <v>7.5900386230296</v>
      </c>
      <c r="F832" s="1">
        <v>-18.233581428458</v>
      </c>
      <c r="G832" s="1">
        <v>150820.64200558</v>
      </c>
      <c r="H832" s="1">
        <v>691813.67616053</v>
      </c>
      <c r="I832" s="1">
        <v>0.010097100221994</v>
      </c>
      <c r="J832" s="1">
        <v>-0.0049394089030976</v>
      </c>
      <c r="K832" s="1">
        <v>-0.004939408903102</v>
      </c>
      <c r="L832" s="1">
        <v>107.00065124061</v>
      </c>
      <c r="M832" s="2">
        <v>-2.0819441466102e-9</v>
      </c>
      <c r="N832" s="2">
        <v>-2.0842379523324e-9</v>
      </c>
      <c r="O832" s="1">
        <v>107.00065124269</v>
      </c>
      <c r="P832" s="3">
        <f t="shared" si="24"/>
        <v>3619695408133.92</v>
      </c>
      <c r="Q832" s="3">
        <f t="shared" si="25"/>
        <v>16603528227852.7</v>
      </c>
    </row>
    <row r="833" spans="1:17">
      <c r="A833" s="1">
        <v>0.00025400619854499</v>
      </c>
      <c r="B833" s="1">
        <v>0.0092211102072689</v>
      </c>
      <c r="C833" s="1">
        <v>1.5290570935993</v>
      </c>
      <c r="D833" s="1">
        <v>0.010090062444694</v>
      </c>
      <c r="E833" s="1">
        <v>6.8122411976311</v>
      </c>
      <c r="F833" s="1">
        <v>-19.573752714455</v>
      </c>
      <c r="G833" s="1">
        <v>150839.03361842</v>
      </c>
      <c r="H833" s="1">
        <v>691799.13177735</v>
      </c>
      <c r="I833" s="1">
        <v>0.010108979595887</v>
      </c>
      <c r="J833" s="1">
        <v>-0.0049453458857168</v>
      </c>
      <c r="K833" s="1">
        <v>-0.0049453458857211</v>
      </c>
      <c r="L833" s="1">
        <v>107.00335332011</v>
      </c>
      <c r="M833" s="2">
        <v>-1.8062810104122e-9</v>
      </c>
      <c r="N833" s="2">
        <v>-1.8039925288574e-9</v>
      </c>
      <c r="O833" s="1">
        <v>107.00335332191</v>
      </c>
      <c r="P833" s="3">
        <f t="shared" si="24"/>
        <v>3620136806842.08</v>
      </c>
      <c r="Q833" s="3">
        <f t="shared" si="25"/>
        <v>16603179162656.4</v>
      </c>
    </row>
    <row r="834" spans="1:17">
      <c r="A834" s="1">
        <v>0.00025430619854499</v>
      </c>
      <c r="B834" s="1">
        <v>0.0092330772925344</v>
      </c>
      <c r="C834" s="1">
        <v>1.5290763042533</v>
      </c>
      <c r="D834" s="1">
        <v>0.010102063925427</v>
      </c>
      <c r="E834" s="1">
        <v>4.7129397744557</v>
      </c>
      <c r="F834" s="1">
        <v>-17.509613423686</v>
      </c>
      <c r="G834" s="1">
        <v>150857.38728797</v>
      </c>
      <c r="H834" s="1">
        <v>691784.6253805</v>
      </c>
      <c r="I834" s="1">
        <v>0.010120858828661</v>
      </c>
      <c r="J834" s="1">
        <v>-0.0049512828042853</v>
      </c>
      <c r="K834" s="1">
        <v>-0.0049512828042897</v>
      </c>
      <c r="L834" s="1">
        <v>107.00604889972</v>
      </c>
      <c r="M834" s="2">
        <v>-2.0136818141486e-9</v>
      </c>
      <c r="N834" s="2">
        <v>-2.0159685209456e-9</v>
      </c>
      <c r="O834" s="1">
        <v>107.00604890174</v>
      </c>
      <c r="P834" s="3">
        <f t="shared" si="24"/>
        <v>3620577294911.28</v>
      </c>
      <c r="Q834" s="3">
        <f t="shared" si="25"/>
        <v>16602831009132</v>
      </c>
    </row>
    <row r="835" spans="1:17">
      <c r="A835" s="1">
        <v>0.00025460619854499</v>
      </c>
      <c r="B835" s="1">
        <v>0.0092450444381773</v>
      </c>
      <c r="C835" s="1">
        <v>1.5290954685873</v>
      </c>
      <c r="D835" s="1">
        <v>0.010114065416789</v>
      </c>
      <c r="E835" s="1">
        <v>17.803546772774</v>
      </c>
      <c r="F835" s="1">
        <v>-20.240278861081</v>
      </c>
      <c r="G835" s="1">
        <v>150875.70321113</v>
      </c>
      <c r="H835" s="1">
        <v>691770.15677244</v>
      </c>
      <c r="I835" s="1">
        <v>0.010132737920321</v>
      </c>
      <c r="J835" s="1">
        <v>-0.0049572196587678</v>
      </c>
      <c r="K835" s="1">
        <v>-0.004957219658772</v>
      </c>
      <c r="L835" s="1">
        <v>107.00873801429</v>
      </c>
      <c r="M835" s="2">
        <v>-2.0067550957006e-9</v>
      </c>
      <c r="N835" s="2">
        <v>-2.0090453518535e-9</v>
      </c>
      <c r="O835" s="1">
        <v>107.0087380163</v>
      </c>
      <c r="P835" s="3">
        <f t="shared" si="24"/>
        <v>3621016877067.12</v>
      </c>
      <c r="Q835" s="3">
        <f t="shared" si="25"/>
        <v>16602483762538.6</v>
      </c>
    </row>
    <row r="836" spans="1:17">
      <c r="A836" s="1">
        <v>0.00025490619854499</v>
      </c>
      <c r="B836" s="1">
        <v>0.0092570116439101</v>
      </c>
      <c r="C836" s="1">
        <v>1.5291145868471</v>
      </c>
      <c r="D836" s="1">
        <v>0.010126066918763</v>
      </c>
      <c r="E836" s="1">
        <v>16.692246675918</v>
      </c>
      <c r="F836" s="1">
        <v>-15.479033534983</v>
      </c>
      <c r="G836" s="1">
        <v>150893.98158364</v>
      </c>
      <c r="H836" s="1">
        <v>691755.72575678</v>
      </c>
      <c r="I836" s="1">
        <v>0.01014461687087</v>
      </c>
      <c r="J836" s="1">
        <v>-0.0049631564491354</v>
      </c>
      <c r="K836" s="1">
        <v>-0.0049631564491395</v>
      </c>
      <c r="L836" s="1">
        <v>107.01142069762</v>
      </c>
      <c r="M836" s="2">
        <v>-2.0576491361967e-9</v>
      </c>
      <c r="N836" s="2">
        <v>-2.0553579927447e-9</v>
      </c>
      <c r="O836" s="1">
        <v>107.01142069968</v>
      </c>
      <c r="P836" s="3">
        <f t="shared" si="24"/>
        <v>3621455558007.36</v>
      </c>
      <c r="Q836" s="3">
        <f t="shared" si="25"/>
        <v>16602137418162.7</v>
      </c>
    </row>
    <row r="837" spans="1:17">
      <c r="A837" s="1">
        <v>0.00025520619854499</v>
      </c>
      <c r="B837" s="1">
        <v>0.0092689789094437</v>
      </c>
      <c r="C837" s="1">
        <v>1.5291336592748</v>
      </c>
      <c r="D837" s="1">
        <v>0.010138068431325</v>
      </c>
      <c r="E837" s="1">
        <v>5.8938612127183</v>
      </c>
      <c r="F837" s="1">
        <v>-15.617734161923</v>
      </c>
      <c r="G837" s="1">
        <v>150912.22260012</v>
      </c>
      <c r="H837" s="1">
        <v>691741.33213827</v>
      </c>
      <c r="I837" s="1">
        <v>0.010156495680311</v>
      </c>
      <c r="J837" s="1">
        <v>-0.004969093175354</v>
      </c>
      <c r="K837" s="1">
        <v>-0.0049690931753581</v>
      </c>
      <c r="L837" s="1">
        <v>107.01409698376</v>
      </c>
      <c r="M837" s="2">
        <v>-1.9592097841469e-9</v>
      </c>
      <c r="N837" s="2">
        <v>-1.9569150913391e-9</v>
      </c>
      <c r="O837" s="1">
        <v>107.01409698572</v>
      </c>
      <c r="P837" s="3">
        <f t="shared" si="24"/>
        <v>3621893342402.88</v>
      </c>
      <c r="Q837" s="3">
        <f t="shared" si="25"/>
        <v>16601791971318.5</v>
      </c>
    </row>
    <row r="838" spans="1:17">
      <c r="A838" s="1">
        <v>0.00025550619854499</v>
      </c>
      <c r="B838" s="1">
        <v>0.0092809462344922</v>
      </c>
      <c r="C838" s="1">
        <v>1.5291526861145</v>
      </c>
      <c r="D838" s="1">
        <v>0.010150069954455</v>
      </c>
      <c r="E838" s="1">
        <v>13.015323995863</v>
      </c>
      <c r="F838" s="1">
        <v>-17.615149976251</v>
      </c>
      <c r="G838" s="1">
        <v>150930.42645407</v>
      </c>
      <c r="H838" s="1">
        <v>691726.97572279</v>
      </c>
      <c r="I838" s="1">
        <v>0.010168374348647</v>
      </c>
      <c r="J838" s="1">
        <v>-0.0049750298373927</v>
      </c>
      <c r="K838" s="1">
        <v>-0.0049750298373968</v>
      </c>
      <c r="L838" s="1">
        <v>107.0167669063</v>
      </c>
      <c r="M838" s="2">
        <v>-1.961689888302e-9</v>
      </c>
      <c r="N838" s="2">
        <v>-1.9617031985848e-9</v>
      </c>
      <c r="O838" s="1">
        <v>107.01676690826</v>
      </c>
      <c r="P838" s="3">
        <f t="shared" ref="P838:P901" si="26">G838*24000000</f>
        <v>3622330234897.68</v>
      </c>
      <c r="Q838" s="3">
        <f t="shared" ref="Q838:Q901" si="27">H838*24000000</f>
        <v>16601447417347</v>
      </c>
    </row>
    <row r="839" spans="1:17">
      <c r="A839" s="1">
        <v>0.00025580619854499</v>
      </c>
      <c r="B839" s="1">
        <v>0.0092929136187699</v>
      </c>
      <c r="C839" s="1">
        <v>1.529171667605</v>
      </c>
      <c r="D839" s="1">
        <v>0.01016207148813</v>
      </c>
      <c r="E839" s="1">
        <v>11.328569421318</v>
      </c>
      <c r="F839" s="1">
        <v>-18.688793556651</v>
      </c>
      <c r="G839" s="1">
        <v>150948.59333785</v>
      </c>
      <c r="H839" s="1">
        <v>691712.65631733</v>
      </c>
      <c r="I839" s="1">
        <v>0.010180252875882</v>
      </c>
      <c r="J839" s="1">
        <v>-0.0049809664352167</v>
      </c>
      <c r="K839" s="1">
        <v>-0.0049809664352207</v>
      </c>
      <c r="L839" s="1">
        <v>107.0194304988</v>
      </c>
      <c r="M839" s="2">
        <v>-1.904254199477e-9</v>
      </c>
      <c r="N839" s="2">
        <v>-1.906543568066e-9</v>
      </c>
      <c r="O839" s="1">
        <v>107.0194305007</v>
      </c>
      <c r="P839" s="3">
        <f t="shared" si="26"/>
        <v>3622766240108.4</v>
      </c>
      <c r="Q839" s="3">
        <f t="shared" si="27"/>
        <v>16601103751615.9</v>
      </c>
    </row>
    <row r="840" spans="1:17">
      <c r="A840" s="1">
        <v>0.00025610619854499</v>
      </c>
      <c r="B840" s="1">
        <v>0.0093048810619958</v>
      </c>
      <c r="C840" s="1">
        <v>1.529190603985</v>
      </c>
      <c r="D840" s="1">
        <v>0.010174073032331</v>
      </c>
      <c r="E840" s="1">
        <v>14.813358264037</v>
      </c>
      <c r="F840" s="1">
        <v>-17.442579692498</v>
      </c>
      <c r="G840" s="1">
        <v>150966.72344273</v>
      </c>
      <c r="H840" s="1">
        <v>691698.37373002</v>
      </c>
      <c r="I840" s="1">
        <v>0.01019213126202</v>
      </c>
      <c r="J840" s="1">
        <v>-0.0049869029687958</v>
      </c>
      <c r="K840" s="1">
        <v>-0.0049869029687999</v>
      </c>
      <c r="L840" s="1">
        <v>107.02208779427</v>
      </c>
      <c r="M840" s="2">
        <v>-1.9377401636768e-9</v>
      </c>
      <c r="N840" s="2">
        <v>-1.937735726916e-9</v>
      </c>
      <c r="O840" s="1">
        <v>107.02208779621</v>
      </c>
      <c r="P840" s="3">
        <f t="shared" si="26"/>
        <v>3623201362625.52</v>
      </c>
      <c r="Q840" s="3">
        <f t="shared" si="27"/>
        <v>16600760969520.5</v>
      </c>
    </row>
    <row r="841" spans="1:17">
      <c r="A841" s="1">
        <v>0.00025640619854499</v>
      </c>
      <c r="B841" s="1">
        <v>0.0093168485638868</v>
      </c>
      <c r="C841" s="1">
        <v>1.5292094954941</v>
      </c>
      <c r="D841" s="1">
        <v>0.010186074587037</v>
      </c>
      <c r="E841" s="1">
        <v>16.047093380881</v>
      </c>
      <c r="F841" s="1">
        <v>-17.240318188252</v>
      </c>
      <c r="G841" s="1">
        <v>150984.81695885</v>
      </c>
      <c r="H841" s="1">
        <v>691684.12777008</v>
      </c>
      <c r="I841" s="1">
        <v>0.010204009507063</v>
      </c>
      <c r="J841" s="1">
        <v>-0.0049928394380994</v>
      </c>
      <c r="K841" s="1">
        <v>-0.0049928394381034</v>
      </c>
      <c r="L841" s="1">
        <v>107.02473882621</v>
      </c>
      <c r="M841" s="2">
        <v>-1.9903104086104e-9</v>
      </c>
      <c r="N841" s="2">
        <v>-1.9880166033658e-9</v>
      </c>
      <c r="O841" s="1">
        <v>107.0247388282</v>
      </c>
      <c r="P841" s="3">
        <f t="shared" si="26"/>
        <v>3623635607012.4</v>
      </c>
      <c r="Q841" s="3">
        <f t="shared" si="27"/>
        <v>16600419066481.9</v>
      </c>
    </row>
    <row r="842" spans="1:17">
      <c r="A842" s="1">
        <v>0.00025670619854499</v>
      </c>
      <c r="B842" s="1">
        <v>0.0093288161241654</v>
      </c>
      <c r="C842" s="1">
        <v>1.5292283423671</v>
      </c>
      <c r="D842" s="1">
        <v>0.010198076152229</v>
      </c>
      <c r="E842" s="1">
        <v>18.179638691399</v>
      </c>
      <c r="F842" s="1">
        <v>-21.112077067518</v>
      </c>
      <c r="G842" s="1">
        <v>151002.87407528</v>
      </c>
      <c r="H842" s="1">
        <v>691669.91824784</v>
      </c>
      <c r="I842" s="1">
        <v>0.010215887611015</v>
      </c>
      <c r="J842" s="1">
        <v>-0.0049987758430965</v>
      </c>
      <c r="K842" s="1">
        <v>-0.0049987758431004</v>
      </c>
      <c r="L842" s="1">
        <v>107.0273836274</v>
      </c>
      <c r="M842" s="2">
        <v>-2.0027474902262e-9</v>
      </c>
      <c r="N842" s="2">
        <v>-2.0073182409207e-9</v>
      </c>
      <c r="O842" s="1">
        <v>107.02738362941</v>
      </c>
      <c r="P842" s="3">
        <f t="shared" si="26"/>
        <v>3624068977806.72</v>
      </c>
      <c r="Q842" s="3">
        <f t="shared" si="27"/>
        <v>16600078037948.2</v>
      </c>
    </row>
    <row r="843" spans="1:17">
      <c r="A843" s="1">
        <v>0.00025700619854499</v>
      </c>
      <c r="B843" s="1">
        <v>0.009340783742552</v>
      </c>
      <c r="C843" s="1">
        <v>1.5292471448393</v>
      </c>
      <c r="D843" s="1">
        <v>0.010210077727885</v>
      </c>
      <c r="E843" s="1">
        <v>-3.2764805800509</v>
      </c>
      <c r="F843" s="1">
        <v>-20.591290860219</v>
      </c>
      <c r="G843" s="1">
        <v>151020.89497997</v>
      </c>
      <c r="H843" s="1">
        <v>691655.74497474</v>
      </c>
      <c r="I843" s="1">
        <v>0.01022776557388</v>
      </c>
      <c r="J843" s="1">
        <v>-0.0050047121837542</v>
      </c>
      <c r="K843" s="1">
        <v>-0.005004712183758</v>
      </c>
      <c r="L843" s="1">
        <v>107.03002223056</v>
      </c>
      <c r="M843" s="2">
        <v>-2.0523717225628e-9</v>
      </c>
      <c r="N843" s="2">
        <v>-2.0523779340274e-9</v>
      </c>
      <c r="O843" s="1">
        <v>107.03002223262</v>
      </c>
      <c r="P843" s="3">
        <f t="shared" si="26"/>
        <v>3624501479519.28</v>
      </c>
      <c r="Q843" s="3">
        <f t="shared" si="27"/>
        <v>16599737879393.8</v>
      </c>
    </row>
    <row r="844" spans="1:17">
      <c r="A844" s="1">
        <v>0.00025730619854499</v>
      </c>
      <c r="B844" s="1">
        <v>0.0093527514187711</v>
      </c>
      <c r="C844" s="1">
        <v>1.5292659031433</v>
      </c>
      <c r="D844" s="1">
        <v>0.010222079313984</v>
      </c>
      <c r="E844" s="1">
        <v>5.1317126144699</v>
      </c>
      <c r="F844" s="1">
        <v>-18.57120762828</v>
      </c>
      <c r="G844" s="1">
        <v>151038.8798598</v>
      </c>
      <c r="H844" s="1">
        <v>691641.60776327</v>
      </c>
      <c r="I844" s="1">
        <v>0.01023964339566</v>
      </c>
      <c r="J844" s="1">
        <v>-0.0050106484600426</v>
      </c>
      <c r="K844" s="1">
        <v>-0.0050106484600464</v>
      </c>
      <c r="L844" s="1">
        <v>107.0326546684</v>
      </c>
      <c r="M844" s="2">
        <v>-1.9137229157321e-9</v>
      </c>
      <c r="N844" s="2">
        <v>-1.9137273524924e-9</v>
      </c>
      <c r="O844" s="1">
        <v>107.03265467031</v>
      </c>
      <c r="P844" s="3">
        <f t="shared" si="26"/>
        <v>3624933116635.2</v>
      </c>
      <c r="Q844" s="3">
        <f t="shared" si="27"/>
        <v>16599398586318.5</v>
      </c>
    </row>
    <row r="845" spans="1:17">
      <c r="A845" s="1">
        <v>0.00025760619854499</v>
      </c>
      <c r="B845" s="1">
        <v>0.0093647191525489</v>
      </c>
      <c r="C845" s="1">
        <v>1.529284617512</v>
      </c>
      <c r="D845" s="1">
        <v>0.010234080910508</v>
      </c>
      <c r="E845" s="1">
        <v>14.455785139502</v>
      </c>
      <c r="F845" s="1">
        <v>-19.993175036917</v>
      </c>
      <c r="G845" s="1">
        <v>151056.82890056</v>
      </c>
      <c r="H845" s="1">
        <v>691627.50642704</v>
      </c>
      <c r="I845" s="1">
        <v>0.010251521076359</v>
      </c>
      <c r="J845" s="1">
        <v>-0.0050165846719303</v>
      </c>
      <c r="K845" s="1">
        <v>-0.0050165846719341</v>
      </c>
      <c r="L845" s="1">
        <v>107.03528097285</v>
      </c>
      <c r="M845" s="2">
        <v>-1.9377230830507e-9</v>
      </c>
      <c r="N845" s="2">
        <v>-1.9377355059793e-9</v>
      </c>
      <c r="O845" s="1">
        <v>107.03528097478</v>
      </c>
      <c r="P845" s="3">
        <f t="shared" si="26"/>
        <v>3625363893613.44</v>
      </c>
      <c r="Q845" s="3">
        <f t="shared" si="27"/>
        <v>16599060154249</v>
      </c>
    </row>
    <row r="846" spans="1:17">
      <c r="A846" s="1">
        <v>0.00025790619854499</v>
      </c>
      <c r="B846" s="1">
        <v>0.0093766869436146</v>
      </c>
      <c r="C846" s="1">
        <v>1.5293032881749</v>
      </c>
      <c r="D846" s="1">
        <v>0.010246082517437</v>
      </c>
      <c r="E846" s="1">
        <v>18.449026069058</v>
      </c>
      <c r="F846" s="1">
        <v>-21.92827241586</v>
      </c>
      <c r="G846" s="1">
        <v>151074.74228698</v>
      </c>
      <c r="H846" s="1">
        <v>691613.44078073</v>
      </c>
      <c r="I846" s="1">
        <v>0.010263398615981</v>
      </c>
      <c r="J846" s="1">
        <v>-0.0050225208193893</v>
      </c>
      <c r="K846" s="1">
        <v>-0.0050225208193932</v>
      </c>
      <c r="L846" s="1">
        <v>107.03790117612</v>
      </c>
      <c r="M846" s="2">
        <v>-1.967363258852e-9</v>
      </c>
      <c r="N846" s="2">
        <v>-1.9696499650195e-9</v>
      </c>
      <c r="O846" s="1">
        <v>107.03790117808</v>
      </c>
      <c r="P846" s="3">
        <f t="shared" si="26"/>
        <v>3625793814887.52</v>
      </c>
      <c r="Q846" s="3">
        <f t="shared" si="27"/>
        <v>16598722578737.5</v>
      </c>
    </row>
    <row r="847" spans="1:17">
      <c r="A847" s="1">
        <v>0.00025820619854499</v>
      </c>
      <c r="B847" s="1">
        <v>0.0093886547916946</v>
      </c>
      <c r="C847" s="1">
        <v>1.5293219153623</v>
      </c>
      <c r="D847" s="1">
        <v>0.010258084134751</v>
      </c>
      <c r="E847" s="1">
        <v>14.618905241476</v>
      </c>
      <c r="F847" s="1">
        <v>-18.80683909108</v>
      </c>
      <c r="G847" s="1">
        <v>151092.62020272</v>
      </c>
      <c r="H847" s="1">
        <v>691599.41064007</v>
      </c>
      <c r="I847" s="1">
        <v>0.010275276014528</v>
      </c>
      <c r="J847" s="1">
        <v>-0.0050284569023878</v>
      </c>
      <c r="K847" s="1">
        <v>-0.0050284569023916</v>
      </c>
      <c r="L847" s="1">
        <v>107.04051531038</v>
      </c>
      <c r="M847" s="2">
        <v>-1.9685717878359e-9</v>
      </c>
      <c r="N847" s="2">
        <v>-1.966279757608e-9</v>
      </c>
      <c r="O847" s="1">
        <v>107.04051531235</v>
      </c>
      <c r="P847" s="3">
        <f t="shared" si="26"/>
        <v>3626222884865.28</v>
      </c>
      <c r="Q847" s="3">
        <f t="shared" si="27"/>
        <v>16598385855361.7</v>
      </c>
    </row>
    <row r="848" spans="1:17">
      <c r="A848" s="1">
        <v>0.00025850619854499</v>
      </c>
      <c r="B848" s="1">
        <v>0.0094006226965215</v>
      </c>
      <c r="C848" s="1">
        <v>1.5293404993015</v>
      </c>
      <c r="D848" s="1">
        <v>0.010270085762431</v>
      </c>
      <c r="E848" s="1">
        <v>24.534266903009</v>
      </c>
      <c r="F848" s="1">
        <v>-21.115448645059</v>
      </c>
      <c r="G848" s="1">
        <v>151110.46283038</v>
      </c>
      <c r="H848" s="1">
        <v>691585.41582188</v>
      </c>
      <c r="I848" s="1">
        <v>0.010287153272005</v>
      </c>
      <c r="J848" s="1">
        <v>-0.0050343929208962</v>
      </c>
      <c r="K848" s="1">
        <v>-0.0050343929209002</v>
      </c>
      <c r="L848" s="1">
        <v>107.04312340704</v>
      </c>
      <c r="M848" s="2">
        <v>-2.0783877630244e-9</v>
      </c>
      <c r="N848" s="2">
        <v>-2.0829771474888e-9</v>
      </c>
      <c r="O848" s="1">
        <v>107.04312340912</v>
      </c>
      <c r="P848" s="3">
        <f t="shared" si="26"/>
        <v>3626651107929.12</v>
      </c>
      <c r="Q848" s="3">
        <f t="shared" si="27"/>
        <v>16598049979725.1</v>
      </c>
    </row>
    <row r="849" spans="1:17">
      <c r="A849" s="1">
        <v>0.00025880619854499</v>
      </c>
      <c r="B849" s="1">
        <v>0.0094125906578264</v>
      </c>
      <c r="C849" s="1">
        <v>1.5293590402176</v>
      </c>
      <c r="D849" s="1">
        <v>0.010282087400457</v>
      </c>
      <c r="E849" s="1">
        <v>10.356364688762</v>
      </c>
      <c r="F849" s="1">
        <v>-17.259922496645</v>
      </c>
      <c r="G849" s="1">
        <v>151128.27035149</v>
      </c>
      <c r="H849" s="1">
        <v>691571.45614402</v>
      </c>
      <c r="I849" s="1">
        <v>0.010299030388414</v>
      </c>
      <c r="J849" s="1">
        <v>-0.0050403288748833</v>
      </c>
      <c r="K849" s="1">
        <v>-0.0050403288748873</v>
      </c>
      <c r="L849" s="1">
        <v>107.04572549809</v>
      </c>
      <c r="M849" s="2">
        <v>-1.9469345088902e-9</v>
      </c>
      <c r="N849" s="2">
        <v>-1.9492194401992e-9</v>
      </c>
      <c r="O849" s="1">
        <v>107.04572550004</v>
      </c>
      <c r="P849" s="3">
        <f t="shared" si="26"/>
        <v>3627078488435.76</v>
      </c>
      <c r="Q849" s="3">
        <f t="shared" si="27"/>
        <v>16597714947456.5</v>
      </c>
    </row>
    <row r="850" spans="1:17">
      <c r="A850" s="1">
        <v>0.00025910619854499</v>
      </c>
      <c r="B850" s="1">
        <v>0.0094245586753431</v>
      </c>
      <c r="C850" s="1">
        <v>1.5293775383384</v>
      </c>
      <c r="D850" s="1">
        <v>0.010294089048808</v>
      </c>
      <c r="E850" s="1">
        <v>17.279611940769</v>
      </c>
      <c r="F850" s="1">
        <v>-19.119732081815</v>
      </c>
      <c r="G850" s="1">
        <v>151146.04294657</v>
      </c>
      <c r="H850" s="1">
        <v>691557.5314254</v>
      </c>
      <c r="I850" s="1">
        <v>0.010310907363758</v>
      </c>
      <c r="J850" s="1">
        <v>-0.0050462647643197</v>
      </c>
      <c r="K850" s="1">
        <v>-0.0050462647643238</v>
      </c>
      <c r="L850" s="1">
        <v>107.0483216144</v>
      </c>
      <c r="M850" s="2">
        <v>-2.1043258543521e-9</v>
      </c>
      <c r="N850" s="2">
        <v>-2.1066125603138e-9</v>
      </c>
      <c r="O850" s="1">
        <v>107.04832161651</v>
      </c>
      <c r="P850" s="3">
        <f t="shared" si="26"/>
        <v>3627505030717.68</v>
      </c>
      <c r="Q850" s="3">
        <f t="shared" si="27"/>
        <v>16597380754209.6</v>
      </c>
    </row>
    <row r="851" spans="1:17">
      <c r="A851" s="1">
        <v>0.00025940619854499</v>
      </c>
      <c r="B851" s="1">
        <v>0.009436526748809</v>
      </c>
      <c r="C851" s="1">
        <v>1.5293959938837</v>
      </c>
      <c r="D851" s="1">
        <v>0.010306090707468</v>
      </c>
      <c r="E851" s="1">
        <v>19.4488897419</v>
      </c>
      <c r="F851" s="1">
        <v>-19.326654233567</v>
      </c>
      <c r="G851" s="1">
        <v>151163.78079506</v>
      </c>
      <c r="H851" s="1">
        <v>691543.64148598</v>
      </c>
      <c r="I851" s="1">
        <v>0.010322784198042</v>
      </c>
      <c r="J851" s="1">
        <v>-0.005052200589177</v>
      </c>
      <c r="K851" s="1">
        <v>-0.0050522005891811</v>
      </c>
      <c r="L851" s="1">
        <v>107.05091178752</v>
      </c>
      <c r="M851" s="2">
        <v>-1.9752915270905e-9</v>
      </c>
      <c r="N851" s="2">
        <v>-1.9752933017943e-9</v>
      </c>
      <c r="O851" s="1">
        <v>107.05091178949</v>
      </c>
      <c r="P851" s="3">
        <f t="shared" si="26"/>
        <v>3627930739081.44</v>
      </c>
      <c r="Q851" s="3">
        <f t="shared" si="27"/>
        <v>16597047395663.5</v>
      </c>
    </row>
    <row r="852" spans="1:17">
      <c r="A852" s="1">
        <v>0.000259706198545</v>
      </c>
      <c r="B852" s="1">
        <v>0.0094484948779579</v>
      </c>
      <c r="C852" s="1">
        <v>1.5294144070801</v>
      </c>
      <c r="D852" s="1">
        <v>0.010318092376416</v>
      </c>
      <c r="E852" s="1">
        <v>25.50200796933</v>
      </c>
      <c r="F852" s="1">
        <v>-46.745061741258</v>
      </c>
      <c r="G852" s="1">
        <v>151181.48407538</v>
      </c>
      <c r="H852" s="1">
        <v>691529.78614676</v>
      </c>
      <c r="I852" s="1">
        <v>0.010334660891268</v>
      </c>
      <c r="J852" s="1">
        <v>-0.0050581363494244</v>
      </c>
      <c r="K852" s="1">
        <v>-0.0050581363494286</v>
      </c>
      <c r="L852" s="1">
        <v>107.05349604853</v>
      </c>
      <c r="M852" s="2">
        <v>-1.8750224924065e-9</v>
      </c>
      <c r="N852" s="2">
        <v>-1.8773100856177e-9</v>
      </c>
      <c r="O852" s="1">
        <v>107.0534960504</v>
      </c>
      <c r="P852" s="3">
        <f t="shared" si="26"/>
        <v>3628355617809.12</v>
      </c>
      <c r="Q852" s="3">
        <f t="shared" si="27"/>
        <v>16596714867522.2</v>
      </c>
    </row>
    <row r="853" spans="1:17">
      <c r="A853" s="1">
        <v>0.000260006198545</v>
      </c>
      <c r="B853" s="1">
        <v>0.009460463062531</v>
      </c>
      <c r="C853" s="1">
        <v>1.5294327781464</v>
      </c>
      <c r="D853" s="1">
        <v>0.010330094055633</v>
      </c>
      <c r="E853" s="1">
        <v>19.136870748544</v>
      </c>
      <c r="F853" s="1">
        <v>-21.207465335801</v>
      </c>
      <c r="G853" s="1">
        <v>151199.15296495</v>
      </c>
      <c r="H853" s="1">
        <v>691515.96522975</v>
      </c>
      <c r="I853" s="1">
        <v>0.01034653744344</v>
      </c>
      <c r="J853" s="1">
        <v>-0.0050640720450326</v>
      </c>
      <c r="K853" s="1">
        <v>-0.0050640720450369</v>
      </c>
      <c r="L853" s="1">
        <v>107.05607442786</v>
      </c>
      <c r="M853" s="2">
        <v>-1.8417014999811e-9</v>
      </c>
      <c r="N853" s="2">
        <v>-1.8462775736536e-9</v>
      </c>
      <c r="O853" s="1">
        <v>107.0560744297</v>
      </c>
      <c r="P853" s="3">
        <f t="shared" si="26"/>
        <v>3628779671158.8</v>
      </c>
      <c r="Q853" s="3">
        <f t="shared" si="27"/>
        <v>16596383165514</v>
      </c>
    </row>
    <row r="854" spans="1:17">
      <c r="A854" s="1">
        <v>0.000260306198545</v>
      </c>
      <c r="B854" s="1">
        <v>0.0094724313022657</v>
      </c>
      <c r="C854" s="1">
        <v>1.5294511073053</v>
      </c>
      <c r="D854" s="1">
        <v>0.010342095745102</v>
      </c>
      <c r="E854" s="1">
        <v>19.825867927073</v>
      </c>
      <c r="F854" s="1">
        <v>-25.263101110172</v>
      </c>
      <c r="G854" s="1">
        <v>151216.78764012</v>
      </c>
      <c r="H854" s="1">
        <v>691502.17855802</v>
      </c>
      <c r="I854" s="1">
        <v>0.010358413854561</v>
      </c>
      <c r="J854" s="1">
        <v>-0.0050700076759735</v>
      </c>
      <c r="K854" s="1">
        <v>-0.0050700076759779</v>
      </c>
      <c r="L854" s="1">
        <v>107.05864695656</v>
      </c>
      <c r="M854" s="2">
        <v>-1.8572407649058e-9</v>
      </c>
      <c r="N854" s="2">
        <v>-1.8629650717906e-9</v>
      </c>
      <c r="O854" s="1">
        <v>107.05864695842</v>
      </c>
      <c r="P854" s="3">
        <f t="shared" si="26"/>
        <v>3629202903362.88</v>
      </c>
      <c r="Q854" s="3">
        <f t="shared" si="27"/>
        <v>16596052285392.5</v>
      </c>
    </row>
    <row r="855" spans="1:17">
      <c r="A855" s="1">
        <v>0.000260606198545</v>
      </c>
      <c r="B855" s="1">
        <v>0.0094843995969047</v>
      </c>
      <c r="C855" s="1">
        <v>1.5294693947743</v>
      </c>
      <c r="D855" s="1">
        <v>0.010354097444802</v>
      </c>
      <c r="E855" s="1">
        <v>13.953035455752</v>
      </c>
      <c r="F855" s="1">
        <v>-20.236133511216</v>
      </c>
      <c r="G855" s="1">
        <v>151234.38827625</v>
      </c>
      <c r="H855" s="1">
        <v>691488.42595564</v>
      </c>
      <c r="I855" s="1">
        <v>0.010370290124635</v>
      </c>
      <c r="J855" s="1">
        <v>-0.0050759432422184</v>
      </c>
      <c r="K855" s="1">
        <v>-0.0050759432422226</v>
      </c>
      <c r="L855" s="1">
        <v>107.06121366481</v>
      </c>
      <c r="M855" s="2">
        <v>-2.0362479862821e-9</v>
      </c>
      <c r="N855" s="2">
        <v>-2.038534691989e-9</v>
      </c>
      <c r="O855" s="1">
        <v>107.06121366685</v>
      </c>
      <c r="P855" s="3">
        <f t="shared" si="26"/>
        <v>3629625318630</v>
      </c>
      <c r="Q855" s="3">
        <f t="shared" si="27"/>
        <v>16595722222935.4</v>
      </c>
    </row>
    <row r="856" spans="1:17">
      <c r="A856" s="1">
        <v>0.000260906198545</v>
      </c>
      <c r="B856" s="1">
        <v>0.0094963679461917</v>
      </c>
      <c r="C856" s="1">
        <v>1.5294876407686</v>
      </c>
      <c r="D856" s="1">
        <v>0.010366099154715</v>
      </c>
      <c r="E856" s="1">
        <v>26.731765771368</v>
      </c>
      <c r="F856" s="1">
        <v>-44.460632891087</v>
      </c>
      <c r="G856" s="1">
        <v>151251.9550477</v>
      </c>
      <c r="H856" s="1">
        <v>691474.70724768</v>
      </c>
      <c r="I856" s="1">
        <v>0.010382166253665</v>
      </c>
      <c r="J856" s="1">
        <v>-0.0050818787437376</v>
      </c>
      <c r="K856" s="1">
        <v>-0.0050818787437417</v>
      </c>
      <c r="L856" s="1">
        <v>107.06377458327</v>
      </c>
      <c r="M856" s="2">
        <v>-1.9521891027161e-9</v>
      </c>
      <c r="N856" s="2">
        <v>-1.9498899741343e-9</v>
      </c>
      <c r="O856" s="1">
        <v>107.06377458522</v>
      </c>
      <c r="P856" s="3">
        <f t="shared" si="26"/>
        <v>3630046921144.8</v>
      </c>
      <c r="Q856" s="3">
        <f t="shared" si="27"/>
        <v>16595392973944.3</v>
      </c>
    </row>
    <row r="857" spans="1:17">
      <c r="A857" s="1">
        <v>0.000261206198545</v>
      </c>
      <c r="B857" s="1">
        <v>0.009508336349874</v>
      </c>
      <c r="C857" s="1">
        <v>1.5295058455061</v>
      </c>
      <c r="D857" s="1">
        <v>0.010378100874826</v>
      </c>
      <c r="E857" s="1">
        <v>15.631204670602</v>
      </c>
      <c r="F857" s="1">
        <v>-22.417779518877</v>
      </c>
      <c r="G857" s="1">
        <v>151269.48812782</v>
      </c>
      <c r="H857" s="1">
        <v>691461.02226024</v>
      </c>
      <c r="I857" s="1">
        <v>0.010394042241654</v>
      </c>
      <c r="J857" s="1">
        <v>-0.005087814180506</v>
      </c>
      <c r="K857" s="1">
        <v>-0.0050878141805101</v>
      </c>
      <c r="L857" s="1">
        <v>107.06632974163</v>
      </c>
      <c r="M857" s="2">
        <v>-2.0016748951609e-9</v>
      </c>
      <c r="N857" s="2">
        <v>-2.0062562925387e-9</v>
      </c>
      <c r="O857" s="1">
        <v>107.06632974363</v>
      </c>
      <c r="P857" s="3">
        <f t="shared" si="26"/>
        <v>3630467715067.68</v>
      </c>
      <c r="Q857" s="3">
        <f t="shared" si="27"/>
        <v>16595064534245.8</v>
      </c>
    </row>
    <row r="858" spans="1:17">
      <c r="A858" s="1">
        <v>0.000261506198545</v>
      </c>
      <c r="B858" s="1">
        <v>0.0095203048076972</v>
      </c>
      <c r="C858" s="1">
        <v>1.5295240091982</v>
      </c>
      <c r="D858" s="1">
        <v>0.010390102605114</v>
      </c>
      <c r="E858" s="1">
        <v>17.404798321475</v>
      </c>
      <c r="F858" s="1">
        <v>-19.315528884154</v>
      </c>
      <c r="G858" s="1">
        <v>151286.98768894</v>
      </c>
      <c r="H858" s="1">
        <v>691447.3708204</v>
      </c>
      <c r="I858" s="1">
        <v>0.010405918088605</v>
      </c>
      <c r="J858" s="1">
        <v>-0.0050937495524924</v>
      </c>
      <c r="K858" s="1">
        <v>-0.0050937495524965</v>
      </c>
      <c r="L858" s="1">
        <v>107.06887917</v>
      </c>
      <c r="M858" s="2">
        <v>-1.8137559263462e-9</v>
      </c>
      <c r="N858" s="2">
        <v>-1.8160381951427e-9</v>
      </c>
      <c r="O858" s="1">
        <v>107.06887917181</v>
      </c>
      <c r="P858" s="3">
        <f t="shared" si="26"/>
        <v>3630887704534.56</v>
      </c>
      <c r="Q858" s="3">
        <f t="shared" si="27"/>
        <v>16594736899689.6</v>
      </c>
    </row>
    <row r="859" spans="1:17">
      <c r="A859" s="1">
        <v>0.000261806198545</v>
      </c>
      <c r="B859" s="1">
        <v>0.0095322733194091</v>
      </c>
      <c r="C859" s="1">
        <v>1.5295421320629</v>
      </c>
      <c r="D859" s="1">
        <v>0.010402104345563</v>
      </c>
      <c r="E859" s="1">
        <v>26.459579484038</v>
      </c>
      <c r="F859" s="1">
        <v>-49.512633828398</v>
      </c>
      <c r="G859" s="1">
        <v>151304.45390243</v>
      </c>
      <c r="H859" s="1">
        <v>691433.75275626</v>
      </c>
      <c r="I859" s="1">
        <v>0.010417793794522</v>
      </c>
      <c r="J859" s="1">
        <v>-0.0050996848596702</v>
      </c>
      <c r="K859" s="1">
        <v>-0.0050996848596743</v>
      </c>
      <c r="L859" s="1">
        <v>107.07142289777</v>
      </c>
      <c r="M859" s="2">
        <v>-2.0222649174707e-9</v>
      </c>
      <c r="N859" s="2">
        <v>-2.0176817455911e-9</v>
      </c>
      <c r="O859" s="1">
        <v>107.07142289979</v>
      </c>
      <c r="P859" s="3">
        <f t="shared" si="26"/>
        <v>3631306893658.32</v>
      </c>
      <c r="Q859" s="3">
        <f t="shared" si="27"/>
        <v>16594410066150.2</v>
      </c>
    </row>
    <row r="860" spans="1:17">
      <c r="A860" s="1">
        <v>0.000262106198545</v>
      </c>
      <c r="B860" s="1">
        <v>0.0095442418847577</v>
      </c>
      <c r="C860" s="1">
        <v>1.5295602143085</v>
      </c>
      <c r="D860" s="1">
        <v>0.010414106096151</v>
      </c>
      <c r="E860" s="1">
        <v>9.2602932533348</v>
      </c>
      <c r="F860" s="1">
        <v>-25.587199435228</v>
      </c>
      <c r="G860" s="1">
        <v>151321.88693865</v>
      </c>
      <c r="H860" s="1">
        <v>691420.16789688</v>
      </c>
      <c r="I860" s="1">
        <v>0.010429669359409</v>
      </c>
      <c r="J860" s="1">
        <v>-0.0051056201020081</v>
      </c>
      <c r="K860" s="1">
        <v>-0.0051056201020119</v>
      </c>
      <c r="L860" s="1">
        <v>107.07396095488</v>
      </c>
      <c r="M860" s="2">
        <v>-2.0047068440736e-9</v>
      </c>
      <c r="N860" s="2">
        <v>-2.0047121681841e-9</v>
      </c>
      <c r="O860" s="1">
        <v>107.07396095688</v>
      </c>
      <c r="P860" s="3">
        <f t="shared" si="26"/>
        <v>3631725286527.6</v>
      </c>
      <c r="Q860" s="3">
        <f t="shared" si="27"/>
        <v>16594084029525.1</v>
      </c>
    </row>
    <row r="861" spans="1:17">
      <c r="A861" s="1">
        <v>0.000262406198545</v>
      </c>
      <c r="B861" s="1">
        <v>0.0095562105034941</v>
      </c>
      <c r="C861" s="1">
        <v>1.5295782561485</v>
      </c>
      <c r="D861" s="1">
        <v>0.010426107856864</v>
      </c>
      <c r="E861" s="1">
        <v>11.898381741836</v>
      </c>
      <c r="F861" s="1">
        <v>-24.397864819163</v>
      </c>
      <c r="G861" s="1">
        <v>151339.28696701</v>
      </c>
      <c r="H861" s="1">
        <v>691406.61607232</v>
      </c>
      <c r="I861" s="1">
        <v>0.010441544783268</v>
      </c>
      <c r="J861" s="1">
        <v>-0.0051115552794811</v>
      </c>
      <c r="K861" s="1">
        <v>-0.005111555279485</v>
      </c>
      <c r="L861" s="1">
        <v>107.07649337088</v>
      </c>
      <c r="M861" s="2">
        <v>-1.9459827501455e-9</v>
      </c>
      <c r="N861" s="2">
        <v>-1.9459747639799e-9</v>
      </c>
      <c r="O861" s="1">
        <v>107.07649337282</v>
      </c>
      <c r="P861" s="3">
        <f t="shared" si="26"/>
        <v>3632142887208.24</v>
      </c>
      <c r="Q861" s="3">
        <f t="shared" si="27"/>
        <v>16593758785735.7</v>
      </c>
    </row>
    <row r="862" spans="1:17">
      <c r="A862" s="1">
        <v>0.000262706198545</v>
      </c>
      <c r="B862" s="1">
        <v>0.0095681791753707</v>
      </c>
      <c r="C862" s="1">
        <v>1.5295962577918</v>
      </c>
      <c r="D862" s="1">
        <v>0.010438109627683</v>
      </c>
      <c r="E862" s="1">
        <v>9.6146366128937</v>
      </c>
      <c r="F862" s="1">
        <v>-25.881282601182</v>
      </c>
      <c r="G862" s="1">
        <v>151356.65415592</v>
      </c>
      <c r="H862" s="1">
        <v>691393.09711361</v>
      </c>
      <c r="I862" s="1">
        <v>0.010453420066103</v>
      </c>
      <c r="J862" s="1">
        <v>-0.0051174903920601</v>
      </c>
      <c r="K862" s="1">
        <v>-0.0051174903920641</v>
      </c>
      <c r="L862" s="1">
        <v>107.07902017477</v>
      </c>
      <c r="M862" s="2">
        <v>-1.9034262070233e-9</v>
      </c>
      <c r="N862" s="2">
        <v>-1.905722673247e-9</v>
      </c>
      <c r="O862" s="1">
        <v>107.07902017667</v>
      </c>
      <c r="P862" s="3">
        <f t="shared" si="26"/>
        <v>3632559699742.08</v>
      </c>
      <c r="Q862" s="3">
        <f t="shared" si="27"/>
        <v>16593434330726.6</v>
      </c>
    </row>
    <row r="863" spans="1:17">
      <c r="A863" s="1">
        <v>0.000263006198545</v>
      </c>
      <c r="B863" s="1">
        <v>0.0095801479001415</v>
      </c>
      <c r="C863" s="1">
        <v>1.5296142194474</v>
      </c>
      <c r="D863" s="1">
        <v>0.01045011140859</v>
      </c>
      <c r="E863" s="1">
        <v>21.232864112878</v>
      </c>
      <c r="F863" s="1">
        <v>-25.953904865129</v>
      </c>
      <c r="G863" s="1">
        <v>151373.98867283</v>
      </c>
      <c r="H863" s="1">
        <v>691379.61085276</v>
      </c>
      <c r="I863" s="1">
        <v>0.010465295207918</v>
      </c>
      <c r="J863" s="1">
        <v>-0.005123425439719</v>
      </c>
      <c r="K863" s="1">
        <v>-0.0051234254397231</v>
      </c>
      <c r="L863" s="1">
        <v>107.0815413956</v>
      </c>
      <c r="M863" s="2">
        <v>-1.9404056598789e-9</v>
      </c>
      <c r="N863" s="2">
        <v>-1.9426914778323e-9</v>
      </c>
      <c r="O863" s="1">
        <v>107.08154139754</v>
      </c>
      <c r="P863" s="3">
        <f t="shared" si="26"/>
        <v>3632975728147.92</v>
      </c>
      <c r="Q863" s="3">
        <f t="shared" si="27"/>
        <v>16593110660466.2</v>
      </c>
    </row>
    <row r="864" spans="1:17">
      <c r="A864" s="1">
        <v>0.000263306198545</v>
      </c>
      <c r="B864" s="1">
        <v>0.0095921166775619</v>
      </c>
      <c r="C864" s="1">
        <v>1.5296321413234</v>
      </c>
      <c r="D864" s="1">
        <v>0.010462113199568</v>
      </c>
      <c r="E864" s="1">
        <v>14.374563482958</v>
      </c>
      <c r="F864" s="1">
        <v>-24.676196089272</v>
      </c>
      <c r="G864" s="1">
        <v>151391.29068423</v>
      </c>
      <c r="H864" s="1">
        <v>691366.15712274</v>
      </c>
      <c r="I864" s="1">
        <v>0.010477170208715</v>
      </c>
      <c r="J864" s="1">
        <v>-0.0051293604224305</v>
      </c>
      <c r="K864" s="1">
        <v>-0.0051293604224345</v>
      </c>
      <c r="L864" s="1">
        <v>107.08405706235</v>
      </c>
      <c r="M864" s="2">
        <v>-2.0630154347926e-9</v>
      </c>
      <c r="N864" s="2">
        <v>-2.0630127727376e-9</v>
      </c>
      <c r="O864" s="1">
        <v>107.08405706441</v>
      </c>
      <c r="P864" s="3">
        <f t="shared" si="26"/>
        <v>3633390976421.52</v>
      </c>
      <c r="Q864" s="3">
        <f t="shared" si="27"/>
        <v>16592787770945.8</v>
      </c>
    </row>
    <row r="865" spans="1:17">
      <c r="A865" s="1">
        <v>0.000263606198545</v>
      </c>
      <c r="B865" s="1">
        <v>0.0096040855073894</v>
      </c>
      <c r="C865" s="1">
        <v>1.5296500236226</v>
      </c>
      <c r="D865" s="1">
        <v>0.010474115000601</v>
      </c>
      <c r="E865" s="1">
        <v>16.68752726127</v>
      </c>
      <c r="F865" s="1">
        <v>-23.784671114049</v>
      </c>
      <c r="G865" s="1">
        <v>151408.56035566</v>
      </c>
      <c r="H865" s="1">
        <v>691352.73575746</v>
      </c>
      <c r="I865" s="1">
        <v>0.010489045068498</v>
      </c>
      <c r="J865" s="1">
        <v>-0.0051352953401665</v>
      </c>
      <c r="K865" s="1">
        <v>-0.0051352953401705</v>
      </c>
      <c r="L865" s="1">
        <v>107.08656720371</v>
      </c>
      <c r="M865" s="2">
        <v>-2.0158943552924e-9</v>
      </c>
      <c r="N865" s="2">
        <v>-2.0136049880317e-9</v>
      </c>
      <c r="O865" s="1">
        <v>107.08656720573</v>
      </c>
      <c r="P865" s="3">
        <f t="shared" si="26"/>
        <v>3633805448535.84</v>
      </c>
      <c r="Q865" s="3">
        <f t="shared" si="27"/>
        <v>16592465658179</v>
      </c>
    </row>
    <row r="866" spans="1:17">
      <c r="A866" s="1">
        <v>0.000263906198545</v>
      </c>
      <c r="B866" s="1">
        <v>0.0096160543893816</v>
      </c>
      <c r="C866" s="1">
        <v>1.5296678665524</v>
      </c>
      <c r="D866" s="1">
        <v>0.010486116811669</v>
      </c>
      <c r="E866" s="1">
        <v>4.9395056838553</v>
      </c>
      <c r="F866" s="1">
        <v>-25.184317719367</v>
      </c>
      <c r="G866" s="1">
        <v>151425.7978517</v>
      </c>
      <c r="H866" s="1">
        <v>691339.34659181</v>
      </c>
      <c r="I866" s="1">
        <v>0.010500919787271</v>
      </c>
      <c r="J866" s="1">
        <v>-0.0051412301928996</v>
      </c>
      <c r="K866" s="1">
        <v>-0.0051412301929036</v>
      </c>
      <c r="L866" s="1">
        <v>107.08907184811</v>
      </c>
      <c r="M866" s="2">
        <v>-2.0875674776974e-9</v>
      </c>
      <c r="N866" s="2">
        <v>-2.0875657029941e-9</v>
      </c>
      <c r="O866" s="1">
        <v>107.0890718502</v>
      </c>
      <c r="P866" s="3">
        <f t="shared" si="26"/>
        <v>3634219148440.8</v>
      </c>
      <c r="Q866" s="3">
        <f t="shared" si="27"/>
        <v>16592144318203.4</v>
      </c>
    </row>
    <row r="867" spans="1:17">
      <c r="A867" s="1">
        <v>0.000264206198545</v>
      </c>
      <c r="B867" s="1">
        <v>0.0096280233232987</v>
      </c>
      <c r="C867" s="1">
        <v>1.5296856703146</v>
      </c>
      <c r="D867" s="1">
        <v>0.010498118632757</v>
      </c>
      <c r="E867" s="1">
        <v>16.099618800956</v>
      </c>
      <c r="F867" s="1">
        <v>-23.007553268614</v>
      </c>
      <c r="G867" s="1">
        <v>151443.00333599</v>
      </c>
      <c r="H867" s="1">
        <v>691325.98946162</v>
      </c>
      <c r="I867" s="1">
        <v>0.010512794365037</v>
      </c>
      <c r="J867" s="1">
        <v>-0.0051471649806042</v>
      </c>
      <c r="K867" s="1">
        <v>-0.005147164980608</v>
      </c>
      <c r="L867" s="1">
        <v>107.09157102416</v>
      </c>
      <c r="M867" s="2">
        <v>-2.006825534632e-9</v>
      </c>
      <c r="N867" s="2">
        <v>-2.0068131117095e-9</v>
      </c>
      <c r="O867" s="1">
        <v>107.09157102617</v>
      </c>
      <c r="P867" s="3">
        <f t="shared" si="26"/>
        <v>3634632080063.76</v>
      </c>
      <c r="Q867" s="3">
        <f t="shared" si="27"/>
        <v>16591823747078.9</v>
      </c>
    </row>
    <row r="868" spans="1:17">
      <c r="A868" s="1">
        <v>0.000264506198545</v>
      </c>
      <c r="B868" s="1">
        <v>0.0096399923089041</v>
      </c>
      <c r="C868" s="1">
        <v>1.5297034351116</v>
      </c>
      <c r="D868" s="1">
        <v>0.010510120463848</v>
      </c>
      <c r="E868" s="1">
        <v>-0.48960277616624</v>
      </c>
      <c r="F868" s="1">
        <v>-24.603289882729</v>
      </c>
      <c r="G868" s="1">
        <v>151460.17697123</v>
      </c>
      <c r="H868" s="1">
        <v>691312.66420366</v>
      </c>
      <c r="I868" s="1">
        <v>0.010524668801799</v>
      </c>
      <c r="J868" s="1">
        <v>-0.0051530997032537</v>
      </c>
      <c r="K868" s="1">
        <v>-0.0051530997032577</v>
      </c>
      <c r="L868" s="1">
        <v>107.09406475963</v>
      </c>
      <c r="M868" s="2">
        <v>-2.0393584628719e-9</v>
      </c>
      <c r="N868" s="2">
        <v>-2.0393628996299e-9</v>
      </c>
      <c r="O868" s="1">
        <v>107.09406476167</v>
      </c>
      <c r="P868" s="3">
        <f t="shared" si="26"/>
        <v>3635044247309.52</v>
      </c>
      <c r="Q868" s="3">
        <f t="shared" si="27"/>
        <v>16591503940887.8</v>
      </c>
    </row>
    <row r="869" spans="1:17">
      <c r="A869" s="1">
        <v>0.000264806198545</v>
      </c>
      <c r="B869" s="1">
        <v>0.0096519613459569</v>
      </c>
      <c r="C869" s="1">
        <v>1.5297211611449</v>
      </c>
      <c r="D869" s="1">
        <v>0.010522122304924</v>
      </c>
      <c r="E869" s="1">
        <v>11.463366449323</v>
      </c>
      <c r="F869" s="1">
        <v>-24.925959543396</v>
      </c>
      <c r="G869" s="1">
        <v>151477.3189192</v>
      </c>
      <c r="H869" s="1">
        <v>691299.37065563</v>
      </c>
      <c r="I869" s="1">
        <v>0.01053654309756</v>
      </c>
      <c r="J869" s="1">
        <v>-0.0051590343608199</v>
      </c>
      <c r="K869" s="1">
        <v>-0.0051590343608239</v>
      </c>
      <c r="L869" s="1">
        <v>107.09655308294</v>
      </c>
      <c r="M869" s="2">
        <v>-1.9804906281878e-9</v>
      </c>
      <c r="N869" s="2">
        <v>-1.9827853193604e-9</v>
      </c>
      <c r="O869" s="1">
        <v>107.09655308492</v>
      </c>
      <c r="P869" s="3">
        <f t="shared" si="26"/>
        <v>3635455654060.8</v>
      </c>
      <c r="Q869" s="3">
        <f t="shared" si="27"/>
        <v>16591184895735.1</v>
      </c>
    </row>
    <row r="870" spans="1:17">
      <c r="A870" s="1">
        <v>0.000265106198545</v>
      </c>
      <c r="B870" s="1">
        <v>0.0096639304342234</v>
      </c>
      <c r="C870" s="1">
        <v>1.5297388486164</v>
      </c>
      <c r="D870" s="1">
        <v>0.010534124155971</v>
      </c>
      <c r="E870" s="1">
        <v>5.2513792619624</v>
      </c>
      <c r="F870" s="1">
        <v>-27.132159350271</v>
      </c>
      <c r="G870" s="1">
        <v>151494.42934072</v>
      </c>
      <c r="H870" s="1">
        <v>691286.10865616</v>
      </c>
      <c r="I870" s="1">
        <v>0.010548417252324</v>
      </c>
      <c r="J870" s="1">
        <v>-0.00516496895328</v>
      </c>
      <c r="K870" s="1">
        <v>-0.0051649689532839</v>
      </c>
      <c r="L870" s="1">
        <v>107.09903602181</v>
      </c>
      <c r="M870" s="2">
        <v>-2.1061626371376e-9</v>
      </c>
      <c r="N870" s="2">
        <v>-2.099271464955e-9</v>
      </c>
      <c r="O870" s="1">
        <v>107.09903602391</v>
      </c>
      <c r="P870" s="3">
        <f t="shared" si="26"/>
        <v>3635866304177.28</v>
      </c>
      <c r="Q870" s="3">
        <f t="shared" si="27"/>
        <v>16590866607747.8</v>
      </c>
    </row>
    <row r="871" spans="1:17">
      <c r="A871" s="1">
        <v>0.000265406198545</v>
      </c>
      <c r="B871" s="1">
        <v>0.0096758995734677</v>
      </c>
      <c r="C871" s="1">
        <v>1.5297564977235</v>
      </c>
      <c r="D871" s="1">
        <v>0.010546126016971</v>
      </c>
      <c r="E871" s="1">
        <v>17.639964322369</v>
      </c>
      <c r="F871" s="1">
        <v>-27.196428818175</v>
      </c>
      <c r="G871" s="1">
        <v>151511.50839573</v>
      </c>
      <c r="H871" s="1">
        <v>691272.87804482</v>
      </c>
      <c r="I871" s="1">
        <v>0.010560291266093</v>
      </c>
      <c r="J871" s="1">
        <v>-0.005170903480606</v>
      </c>
      <c r="K871" s="1">
        <v>-0.0051709034806098</v>
      </c>
      <c r="L871" s="1">
        <v>107.10151360438</v>
      </c>
      <c r="M871" s="2">
        <v>-2.0094678950722e-9</v>
      </c>
      <c r="N871" s="2">
        <v>-2.01403953019e-9</v>
      </c>
      <c r="O871" s="1">
        <v>107.10151360639</v>
      </c>
      <c r="P871" s="3">
        <f t="shared" si="26"/>
        <v>3636276201497.52</v>
      </c>
      <c r="Q871" s="3">
        <f t="shared" si="27"/>
        <v>16590549073075.7</v>
      </c>
    </row>
    <row r="872" spans="1:17">
      <c r="A872" s="1">
        <v>0.000265706198545</v>
      </c>
      <c r="B872" s="1">
        <v>0.0096878687634584</v>
      </c>
      <c r="C872" s="1">
        <v>1.5297741086629</v>
      </c>
      <c r="D872" s="1">
        <v>0.010558127887908</v>
      </c>
      <c r="E872" s="1">
        <v>23.153565611731</v>
      </c>
      <c r="F872" s="1">
        <v>-37.479274235505</v>
      </c>
      <c r="G872" s="1">
        <v>151528.55624322</v>
      </c>
      <c r="H872" s="1">
        <v>691259.67866209</v>
      </c>
      <c r="I872" s="1">
        <v>0.010572165138873</v>
      </c>
      <c r="J872" s="1">
        <v>-0.0051768379427728</v>
      </c>
      <c r="K872" s="1">
        <v>-0.0051768379427765</v>
      </c>
      <c r="L872" s="1">
        <v>107.10398585771</v>
      </c>
      <c r="M872" s="2">
        <v>-1.943336205566e-9</v>
      </c>
      <c r="N872" s="2">
        <v>-1.9433353182145e-9</v>
      </c>
      <c r="O872" s="1">
        <v>107.10398585965</v>
      </c>
      <c r="P872" s="3">
        <f t="shared" si="26"/>
        <v>3636685349837.28</v>
      </c>
      <c r="Q872" s="3">
        <f t="shared" si="27"/>
        <v>16590232287890.2</v>
      </c>
    </row>
    <row r="873" spans="1:17">
      <c r="A873" s="1">
        <v>0.000266006198545</v>
      </c>
      <c r="B873" s="1">
        <v>0.0096998380039647</v>
      </c>
      <c r="C873" s="1">
        <v>1.5297916816311</v>
      </c>
      <c r="D873" s="1">
        <v>0.010570129768766</v>
      </c>
      <c r="E873" s="1">
        <v>10.522142029907</v>
      </c>
      <c r="F873" s="1">
        <v>-22.122471170501</v>
      </c>
      <c r="G873" s="1">
        <v>151545.57304128</v>
      </c>
      <c r="H873" s="1">
        <v>691246.51034936</v>
      </c>
      <c r="I873" s="1">
        <v>0.010584038870666</v>
      </c>
      <c r="J873" s="1">
        <v>-0.0051827723397538</v>
      </c>
      <c r="K873" s="1">
        <v>-0.0051827723397575</v>
      </c>
      <c r="L873" s="1">
        <v>107.10645280924</v>
      </c>
      <c r="M873" s="2">
        <v>-1.8719629336673e-9</v>
      </c>
      <c r="N873" s="2">
        <v>-1.8742496384801e-9</v>
      </c>
      <c r="O873" s="1">
        <v>107.10645281111</v>
      </c>
      <c r="P873" s="3">
        <f t="shared" si="26"/>
        <v>3637093752990.72</v>
      </c>
      <c r="Q873" s="3">
        <f t="shared" si="27"/>
        <v>16589916248384.6</v>
      </c>
    </row>
    <row r="874" spans="1:17">
      <c r="A874" s="1">
        <v>0.000266306198545</v>
      </c>
      <c r="B874" s="1">
        <v>0.0097118072947514</v>
      </c>
      <c r="C874" s="1">
        <v>1.5298092168276</v>
      </c>
      <c r="D874" s="1">
        <v>0.010582131659528</v>
      </c>
      <c r="E874" s="1">
        <v>17.257528704166</v>
      </c>
      <c r="F874" s="1">
        <v>-27.348160826285</v>
      </c>
      <c r="G874" s="1">
        <v>151562.55894711</v>
      </c>
      <c r="H874" s="1">
        <v>691233.37294893</v>
      </c>
      <c r="I874" s="1">
        <v>0.010595912461474</v>
      </c>
      <c r="J874" s="1">
        <v>-0.0051887066715233</v>
      </c>
      <c r="K874" s="1">
        <v>-0.005188706671527</v>
      </c>
      <c r="L874" s="1">
        <v>107.10891448631</v>
      </c>
      <c r="M874" s="2">
        <v>-2.1022084191375e-9</v>
      </c>
      <c r="N874" s="2">
        <v>-2.0999066293981e-9</v>
      </c>
      <c r="O874" s="1">
        <v>107.10891448841</v>
      </c>
      <c r="P874" s="3">
        <f t="shared" si="26"/>
        <v>3637501414730.64</v>
      </c>
      <c r="Q874" s="3">
        <f t="shared" si="27"/>
        <v>16589600950774.3</v>
      </c>
    </row>
    <row r="875" spans="1:17">
      <c r="A875" s="1">
        <v>0.000266606198545</v>
      </c>
      <c r="B875" s="1">
        <v>0.0097237766355926</v>
      </c>
      <c r="C875" s="1">
        <v>1.5298267144421</v>
      </c>
      <c r="D875" s="1">
        <v>0.010594133560178</v>
      </c>
      <c r="E875" s="1">
        <v>27.025972639819</v>
      </c>
      <c r="F875" s="1">
        <v>-43.441910331575</v>
      </c>
      <c r="G875" s="1">
        <v>151579.51411699</v>
      </c>
      <c r="H875" s="1">
        <v>691220.26630401</v>
      </c>
      <c r="I875" s="1">
        <v>0.010607785911302</v>
      </c>
      <c r="J875" s="1">
        <v>-0.0051946409380552</v>
      </c>
      <c r="K875" s="1">
        <v>-0.0051946409380589</v>
      </c>
      <c r="L875" s="1">
        <v>107.11137091628</v>
      </c>
      <c r="M875" s="2">
        <v>-2.0450114740213e-9</v>
      </c>
      <c r="N875" s="2">
        <v>-2.0450043752096e-9</v>
      </c>
      <c r="O875" s="1">
        <v>107.11137091833</v>
      </c>
      <c r="P875" s="3">
        <f t="shared" si="26"/>
        <v>3637908338807.76</v>
      </c>
      <c r="Q875" s="3">
        <f t="shared" si="27"/>
        <v>16589286391296.2</v>
      </c>
    </row>
    <row r="876" spans="1:17">
      <c r="A876" s="1">
        <v>0.000266906198545</v>
      </c>
      <c r="B876" s="1">
        <v>0.0097357460262613</v>
      </c>
      <c r="C876" s="1">
        <v>1.5298441746688</v>
      </c>
      <c r="D876" s="1">
        <v>0.0106061354707</v>
      </c>
      <c r="E876" s="1">
        <v>21.973449304899</v>
      </c>
      <c r="F876" s="1">
        <v>-29.413787149384</v>
      </c>
      <c r="G876" s="1">
        <v>151596.4387063</v>
      </c>
      <c r="H876" s="1">
        <v>691207.1902587</v>
      </c>
      <c r="I876" s="1">
        <v>0.010619659220152</v>
      </c>
      <c r="J876" s="1">
        <v>-0.0052005751393261</v>
      </c>
      <c r="K876" s="1">
        <v>-0.0052005751393298</v>
      </c>
      <c r="L876" s="1">
        <v>107.11382212567</v>
      </c>
      <c r="M876" s="2">
        <v>-2.0715405767754e-9</v>
      </c>
      <c r="N876" s="2">
        <v>-2.0715414641269e-9</v>
      </c>
      <c r="O876" s="1">
        <v>107.11382212775</v>
      </c>
      <c r="P876" s="3">
        <f t="shared" si="26"/>
        <v>3638314528951.2</v>
      </c>
      <c r="Q876" s="3">
        <f t="shared" si="27"/>
        <v>16588972566208.8</v>
      </c>
    </row>
    <row r="877" spans="1:17">
      <c r="A877" s="1">
        <v>0.000267206198545</v>
      </c>
      <c r="B877" s="1">
        <v>0.0097477154665298</v>
      </c>
      <c r="C877" s="1">
        <v>1.5298615977004</v>
      </c>
      <c r="D877" s="1">
        <v>0.010618137391079</v>
      </c>
      <c r="E877" s="1">
        <v>8.1991714343727</v>
      </c>
      <c r="F877" s="1">
        <v>-26.046705346786</v>
      </c>
      <c r="G877" s="1">
        <v>151613.33286956</v>
      </c>
      <c r="H877" s="1">
        <v>691194.14465799</v>
      </c>
      <c r="I877" s="1">
        <v>0.010631532388029</v>
      </c>
      <c r="J877" s="1">
        <v>-0.0052065092753092</v>
      </c>
      <c r="K877" s="1">
        <v>-0.0052065092753128</v>
      </c>
      <c r="L877" s="1">
        <v>107.11626814145</v>
      </c>
      <c r="M877" s="2">
        <v>-2.1060159104989e-9</v>
      </c>
      <c r="N877" s="2">
        <v>-2.1060096990389e-9</v>
      </c>
      <c r="O877" s="1">
        <v>107.11626814356</v>
      </c>
      <c r="P877" s="3">
        <f t="shared" si="26"/>
        <v>3638719988869.44</v>
      </c>
      <c r="Q877" s="3">
        <f t="shared" si="27"/>
        <v>16588659471791.8</v>
      </c>
    </row>
    <row r="878" spans="1:17">
      <c r="A878" s="1">
        <v>0.000267506198545</v>
      </c>
      <c r="B878" s="1">
        <v>0.0097596849561757</v>
      </c>
      <c r="C878" s="1">
        <v>1.5298789837265</v>
      </c>
      <c r="D878" s="1">
        <v>0.010630139321299</v>
      </c>
      <c r="E878" s="1">
        <v>22.39152279665</v>
      </c>
      <c r="F878" s="1">
        <v>-28.542042483068</v>
      </c>
      <c r="G878" s="1">
        <v>151630.19676038</v>
      </c>
      <c r="H878" s="1">
        <v>691181.12934777</v>
      </c>
      <c r="I878" s="1">
        <v>0.010643405414936</v>
      </c>
      <c r="J878" s="1">
        <v>-0.0052124433459808</v>
      </c>
      <c r="K878" s="1">
        <v>-0.0052124433459844</v>
      </c>
      <c r="L878" s="1">
        <v>107.11870899005</v>
      </c>
      <c r="M878" s="2">
        <v>-2.1633627253236e-9</v>
      </c>
      <c r="N878" s="2">
        <v>-2.1633609506208e-9</v>
      </c>
      <c r="O878" s="1">
        <v>107.11870899221</v>
      </c>
      <c r="P878" s="3">
        <f t="shared" si="26"/>
        <v>3639124722249.12</v>
      </c>
      <c r="Q878" s="3">
        <f t="shared" si="27"/>
        <v>16588347104346.5</v>
      </c>
    </row>
    <row r="879" spans="1:17">
      <c r="A879" s="1">
        <v>0.000267806198545</v>
      </c>
      <c r="B879" s="1">
        <v>0.0097716544949737</v>
      </c>
      <c r="C879" s="1">
        <v>1.5298963329358</v>
      </c>
      <c r="D879" s="1">
        <v>0.010642141261344</v>
      </c>
      <c r="E879" s="1">
        <v>32.129985830725</v>
      </c>
      <c r="F879" s="1">
        <v>-31.640987167313</v>
      </c>
      <c r="G879" s="1">
        <v>151647.0305315</v>
      </c>
      <c r="H879" s="1">
        <v>691168.14417479</v>
      </c>
      <c r="I879" s="1">
        <v>0.010655278300875</v>
      </c>
      <c r="J879" s="1">
        <v>-0.0052183773513145</v>
      </c>
      <c r="K879" s="1">
        <v>-0.0052183773513181</v>
      </c>
      <c r="L879" s="1">
        <v>107.12114469822</v>
      </c>
      <c r="M879" s="2">
        <v>-1.9775202421971e-9</v>
      </c>
      <c r="N879" s="2">
        <v>-1.9752264388635e-9</v>
      </c>
      <c r="O879" s="1">
        <v>107.1211447002</v>
      </c>
      <c r="P879" s="3">
        <f t="shared" si="26"/>
        <v>3639528732756</v>
      </c>
      <c r="Q879" s="3">
        <f t="shared" si="27"/>
        <v>16588035460195</v>
      </c>
    </row>
    <row r="880" spans="1:17">
      <c r="A880" s="1">
        <v>0.000268106198545</v>
      </c>
      <c r="B880" s="1">
        <v>0.0097836240827025</v>
      </c>
      <c r="C880" s="1">
        <v>1.5299136455197</v>
      </c>
      <c r="D880" s="1">
        <v>0.0106541432112</v>
      </c>
      <c r="E880" s="1">
        <v>28.768470779638</v>
      </c>
      <c r="F880" s="1">
        <v>-28.619450667065</v>
      </c>
      <c r="G880" s="1">
        <v>151663.8343348</v>
      </c>
      <c r="H880" s="1">
        <v>691155.18898671</v>
      </c>
      <c r="I880" s="1">
        <v>0.010667151045851</v>
      </c>
      <c r="J880" s="1">
        <v>-0.0052243112912879</v>
      </c>
      <c r="K880" s="1">
        <v>-0.0052243112912915</v>
      </c>
      <c r="L880" s="1">
        <v>107.12357529176</v>
      </c>
      <c r="M880" s="2">
        <v>-2.0880664340409e-9</v>
      </c>
      <c r="N880" s="2">
        <v>-2.0903566879208e-9</v>
      </c>
      <c r="O880" s="1">
        <v>107.12357529385</v>
      </c>
      <c r="P880" s="3">
        <f t="shared" si="26"/>
        <v>3639932024035.2</v>
      </c>
      <c r="Q880" s="3">
        <f t="shared" si="27"/>
        <v>16587724535681</v>
      </c>
    </row>
    <row r="881" spans="1:17">
      <c r="A881" s="1">
        <v>0.000268406198545</v>
      </c>
      <c r="B881" s="1">
        <v>0.0097955937191398</v>
      </c>
      <c r="C881" s="1">
        <v>1.529930921664</v>
      </c>
      <c r="D881" s="1">
        <v>0.010666145170851</v>
      </c>
      <c r="E881" s="1">
        <v>35.709587278212</v>
      </c>
      <c r="F881" s="1">
        <v>-38.726259748434</v>
      </c>
      <c r="G881" s="1">
        <v>151680.60832126</v>
      </c>
      <c r="H881" s="1">
        <v>691142.26363202</v>
      </c>
      <c r="I881" s="1">
        <v>0.010679023649866</v>
      </c>
      <c r="J881" s="1">
        <v>-0.0052302451658748</v>
      </c>
      <c r="K881" s="1">
        <v>-0.0052302451658782</v>
      </c>
      <c r="L881" s="1">
        <v>107.12600079735</v>
      </c>
      <c r="M881" s="2">
        <v>-2.0295420193964e-9</v>
      </c>
      <c r="N881" s="2">
        <v>-2.0272553149699e-9</v>
      </c>
      <c r="O881" s="1">
        <v>107.12600079937</v>
      </c>
      <c r="P881" s="3">
        <f t="shared" si="26"/>
        <v>3640334599710.24</v>
      </c>
      <c r="Q881" s="3">
        <f t="shared" si="27"/>
        <v>16587414327168.5</v>
      </c>
    </row>
    <row r="882" spans="1:17">
      <c r="A882" s="1">
        <v>0.000268706198545</v>
      </c>
      <c r="B882" s="1">
        <v>0.0098075634040669</v>
      </c>
      <c r="C882" s="1">
        <v>1.529948161556</v>
      </c>
      <c r="D882" s="1">
        <v>0.010678147140281</v>
      </c>
      <c r="E882" s="1">
        <v>29.851699066973</v>
      </c>
      <c r="F882" s="1">
        <v>-33.547591676132</v>
      </c>
      <c r="G882" s="1">
        <v>151697.35264103</v>
      </c>
      <c r="H882" s="1">
        <v>691129.3679601</v>
      </c>
      <c r="I882" s="1">
        <v>0.010690896112924</v>
      </c>
      <c r="J882" s="1">
        <v>-0.0052361789750512</v>
      </c>
      <c r="K882" s="1">
        <v>-0.0052361789750546</v>
      </c>
      <c r="L882" s="1">
        <v>107.12842124068</v>
      </c>
      <c r="M882" s="2">
        <v>-2.0532511171425e-9</v>
      </c>
      <c r="N882" s="2">
        <v>-2.0532759629798e-9</v>
      </c>
      <c r="O882" s="1">
        <v>107.12842124273</v>
      </c>
      <c r="P882" s="3">
        <f t="shared" si="26"/>
        <v>3640736463384.72</v>
      </c>
      <c r="Q882" s="3">
        <f t="shared" si="27"/>
        <v>16587104831042.4</v>
      </c>
    </row>
    <row r="883" spans="1:17">
      <c r="A883" s="1">
        <v>0.000269006198545</v>
      </c>
      <c r="B883" s="1">
        <v>0.0098195331372666</v>
      </c>
      <c r="C883" s="1">
        <v>1.5299653653791</v>
      </c>
      <c r="D883" s="1">
        <v>0.010690149119476</v>
      </c>
      <c r="E883" s="1">
        <v>31.934547644678</v>
      </c>
      <c r="F883" s="1">
        <v>-52.982249406085</v>
      </c>
      <c r="G883" s="1">
        <v>151714.06744338</v>
      </c>
      <c r="H883" s="1">
        <v>691116.50182119</v>
      </c>
      <c r="I883" s="1">
        <v>0.010702768435028</v>
      </c>
      <c r="J883" s="1">
        <v>-0.0052421127187932</v>
      </c>
      <c r="K883" s="1">
        <v>-0.0052421127187967</v>
      </c>
      <c r="L883" s="1">
        <v>107.1308366476</v>
      </c>
      <c r="M883" s="2">
        <v>-2.0196053745866e-9</v>
      </c>
      <c r="N883" s="2">
        <v>-2.0150222050603e-9</v>
      </c>
      <c r="O883" s="1">
        <v>107.13083664961</v>
      </c>
      <c r="P883" s="3">
        <f t="shared" si="26"/>
        <v>3641137618641.12</v>
      </c>
      <c r="Q883" s="3">
        <f t="shared" si="27"/>
        <v>16586796043708.6</v>
      </c>
    </row>
    <row r="884" spans="1:17">
      <c r="A884" s="1">
        <v>0.000269306198545</v>
      </c>
      <c r="B884" s="1">
        <v>0.0098315029185208</v>
      </c>
      <c r="C884" s="1">
        <v>1.5299825333198</v>
      </c>
      <c r="D884" s="1">
        <v>0.01070215110842</v>
      </c>
      <c r="E884" s="1">
        <v>15.392012778526</v>
      </c>
      <c r="F884" s="1">
        <v>-21.814146947744</v>
      </c>
      <c r="G884" s="1">
        <v>151730.75287675</v>
      </c>
      <c r="H884" s="1">
        <v>691103.66506637</v>
      </c>
      <c r="I884" s="1">
        <v>0.010714640616182</v>
      </c>
      <c r="J884" s="1">
        <v>-0.0052480463970769</v>
      </c>
      <c r="K884" s="1">
        <v>-0.0052480463970805</v>
      </c>
      <c r="L884" s="1">
        <v>107.1332470438</v>
      </c>
      <c r="M884" s="2">
        <v>-2.0803445285556e-9</v>
      </c>
      <c r="N884" s="2">
        <v>-2.0803507400147e-9</v>
      </c>
      <c r="O884" s="1">
        <v>107.13324704588</v>
      </c>
      <c r="P884" s="3">
        <f t="shared" si="26"/>
        <v>3641538069042</v>
      </c>
      <c r="Q884" s="3">
        <f t="shared" si="27"/>
        <v>16586487961592.9</v>
      </c>
    </row>
    <row r="885" spans="1:17">
      <c r="A885" s="1">
        <v>0.000269606198545</v>
      </c>
      <c r="B885" s="1">
        <v>0.0098434727476131</v>
      </c>
      <c r="C885" s="1">
        <v>1.5299996655603</v>
      </c>
      <c r="D885" s="1">
        <v>0.010714153107099</v>
      </c>
      <c r="E885" s="1">
        <v>29.646030219822</v>
      </c>
      <c r="F885" s="1">
        <v>-31.055124237277</v>
      </c>
      <c r="G885" s="1">
        <v>151747.4090887</v>
      </c>
      <c r="H885" s="1">
        <v>691090.8575476</v>
      </c>
      <c r="I885" s="1">
        <v>0.010726512656389</v>
      </c>
      <c r="J885" s="1">
        <v>-0.0052539800098771</v>
      </c>
      <c r="K885" s="1">
        <v>-0.0052539800098809</v>
      </c>
      <c r="L885" s="1">
        <v>107.13565245502</v>
      </c>
      <c r="M885" s="2">
        <v>-2.0705152952363e-9</v>
      </c>
      <c r="N885" s="2">
        <v>-2.0705099711286e-9</v>
      </c>
      <c r="O885" s="1">
        <v>107.13565245709</v>
      </c>
      <c r="P885" s="3">
        <f t="shared" si="26"/>
        <v>3641937818128.8</v>
      </c>
      <c r="Q885" s="3">
        <f t="shared" si="27"/>
        <v>16586180581142.4</v>
      </c>
    </row>
    <row r="886" spans="1:17">
      <c r="A886" s="1">
        <v>0.000269906198545</v>
      </c>
      <c r="B886" s="1">
        <v>0.0098554426243312</v>
      </c>
      <c r="C886" s="1">
        <v>1.5300167622825</v>
      </c>
      <c r="D886" s="1">
        <v>0.010726155115499</v>
      </c>
      <c r="E886" s="1">
        <v>19.441047765495</v>
      </c>
      <c r="F886" s="1">
        <v>-43.972901329709</v>
      </c>
      <c r="G886" s="1">
        <v>151764.03622598</v>
      </c>
      <c r="H886" s="1">
        <v>691078.07911765</v>
      </c>
      <c r="I886" s="1">
        <v>0.010738384555652</v>
      </c>
      <c r="J886" s="1">
        <v>-0.0052599135571714</v>
      </c>
      <c r="K886" s="1">
        <v>-0.0052599135571752</v>
      </c>
      <c r="L886" s="1">
        <v>107.13805290629</v>
      </c>
      <c r="M886" s="2">
        <v>-2.1914390447813e-9</v>
      </c>
      <c r="N886" s="2">
        <v>-2.1937310730771e-9</v>
      </c>
      <c r="O886" s="1">
        <v>107.13805290848</v>
      </c>
      <c r="P886" s="3">
        <f t="shared" si="26"/>
        <v>3642336869423.52</v>
      </c>
      <c r="Q886" s="3">
        <f t="shared" si="27"/>
        <v>16585873898823.6</v>
      </c>
    </row>
    <row r="887" spans="1:17">
      <c r="A887" s="1">
        <v>0.000270206198545</v>
      </c>
      <c r="B887" s="1">
        <v>0.0098674125484621</v>
      </c>
      <c r="C887" s="1">
        <v>1.5300338236655</v>
      </c>
      <c r="D887" s="1">
        <v>0.010738157133605</v>
      </c>
      <c r="E887" s="1">
        <v>18.193623056926</v>
      </c>
      <c r="F887" s="1">
        <v>-34.558027239741</v>
      </c>
      <c r="G887" s="1">
        <v>151780.63443448</v>
      </c>
      <c r="H887" s="1">
        <v>691065.32963016</v>
      </c>
      <c r="I887" s="1">
        <v>0.010750256313975</v>
      </c>
      <c r="J887" s="1">
        <v>-0.0052658470389374</v>
      </c>
      <c r="K887" s="1">
        <v>-0.0052658470389412</v>
      </c>
      <c r="L887" s="1">
        <v>107.14044842347</v>
      </c>
      <c r="M887" s="2">
        <v>-1.9005102477343e-9</v>
      </c>
      <c r="N887" s="2">
        <v>-1.9028164736026e-9</v>
      </c>
      <c r="O887" s="1">
        <v>107.14044842537</v>
      </c>
      <c r="P887" s="3">
        <f t="shared" si="26"/>
        <v>3642735226427.52</v>
      </c>
      <c r="Q887" s="3">
        <f t="shared" si="27"/>
        <v>16585567911123.8</v>
      </c>
    </row>
    <row r="888" spans="1:17">
      <c r="A888" s="1">
        <v>0.000270506198545</v>
      </c>
      <c r="B888" s="1">
        <v>0.0098793825197929</v>
      </c>
      <c r="C888" s="1">
        <v>1.5300508498934</v>
      </c>
      <c r="D888" s="1">
        <v>0.010750159161401</v>
      </c>
      <c r="E888" s="1">
        <v>28.378344735602</v>
      </c>
      <c r="F888" s="1">
        <v>-34.287018045612</v>
      </c>
      <c r="G888" s="1">
        <v>151797.20385927</v>
      </c>
      <c r="H888" s="1">
        <v>691052.60893959</v>
      </c>
      <c r="I888" s="1">
        <v>0.010762127931361</v>
      </c>
      <c r="J888" s="1">
        <v>-0.00527178045515</v>
      </c>
      <c r="K888" s="1">
        <v>-0.0052717804551537</v>
      </c>
      <c r="L888" s="1">
        <v>107.14283903071</v>
      </c>
      <c r="M888" s="2">
        <v>-2.1436337945163e-9</v>
      </c>
      <c r="N888" s="2">
        <v>-2.1413346675054e-9</v>
      </c>
      <c r="O888" s="1">
        <v>107.14283903286</v>
      </c>
      <c r="P888" s="3">
        <f t="shared" si="26"/>
        <v>3643132892622.48</v>
      </c>
      <c r="Q888" s="3">
        <f t="shared" si="27"/>
        <v>16585262614550.2</v>
      </c>
    </row>
    <row r="889" spans="1:17">
      <c r="A889" s="1">
        <v>0.000270806198545</v>
      </c>
      <c r="B889" s="1">
        <v>0.009891352538113</v>
      </c>
      <c r="C889" s="1">
        <v>1.5300678411405</v>
      </c>
      <c r="D889" s="1">
        <v>0.010762161198874</v>
      </c>
      <c r="E889" s="1">
        <v>18.965305868784</v>
      </c>
      <c r="F889" s="1">
        <v>-33.086336129311</v>
      </c>
      <c r="G889" s="1">
        <v>151813.74464459</v>
      </c>
      <c r="H889" s="1">
        <v>691039.91690122</v>
      </c>
      <c r="I889" s="1">
        <v>0.010773999407814</v>
      </c>
      <c r="J889" s="1">
        <v>-0.0052777138057852</v>
      </c>
      <c r="K889" s="1">
        <v>-0.005277713805789</v>
      </c>
      <c r="L889" s="1">
        <v>107.14522475397</v>
      </c>
      <c r="M889" s="2">
        <v>-1.8909693691662e-9</v>
      </c>
      <c r="N889" s="2">
        <v>-1.8909542841958e-9</v>
      </c>
      <c r="O889" s="1">
        <v>107.14522475586</v>
      </c>
      <c r="P889" s="3">
        <f t="shared" si="26"/>
        <v>3643529871470.16</v>
      </c>
      <c r="Q889" s="3">
        <f t="shared" si="27"/>
        <v>16584958005629.3</v>
      </c>
    </row>
    <row r="890" spans="1:17">
      <c r="A890" s="1">
        <v>0.000271106198545</v>
      </c>
      <c r="B890" s="1">
        <v>0.0099033226032138</v>
      </c>
      <c r="C890" s="1">
        <v>1.5300847975885</v>
      </c>
      <c r="D890" s="1">
        <v>0.01077416324601</v>
      </c>
      <c r="E890" s="1">
        <v>16.820804875064</v>
      </c>
      <c r="F890" s="1">
        <v>-25.930686001818</v>
      </c>
      <c r="G890" s="1">
        <v>151830.25693386</v>
      </c>
      <c r="H890" s="1">
        <v>691027.25337117</v>
      </c>
      <c r="I890" s="1">
        <v>0.010785870743337</v>
      </c>
      <c r="J890" s="1">
        <v>-0.0052836470908203</v>
      </c>
      <c r="K890" s="1">
        <v>-0.0052836470908242</v>
      </c>
      <c r="L890" s="1">
        <v>107.14760561709</v>
      </c>
      <c r="M890" s="2">
        <v>-2.0660730013277e-9</v>
      </c>
      <c r="N890" s="2">
        <v>-2.0660765507324e-9</v>
      </c>
      <c r="O890" s="1">
        <v>107.14760561916</v>
      </c>
      <c r="P890" s="3">
        <f t="shared" si="26"/>
        <v>3643926166412.64</v>
      </c>
      <c r="Q890" s="3">
        <f t="shared" si="27"/>
        <v>16584654080908.1</v>
      </c>
    </row>
    <row r="891" spans="1:17">
      <c r="A891" s="1">
        <v>0.000271406198545</v>
      </c>
      <c r="B891" s="1">
        <v>0.0099152927148877</v>
      </c>
      <c r="C891" s="1">
        <v>1.5301017194107</v>
      </c>
      <c r="D891" s="1">
        <v>0.010786165302794</v>
      </c>
      <c r="E891" s="1">
        <v>33.262257484317</v>
      </c>
      <c r="F891" s="1">
        <v>-43.770204482626</v>
      </c>
      <c r="G891" s="1">
        <v>151846.74086967</v>
      </c>
      <c r="H891" s="1">
        <v>691014.61820639</v>
      </c>
      <c r="I891" s="1">
        <v>0.010797741937933</v>
      </c>
      <c r="J891" s="1">
        <v>-0.0052895803102333</v>
      </c>
      <c r="K891" s="1">
        <v>-0.005289580310237</v>
      </c>
      <c r="L891" s="1">
        <v>107.14998164543</v>
      </c>
      <c r="M891" s="2">
        <v>-1.9618917206558e-9</v>
      </c>
      <c r="N891" s="2">
        <v>-1.9595837202753e-9</v>
      </c>
      <c r="O891" s="1">
        <v>107.1499816474</v>
      </c>
      <c r="P891" s="3">
        <f t="shared" si="26"/>
        <v>3644321780872.08</v>
      </c>
      <c r="Q891" s="3">
        <f t="shared" si="27"/>
        <v>16584350836953.4</v>
      </c>
    </row>
    <row r="892" spans="1:17">
      <c r="A892" s="1">
        <v>0.000271706198545</v>
      </c>
      <c r="B892" s="1">
        <v>0.0099272628729267</v>
      </c>
      <c r="C892" s="1">
        <v>1.5301186067867</v>
      </c>
      <c r="D892" s="1">
        <v>0.010798167369212</v>
      </c>
      <c r="E892" s="1">
        <v>22.289529732498</v>
      </c>
      <c r="F892" s="1">
        <v>-38.56349252691</v>
      </c>
      <c r="G892" s="1">
        <v>151863.19659382</v>
      </c>
      <c r="H892" s="1">
        <v>691002.01126462</v>
      </c>
      <c r="I892" s="1">
        <v>0.010809612991605</v>
      </c>
      <c r="J892" s="1">
        <v>-0.0052955134640012</v>
      </c>
      <c r="K892" s="1">
        <v>-0.0052955134640049</v>
      </c>
      <c r="L892" s="1">
        <v>107.15235286316</v>
      </c>
      <c r="M892" s="2">
        <v>-2.1013779566495e-9</v>
      </c>
      <c r="N892" s="2">
        <v>-2.1036806328759e-9</v>
      </c>
      <c r="O892" s="1">
        <v>107.15235286526</v>
      </c>
      <c r="P892" s="3">
        <f t="shared" si="26"/>
        <v>3644716718251.68</v>
      </c>
      <c r="Q892" s="3">
        <f t="shared" si="27"/>
        <v>16584048270350.9</v>
      </c>
    </row>
    <row r="893" spans="1:17">
      <c r="A893" s="1">
        <v>0.000272006198545</v>
      </c>
      <c r="B893" s="1">
        <v>0.0099392330771262</v>
      </c>
      <c r="C893" s="1">
        <v>1.5301354598881</v>
      </c>
      <c r="D893" s="1">
        <v>0.010810169445251</v>
      </c>
      <c r="E893" s="1">
        <v>25.618661563928</v>
      </c>
      <c r="F893" s="1">
        <v>-28.536881327034</v>
      </c>
      <c r="G893" s="1">
        <v>151879.62424727</v>
      </c>
      <c r="H893" s="1">
        <v>690989.43240443</v>
      </c>
      <c r="I893" s="1">
        <v>0.010821483904356</v>
      </c>
      <c r="J893" s="1">
        <v>-0.0053014465521008</v>
      </c>
      <c r="K893" s="1">
        <v>-0.0053014465521045</v>
      </c>
      <c r="L893" s="1">
        <v>107.15471929493</v>
      </c>
      <c r="M893" s="2">
        <v>-2.0431703416769e-9</v>
      </c>
      <c r="N893" s="2">
        <v>-2.0431667922724e-9</v>
      </c>
      <c r="O893" s="1">
        <v>107.15471929698</v>
      </c>
      <c r="P893" s="3">
        <f t="shared" si="26"/>
        <v>3645110981934.48</v>
      </c>
      <c r="Q893" s="3">
        <f t="shared" si="27"/>
        <v>16583746377706.3</v>
      </c>
    </row>
    <row r="894" spans="1:17">
      <c r="A894" s="1">
        <v>0.000272306198545</v>
      </c>
      <c r="B894" s="1">
        <v>0.0099512033272814</v>
      </c>
      <c r="C894" s="1">
        <v>1.5301522788899</v>
      </c>
      <c r="D894" s="1">
        <v>0.010822171530897</v>
      </c>
      <c r="E894" s="1">
        <v>27.01366380856</v>
      </c>
      <c r="F894" s="1">
        <v>-35.454938659767</v>
      </c>
      <c r="G894" s="1">
        <v>151896.02397021</v>
      </c>
      <c r="H894" s="1">
        <v>690976.88148519</v>
      </c>
      <c r="I894" s="1">
        <v>0.010833354676191</v>
      </c>
      <c r="J894" s="1">
        <v>-0.00530737957451</v>
      </c>
      <c r="K894" s="1">
        <v>-0.0053073795745137</v>
      </c>
      <c r="L894" s="1">
        <v>107.1570809649</v>
      </c>
      <c r="M894" s="2">
        <v>-1.9651677005891e-9</v>
      </c>
      <c r="N894" s="2">
        <v>-1.9651703626424e-9</v>
      </c>
      <c r="O894" s="1">
        <v>107.15708096687</v>
      </c>
      <c r="P894" s="3">
        <f t="shared" si="26"/>
        <v>3645504575285.04</v>
      </c>
      <c r="Q894" s="3">
        <f t="shared" si="27"/>
        <v>16583445155644.6</v>
      </c>
    </row>
    <row r="895" spans="1:17">
      <c r="A895" s="1">
        <v>0.000272606198545</v>
      </c>
      <c r="B895" s="1">
        <v>0.0099631736231902</v>
      </c>
      <c r="C895" s="1">
        <v>1.5301690639644</v>
      </c>
      <c r="D895" s="1">
        <v>0.010834173626135</v>
      </c>
      <c r="E895" s="1">
        <v>21.26074321037</v>
      </c>
      <c r="F895" s="1">
        <v>-32.291202920582</v>
      </c>
      <c r="G895" s="1">
        <v>151912.39590201</v>
      </c>
      <c r="H895" s="1">
        <v>690964.35836706</v>
      </c>
      <c r="I895" s="1">
        <v>0.010845225307112</v>
      </c>
      <c r="J895" s="1">
        <v>-0.005313312531206</v>
      </c>
      <c r="K895" s="1">
        <v>-0.0053133125312095</v>
      </c>
      <c r="L895" s="1">
        <v>107.15943789701</v>
      </c>
      <c r="M895" s="2">
        <v>-1.8898058196142e-9</v>
      </c>
      <c r="N895" s="2">
        <v>-1.8920898613266e-9</v>
      </c>
      <c r="O895" s="1">
        <v>107.1594378989</v>
      </c>
      <c r="P895" s="3">
        <f t="shared" si="26"/>
        <v>3645897501648.24</v>
      </c>
      <c r="Q895" s="3">
        <f t="shared" si="27"/>
        <v>16583144600809.4</v>
      </c>
    </row>
    <row r="896" spans="1:17">
      <c r="A896" s="1">
        <v>0.000272906198545</v>
      </c>
      <c r="B896" s="1">
        <v>0.0099751439646495</v>
      </c>
      <c r="C896" s="1">
        <v>1.5301858152863</v>
      </c>
      <c r="D896" s="1">
        <v>0.010846175730954</v>
      </c>
      <c r="E896" s="1">
        <v>-1.0450810466141</v>
      </c>
      <c r="F896" s="1">
        <v>-30.248420206587</v>
      </c>
      <c r="G896" s="1">
        <v>151928.74018125</v>
      </c>
      <c r="H896" s="1">
        <v>690951.86291102</v>
      </c>
      <c r="I896" s="1">
        <v>0.010857095797123</v>
      </c>
      <c r="J896" s="1">
        <v>-0.0053192454221679</v>
      </c>
      <c r="K896" s="1">
        <v>-0.0053192454221714</v>
      </c>
      <c r="L896" s="1">
        <v>107.16179011506</v>
      </c>
      <c r="M896" s="2">
        <v>-2.2074898888209e-9</v>
      </c>
      <c r="N896" s="2">
        <v>-2.2120526480465e-9</v>
      </c>
      <c r="O896" s="1">
        <v>107.16179011727</v>
      </c>
      <c r="P896" s="3">
        <f t="shared" si="26"/>
        <v>3646289764350</v>
      </c>
      <c r="Q896" s="3">
        <f t="shared" si="27"/>
        <v>16582844709864.5</v>
      </c>
    </row>
    <row r="897" spans="1:17">
      <c r="A897" s="1">
        <v>0.000273206198545</v>
      </c>
      <c r="B897" s="1">
        <v>0.0099871143514605</v>
      </c>
      <c r="C897" s="1">
        <v>1.5302025330195</v>
      </c>
      <c r="D897" s="1">
        <v>0.010858177845338</v>
      </c>
      <c r="E897" s="1">
        <v>-3.6392741666011</v>
      </c>
      <c r="F897" s="1">
        <v>-53.250671116889</v>
      </c>
      <c r="G897" s="1">
        <v>151945.05694574</v>
      </c>
      <c r="H897" s="1">
        <v>690939.39497882</v>
      </c>
      <c r="I897" s="1">
        <v>0.010868966146227</v>
      </c>
      <c r="J897" s="1">
        <v>-0.0053251782473714</v>
      </c>
      <c r="K897" s="1">
        <v>-0.0053251782473749</v>
      </c>
      <c r="L897" s="1">
        <v>107.16413764329</v>
      </c>
      <c r="M897" s="2">
        <v>-2.0636679847827e-9</v>
      </c>
      <c r="N897" s="2">
        <v>-2.0613821684609e-9</v>
      </c>
      <c r="O897" s="1">
        <v>107.16413764535</v>
      </c>
      <c r="P897" s="3">
        <f t="shared" si="26"/>
        <v>3646681366697.76</v>
      </c>
      <c r="Q897" s="3">
        <f t="shared" si="27"/>
        <v>16582545479491.7</v>
      </c>
    </row>
    <row r="898" spans="1:17">
      <c r="A898" s="1">
        <v>0.000273506198545</v>
      </c>
      <c r="B898" s="1">
        <v>0.0099990847834231</v>
      </c>
      <c r="C898" s="1">
        <v>1.5302192173394</v>
      </c>
      <c r="D898" s="1">
        <v>0.010870179969275</v>
      </c>
      <c r="E898" s="1">
        <v>4.785612961561</v>
      </c>
      <c r="F898" s="1">
        <v>-69.657742633298</v>
      </c>
      <c r="G898" s="1">
        <v>151961.34633248</v>
      </c>
      <c r="H898" s="1">
        <v>690926.95443301</v>
      </c>
      <c r="I898" s="1">
        <v>0.010880836354428</v>
      </c>
      <c r="J898" s="1">
        <v>-0.0053311110067962</v>
      </c>
      <c r="K898" s="1">
        <v>-0.0053311110067999</v>
      </c>
      <c r="L898" s="1">
        <v>107.16648050492</v>
      </c>
      <c r="M898" s="2">
        <v>-2.1860780187789e-9</v>
      </c>
      <c r="N898" s="2">
        <v>-2.1883709338627e-9</v>
      </c>
      <c r="O898" s="1">
        <v>107.16648050711</v>
      </c>
      <c r="P898" s="3">
        <f t="shared" si="26"/>
        <v>3647072311979.52</v>
      </c>
      <c r="Q898" s="3">
        <f t="shared" si="27"/>
        <v>16582246906392.2</v>
      </c>
    </row>
    <row r="899" spans="1:17">
      <c r="A899" s="1">
        <v>0.000273806198545</v>
      </c>
      <c r="B899" s="1">
        <v>0.010011055260336</v>
      </c>
      <c r="C899" s="1">
        <v>1.5302358684126</v>
      </c>
      <c r="D899" s="1">
        <v>0.01088218210275</v>
      </c>
      <c r="E899" s="1">
        <v>-0.43590882802234</v>
      </c>
      <c r="F899" s="1">
        <v>-27.055971234555</v>
      </c>
      <c r="G899" s="1">
        <v>151977.6084777</v>
      </c>
      <c r="H899" s="1">
        <v>690914.54113691</v>
      </c>
      <c r="I899" s="1">
        <v>0.010892706421728</v>
      </c>
      <c r="J899" s="1">
        <v>-0.0053370437004175</v>
      </c>
      <c r="K899" s="1">
        <v>-0.0053370437004211</v>
      </c>
      <c r="L899" s="1">
        <v>107.16881872402</v>
      </c>
      <c r="M899" s="2">
        <v>-2.100410445013e-9</v>
      </c>
      <c r="N899" s="2">
        <v>-2.1026971485934e-9</v>
      </c>
      <c r="O899" s="1">
        <v>107.16881872612</v>
      </c>
      <c r="P899" s="3">
        <f t="shared" si="26"/>
        <v>3647462603464.8</v>
      </c>
      <c r="Q899" s="3">
        <f t="shared" si="27"/>
        <v>16581948987285.8</v>
      </c>
    </row>
    <row r="900" spans="1:17">
      <c r="A900" s="1">
        <v>0.000274106198545</v>
      </c>
      <c r="B900" s="1">
        <v>0.010023025782008</v>
      </c>
      <c r="C900" s="1">
        <v>1.5302524864046</v>
      </c>
      <c r="D900" s="1">
        <v>0.010894184245751</v>
      </c>
      <c r="E900" s="1">
        <v>7.8305443163255</v>
      </c>
      <c r="F900" s="1">
        <v>-60.290706533859</v>
      </c>
      <c r="G900" s="1">
        <v>151993.84351685</v>
      </c>
      <c r="H900" s="1">
        <v>690902.15495462</v>
      </c>
      <c r="I900" s="1">
        <v>0.010904576348131</v>
      </c>
      <c r="J900" s="1">
        <v>-0.005342976328216</v>
      </c>
      <c r="K900" s="1">
        <v>-0.0053429763282198</v>
      </c>
      <c r="L900" s="1">
        <v>107.17115232354</v>
      </c>
      <c r="M900" s="2">
        <v>-1.9028558994947e-9</v>
      </c>
      <c r="N900" s="2">
        <v>-1.9028603362497e-9</v>
      </c>
      <c r="O900" s="1">
        <v>107.17115232544</v>
      </c>
      <c r="P900" s="3">
        <f t="shared" si="26"/>
        <v>3647852244404.4</v>
      </c>
      <c r="Q900" s="3">
        <f t="shared" si="27"/>
        <v>16581651718910.9</v>
      </c>
    </row>
    <row r="901" spans="1:17">
      <c r="A901" s="1">
        <v>0.000274406198545</v>
      </c>
      <c r="B901" s="1">
        <v>0.010034996348238</v>
      </c>
      <c r="C901" s="1">
        <v>1.5302690714869</v>
      </c>
      <c r="D901" s="1">
        <v>0.010906186398265</v>
      </c>
      <c r="E901" s="1">
        <v>5.0071624244574</v>
      </c>
      <c r="F901" s="1">
        <v>-27.779800180157</v>
      </c>
      <c r="G901" s="1">
        <v>152010.05158463</v>
      </c>
      <c r="H901" s="1">
        <v>690889.79575102</v>
      </c>
      <c r="I901" s="1">
        <v>0.010916446133641</v>
      </c>
      <c r="J901" s="1">
        <v>-0.0053489088901702</v>
      </c>
      <c r="K901" s="1">
        <v>-0.0053489088901738</v>
      </c>
      <c r="L901" s="1">
        <v>107.17348132676</v>
      </c>
      <c r="M901" s="2">
        <v>-1.9678214888562e-9</v>
      </c>
      <c r="N901" s="2">
        <v>-1.9689626222229e-9</v>
      </c>
      <c r="O901" s="1">
        <v>107.17348132873</v>
      </c>
      <c r="P901" s="3">
        <f t="shared" si="26"/>
        <v>3648241238031.12</v>
      </c>
      <c r="Q901" s="3">
        <f t="shared" si="27"/>
        <v>16581355098024.5</v>
      </c>
    </row>
    <row r="902" spans="1:17">
      <c r="A902" s="1">
        <v>0.000274706198545</v>
      </c>
      <c r="B902" s="1">
        <v>0.010046966958834</v>
      </c>
      <c r="C902" s="1">
        <v>1.5302856238232</v>
      </c>
      <c r="D902" s="1">
        <v>0.010918188560279</v>
      </c>
      <c r="E902" s="1">
        <v>6.5888407766907</v>
      </c>
      <c r="F902" s="1">
        <v>-45.420284745734</v>
      </c>
      <c r="G902" s="1">
        <v>152026.23281495</v>
      </c>
      <c r="H902" s="1">
        <v>690877.46339177</v>
      </c>
      <c r="I902" s="1">
        <v>0.010928315778261</v>
      </c>
      <c r="J902" s="1">
        <v>-0.0053548413862579</v>
      </c>
      <c r="K902" s="1">
        <v>-0.0053548413862615</v>
      </c>
      <c r="L902" s="1">
        <v>107.17580575683</v>
      </c>
      <c r="M902" s="2">
        <v>-2.1082997556341e-9</v>
      </c>
      <c r="N902" s="2">
        <v>-2.1128767119225e-9</v>
      </c>
      <c r="O902" s="1">
        <v>107.17580575894</v>
      </c>
      <c r="P902" s="3">
        <f t="shared" ref="P902:P965" si="28">G902*24000000</f>
        <v>3648629587558.8</v>
      </c>
      <c r="Q902" s="3">
        <f t="shared" ref="Q902:Q965" si="29">H902*24000000</f>
        <v>16581059121402.5</v>
      </c>
    </row>
    <row r="903" spans="1:17">
      <c r="A903" s="1">
        <v>0.000275006198545</v>
      </c>
      <c r="B903" s="1">
        <v>0.010058937613601</v>
      </c>
      <c r="C903" s="1">
        <v>1.5303021435765</v>
      </c>
      <c r="D903" s="1">
        <v>0.010930190731779</v>
      </c>
      <c r="E903" s="1">
        <v>1.5077058705607</v>
      </c>
      <c r="F903" s="1">
        <v>-59.231470857888</v>
      </c>
      <c r="G903" s="1">
        <v>152042.38734098</v>
      </c>
      <c r="H903" s="1">
        <v>690865.15774325</v>
      </c>
      <c r="I903" s="1">
        <v>0.010940185281994</v>
      </c>
      <c r="J903" s="1">
        <v>-0.0053607738164561</v>
      </c>
      <c r="K903" s="1">
        <v>-0.0053607738164598</v>
      </c>
      <c r="L903" s="1">
        <v>107.17812563703</v>
      </c>
      <c r="M903" s="2">
        <v>-2.0000322493358e-9</v>
      </c>
      <c r="N903" s="2">
        <v>-2.0000269252301e-9</v>
      </c>
      <c r="O903" s="1">
        <v>107.17812563903</v>
      </c>
      <c r="P903" s="3">
        <f t="shared" si="28"/>
        <v>3649017296183.52</v>
      </c>
      <c r="Q903" s="3">
        <f t="shared" si="29"/>
        <v>16580763785838</v>
      </c>
    </row>
    <row r="904" spans="1:17">
      <c r="A904" s="1">
        <v>0.000275306198545</v>
      </c>
      <c r="B904" s="1">
        <v>0.010070908312346</v>
      </c>
      <c r="C904" s="1">
        <v>1.5303186309139</v>
      </c>
      <c r="D904" s="1">
        <v>0.010942192912753</v>
      </c>
      <c r="E904" s="1">
        <v>-1.3830867587996</v>
      </c>
      <c r="F904" s="1">
        <v>-31.258037701318</v>
      </c>
      <c r="G904" s="1">
        <v>152058.51529511</v>
      </c>
      <c r="H904" s="1">
        <v>690852.87867265</v>
      </c>
      <c r="I904" s="1">
        <v>0.010952054644844</v>
      </c>
      <c r="J904" s="1">
        <v>-0.0053667061807446</v>
      </c>
      <c r="K904" s="1">
        <v>-0.0053667061807482</v>
      </c>
      <c r="L904" s="1">
        <v>107.18044098973</v>
      </c>
      <c r="M904" s="2">
        <v>-2.1995601650891e-9</v>
      </c>
      <c r="N904" s="2">
        <v>-2.2041797140389e-9</v>
      </c>
      <c r="O904" s="1">
        <v>107.18044099193</v>
      </c>
      <c r="P904" s="3">
        <f t="shared" si="28"/>
        <v>3649404367082.64</v>
      </c>
      <c r="Q904" s="3">
        <f t="shared" si="29"/>
        <v>16580469088143.6</v>
      </c>
    </row>
    <row r="905" spans="1:17">
      <c r="A905" s="1">
        <v>0.000275606198545</v>
      </c>
      <c r="B905" s="1">
        <v>0.01008287905488</v>
      </c>
      <c r="C905" s="1">
        <v>1.5303350859939</v>
      </c>
      <c r="D905" s="1">
        <v>0.010954195103188</v>
      </c>
      <c r="E905" s="1">
        <v>9.0165018998833</v>
      </c>
      <c r="F905" s="1">
        <v>-33.159344008085</v>
      </c>
      <c r="G905" s="1">
        <v>152074.616809</v>
      </c>
      <c r="H905" s="1">
        <v>690840.62604789</v>
      </c>
      <c r="I905" s="1">
        <v>0.010963923866813</v>
      </c>
      <c r="J905" s="1">
        <v>-0.0053726384791026</v>
      </c>
      <c r="K905" s="1">
        <v>-0.0053726384791063</v>
      </c>
      <c r="L905" s="1">
        <v>107.18275183826</v>
      </c>
      <c r="M905" s="2">
        <v>-2.0158527488181e-9</v>
      </c>
      <c r="N905" s="2">
        <v>-2.0158341144489e-9</v>
      </c>
      <c r="O905" s="1">
        <v>107.18275184027</v>
      </c>
      <c r="P905" s="3">
        <f t="shared" si="28"/>
        <v>3649790803416</v>
      </c>
      <c r="Q905" s="3">
        <f t="shared" si="29"/>
        <v>16580175025149.4</v>
      </c>
    </row>
    <row r="906" spans="1:17">
      <c r="A906" s="1">
        <v>0.000275906198545</v>
      </c>
      <c r="B906" s="1">
        <v>0.010094849841011</v>
      </c>
      <c r="C906" s="1">
        <v>1.5303515089818</v>
      </c>
      <c r="D906" s="1">
        <v>0.010966197303071</v>
      </c>
      <c r="E906" s="1">
        <v>0.85739823683366</v>
      </c>
      <c r="F906" s="1">
        <v>-28.650130116484</v>
      </c>
      <c r="G906" s="1">
        <v>152090.69201355</v>
      </c>
      <c r="H906" s="1">
        <v>690828.39973762</v>
      </c>
      <c r="I906" s="1">
        <v>0.010975792947906</v>
      </c>
      <c r="J906" s="1">
        <v>-0.0053785707115091</v>
      </c>
      <c r="K906" s="1">
        <v>-0.0053785707115127</v>
      </c>
      <c r="L906" s="1">
        <v>107.18505820468</v>
      </c>
      <c r="M906" s="2">
        <v>-2.0056206654549e-9</v>
      </c>
      <c r="N906" s="2">
        <v>-2.005611791946e-9</v>
      </c>
      <c r="O906" s="1">
        <v>107.18505820668</v>
      </c>
      <c r="P906" s="3">
        <f t="shared" si="28"/>
        <v>3650176608325.2</v>
      </c>
      <c r="Q906" s="3">
        <f t="shared" si="29"/>
        <v>16579881593702.9</v>
      </c>
    </row>
    <row r="907" spans="1:17">
      <c r="A907" s="1">
        <v>0.000276206198545</v>
      </c>
      <c r="B907" s="1">
        <v>0.010106820670551</v>
      </c>
      <c r="C907" s="1">
        <v>1.5303679000391</v>
      </c>
      <c r="D907" s="1">
        <v>0.010978199512391</v>
      </c>
      <c r="E907" s="1">
        <v>7.6040620094774</v>
      </c>
      <c r="F907" s="1">
        <v>-58.352170892567</v>
      </c>
      <c r="G907" s="1">
        <v>152106.74103892</v>
      </c>
      <c r="H907" s="1">
        <v>690816.19961129</v>
      </c>
      <c r="I907" s="1">
        <v>0.010987661888125</v>
      </c>
      <c r="J907" s="1">
        <v>-0.0053845028779441</v>
      </c>
      <c r="K907" s="1">
        <v>-0.0053845028779475</v>
      </c>
      <c r="L907" s="1">
        <v>107.18736011149</v>
      </c>
      <c r="M907" s="2">
        <v>-2.2033365989047e-9</v>
      </c>
      <c r="N907" s="2">
        <v>-2.2033436977117e-9</v>
      </c>
      <c r="O907" s="1">
        <v>107.18736011369</v>
      </c>
      <c r="P907" s="3">
        <f t="shared" si="28"/>
        <v>3650561784934.08</v>
      </c>
      <c r="Q907" s="3">
        <f t="shared" si="29"/>
        <v>16579588790671</v>
      </c>
    </row>
    <row r="908" spans="1:17">
      <c r="A908" s="1">
        <v>0.000276506198545</v>
      </c>
      <c r="B908" s="1">
        <v>0.010118791543314</v>
      </c>
      <c r="C908" s="1">
        <v>1.5303842593222</v>
      </c>
      <c r="D908" s="1">
        <v>0.010990201731136</v>
      </c>
      <c r="E908" s="1">
        <v>7.0462056333548</v>
      </c>
      <c r="F908" s="1">
        <v>-27.152874289348</v>
      </c>
      <c r="G908" s="1">
        <v>152122.76401452</v>
      </c>
      <c r="H908" s="1">
        <v>690804.02553903</v>
      </c>
      <c r="I908" s="1">
        <v>0.010999530687474</v>
      </c>
      <c r="J908" s="1">
        <v>-0.0053904349783873</v>
      </c>
      <c r="K908" s="1">
        <v>-0.0053904349783907</v>
      </c>
      <c r="L908" s="1">
        <v>107.18965758141</v>
      </c>
      <c r="M908" s="2">
        <v>-2.0733813595265e-9</v>
      </c>
      <c r="N908" s="2">
        <v>-2.0756804856071e-9</v>
      </c>
      <c r="O908" s="1">
        <v>107.18965758348</v>
      </c>
      <c r="P908" s="3">
        <f t="shared" si="28"/>
        <v>3650946336348.48</v>
      </c>
      <c r="Q908" s="3">
        <f t="shared" si="29"/>
        <v>16579296612936.7</v>
      </c>
    </row>
    <row r="909" spans="1:17">
      <c r="A909" s="1">
        <v>0.000276806198545</v>
      </c>
      <c r="B909" s="1">
        <v>0.01013076245911</v>
      </c>
      <c r="C909" s="1">
        <v>1.5304005869937</v>
      </c>
      <c r="D909" s="1">
        <v>0.011002203959292</v>
      </c>
      <c r="E909" s="1">
        <v>6.2357649514968</v>
      </c>
      <c r="F909" s="1">
        <v>-56.183617961088</v>
      </c>
      <c r="G909" s="1">
        <v>152138.76106905</v>
      </c>
      <c r="H909" s="1">
        <v>690791.87739176</v>
      </c>
      <c r="I909" s="1">
        <v>0.011011399345957</v>
      </c>
      <c r="J909" s="1">
        <v>-0.005396367012816</v>
      </c>
      <c r="K909" s="1">
        <v>-0.0053963670128195</v>
      </c>
      <c r="L909" s="1">
        <v>107.19195063625</v>
      </c>
      <c r="M909" s="2">
        <v>-2.1555003148828e-9</v>
      </c>
      <c r="N909" s="2">
        <v>-2.1577799191993e-9</v>
      </c>
      <c r="O909" s="1">
        <v>107.19195063841</v>
      </c>
      <c r="P909" s="3">
        <f t="shared" si="28"/>
        <v>3651330265657.2</v>
      </c>
      <c r="Q909" s="3">
        <f t="shared" si="29"/>
        <v>16579005057402.2</v>
      </c>
    </row>
    <row r="910" spans="1:17">
      <c r="A910" s="1">
        <v>0.000277106198545</v>
      </c>
      <c r="B910" s="1">
        <v>0.010142733417754</v>
      </c>
      <c r="C910" s="1">
        <v>1.5304168832095</v>
      </c>
      <c r="D910" s="1">
        <v>0.011014206196846</v>
      </c>
      <c r="E910" s="1">
        <v>6.5075604664055</v>
      </c>
      <c r="F910" s="1">
        <v>-53.410069523629</v>
      </c>
      <c r="G910" s="1">
        <v>152154.73233047</v>
      </c>
      <c r="H910" s="1">
        <v>690779.75504109</v>
      </c>
      <c r="I910" s="1">
        <v>0.011023267863575</v>
      </c>
      <c r="J910" s="1">
        <v>-0.0054022989812108</v>
      </c>
      <c r="K910" s="1">
        <v>-0.0054022989812142</v>
      </c>
      <c r="L910" s="1">
        <v>107.19423929855</v>
      </c>
      <c r="M910" s="2">
        <v>-1.9468299647121e-9</v>
      </c>
      <c r="N910" s="2">
        <v>-1.949106906931e-9</v>
      </c>
      <c r="O910" s="1">
        <v>107.1942393005</v>
      </c>
      <c r="P910" s="3">
        <f t="shared" si="28"/>
        <v>3651713575931.28</v>
      </c>
      <c r="Q910" s="3">
        <f t="shared" si="29"/>
        <v>16578714120986.2</v>
      </c>
    </row>
    <row r="911" spans="1:17">
      <c r="A911" s="1">
        <v>0.000277406198545</v>
      </c>
      <c r="B911" s="1">
        <v>0.010154704419062</v>
      </c>
      <c r="C911" s="1">
        <v>1.5304331481293</v>
      </c>
      <c r="D911" s="1">
        <v>0.011026208443788</v>
      </c>
      <c r="E911" s="1">
        <v>3.5848521543867</v>
      </c>
      <c r="F911" s="1">
        <v>-50.138399659367</v>
      </c>
      <c r="G911" s="1">
        <v>152170.67792599</v>
      </c>
      <c r="H911" s="1">
        <v>690767.65835939</v>
      </c>
      <c r="I911" s="1">
        <v>0.011035136240334</v>
      </c>
      <c r="J911" s="1">
        <v>-0.0054082308835504</v>
      </c>
      <c r="K911" s="1">
        <v>-0.0054082308835539</v>
      </c>
      <c r="L911" s="1">
        <v>107.1965235898</v>
      </c>
      <c r="M911" s="2">
        <v>-1.9582084256941e-9</v>
      </c>
      <c r="N911" s="2">
        <v>-1.9593504461843e-9</v>
      </c>
      <c r="O911" s="1">
        <v>107.19652359176</v>
      </c>
      <c r="P911" s="3">
        <f t="shared" si="28"/>
        <v>3652096270223.76</v>
      </c>
      <c r="Q911" s="3">
        <f t="shared" si="29"/>
        <v>16578423800625.4</v>
      </c>
    </row>
    <row r="912" spans="1:17">
      <c r="A912" s="1">
        <v>0.000277706198545</v>
      </c>
      <c r="B912" s="1">
        <v>0.01016667546285</v>
      </c>
      <c r="C912" s="1">
        <v>1.530449381909</v>
      </c>
      <c r="D912" s="1">
        <v>0.011038210700106</v>
      </c>
      <c r="E912" s="1">
        <v>6.8468038329428</v>
      </c>
      <c r="F912" s="1">
        <v>-45.425179898298</v>
      </c>
      <c r="G912" s="1">
        <v>152186.59798214</v>
      </c>
      <c r="H912" s="1">
        <v>690755.58721973</v>
      </c>
      <c r="I912" s="1">
        <v>0.011047004476237</v>
      </c>
      <c r="J912" s="1">
        <v>-0.0054141627198178</v>
      </c>
      <c r="K912" s="1">
        <v>-0.0054141627198215</v>
      </c>
      <c r="L912" s="1">
        <v>107.19880353199</v>
      </c>
      <c r="M912" s="2">
        <v>-2.0448546424259e-9</v>
      </c>
      <c r="N912" s="2">
        <v>-2.0471679659374e-9</v>
      </c>
      <c r="O912" s="1">
        <v>107.19880353403</v>
      </c>
      <c r="P912" s="3">
        <f t="shared" si="28"/>
        <v>3652478351571.36</v>
      </c>
      <c r="Q912" s="3">
        <f t="shared" si="29"/>
        <v>16578134093273.5</v>
      </c>
    </row>
    <row r="913" spans="1:17">
      <c r="A913" s="1">
        <v>0.000278006198545</v>
      </c>
      <c r="B913" s="1">
        <v>0.010178646548937</v>
      </c>
      <c r="C913" s="1">
        <v>1.5304655847021</v>
      </c>
      <c r="D913" s="1">
        <v>0.011050212965787</v>
      </c>
      <c r="E913" s="1">
        <v>12.24598702701</v>
      </c>
      <c r="F913" s="1">
        <v>-49.943070062923</v>
      </c>
      <c r="G913" s="1">
        <v>152202.49262469</v>
      </c>
      <c r="H913" s="1">
        <v>690743.54149591</v>
      </c>
      <c r="I913" s="1">
        <v>0.011058872571286</v>
      </c>
      <c r="J913" s="1">
        <v>-0.0054200944899899</v>
      </c>
      <c r="K913" s="1">
        <v>-0.0054200944899935</v>
      </c>
      <c r="L913" s="1">
        <v>107.20107914697</v>
      </c>
      <c r="M913" s="2">
        <v>-1.9187274506439e-9</v>
      </c>
      <c r="N913" s="2">
        <v>-1.9141522700567e-9</v>
      </c>
      <c r="O913" s="1">
        <v>107.20107914889</v>
      </c>
      <c r="P913" s="3">
        <f t="shared" si="28"/>
        <v>3652859822992.56</v>
      </c>
      <c r="Q913" s="3">
        <f t="shared" si="29"/>
        <v>16577844995901.8</v>
      </c>
    </row>
    <row r="914" spans="1:17">
      <c r="A914" s="1">
        <v>0.000278306198545</v>
      </c>
      <c r="B914" s="1">
        <v>0.01019061767714</v>
      </c>
      <c r="C914" s="1">
        <v>1.5304817566665</v>
      </c>
      <c r="D914" s="1">
        <v>0.011062215240821</v>
      </c>
      <c r="E914" s="1">
        <v>7.4544327631845</v>
      </c>
      <c r="F914" s="1">
        <v>-39.628471333824</v>
      </c>
      <c r="G914" s="1">
        <v>152218.36197874</v>
      </c>
      <c r="H914" s="1">
        <v>690731.52106246</v>
      </c>
      <c r="I914" s="1">
        <v>0.011070740525485</v>
      </c>
      <c r="J914" s="1">
        <v>-0.0054260261940481</v>
      </c>
      <c r="K914" s="1">
        <v>-0.0054260261940518</v>
      </c>
      <c r="L914" s="1">
        <v>107.2033504561</v>
      </c>
      <c r="M914" s="2">
        <v>-2.0004018386067e-9</v>
      </c>
      <c r="N914" s="2">
        <v>-2.0026920909077e-9</v>
      </c>
      <c r="O914" s="1">
        <v>107.2033504581</v>
      </c>
      <c r="P914" s="3">
        <f t="shared" si="28"/>
        <v>3653240687489.76</v>
      </c>
      <c r="Q914" s="3">
        <f t="shared" si="29"/>
        <v>16577556505499</v>
      </c>
    </row>
    <row r="915" spans="1:17">
      <c r="A915" s="1">
        <v>0.000278606198545</v>
      </c>
      <c r="B915" s="1">
        <v>0.01020258884728</v>
      </c>
      <c r="C915" s="1">
        <v>1.5304978979539</v>
      </c>
      <c r="D915" s="1">
        <v>0.011074217525194</v>
      </c>
      <c r="E915" s="1">
        <v>13.166287651275</v>
      </c>
      <c r="F915" s="1">
        <v>-41.983924419162</v>
      </c>
      <c r="G915" s="1">
        <v>152234.20616866</v>
      </c>
      <c r="H915" s="1">
        <v>690719.52579459</v>
      </c>
      <c r="I915" s="1">
        <v>0.011082608338838</v>
      </c>
      <c r="J915" s="1">
        <v>-0.0054319578319737</v>
      </c>
      <c r="K915" s="1">
        <v>-0.0054319578319774</v>
      </c>
      <c r="L915" s="1">
        <v>107.20561748096</v>
      </c>
      <c r="M915" s="2">
        <v>-2.0647551370246e-9</v>
      </c>
      <c r="N915" s="2">
        <v>-2.0647533623231e-9</v>
      </c>
      <c r="O915" s="1">
        <v>107.20561748302</v>
      </c>
      <c r="P915" s="3">
        <f t="shared" si="28"/>
        <v>3653620948047.84</v>
      </c>
      <c r="Q915" s="3">
        <f t="shared" si="29"/>
        <v>16577268619070.2</v>
      </c>
    </row>
    <row r="916" spans="1:17">
      <c r="A916" s="1">
        <v>0.000278906198545</v>
      </c>
      <c r="B916" s="1">
        <v>0.010214560059178</v>
      </c>
      <c r="C916" s="1">
        <v>1.5305140087162</v>
      </c>
      <c r="D916" s="1">
        <v>0.011086219818897</v>
      </c>
      <c r="E916" s="1">
        <v>2.1527965478142</v>
      </c>
      <c r="F916" s="1">
        <v>-20.03346198836</v>
      </c>
      <c r="G916" s="1">
        <v>152250.02531809</v>
      </c>
      <c r="H916" s="1">
        <v>690707.55556823</v>
      </c>
      <c r="I916" s="1">
        <v>0.011094476011347</v>
      </c>
      <c r="J916" s="1">
        <v>-0.0054378894037465</v>
      </c>
      <c r="K916" s="1">
        <v>-0.0054378894037502</v>
      </c>
      <c r="L916" s="1">
        <v>107.20788024302</v>
      </c>
      <c r="M916" s="2">
        <v>-1.9104430315376e-9</v>
      </c>
      <c r="N916" s="2">
        <v>-1.9081607654827e-9</v>
      </c>
      <c r="O916" s="1">
        <v>107.20788024493</v>
      </c>
      <c r="P916" s="3">
        <f t="shared" si="28"/>
        <v>3654000607634.16</v>
      </c>
      <c r="Q916" s="3">
        <f t="shared" si="29"/>
        <v>16576981333637.5</v>
      </c>
    </row>
    <row r="917" spans="1:17">
      <c r="A917" s="1">
        <v>0.000279206198545</v>
      </c>
      <c r="B917" s="1">
        <v>0.010226531312655</v>
      </c>
      <c r="C917" s="1">
        <v>1.5305300891074</v>
      </c>
      <c r="D917" s="1">
        <v>0.011098222121916</v>
      </c>
      <c r="E917" s="1">
        <v>9.134009798636</v>
      </c>
      <c r="F917" s="1">
        <v>-42.02774670524</v>
      </c>
      <c r="G917" s="1">
        <v>152265.81955002</v>
      </c>
      <c r="H917" s="1">
        <v>690695.61026004</v>
      </c>
      <c r="I917" s="1">
        <v>0.011106343543016</v>
      </c>
      <c r="J917" s="1">
        <v>-0.0054438209093446</v>
      </c>
      <c r="K917" s="1">
        <v>-0.0054438209093483</v>
      </c>
      <c r="L917" s="1">
        <v>107.21013876296</v>
      </c>
      <c r="M917" s="2">
        <v>-2.0525637450284e-9</v>
      </c>
      <c r="N917" s="2">
        <v>-2.0502717181603e-9</v>
      </c>
      <c r="O917" s="1">
        <v>107.21013876501</v>
      </c>
      <c r="P917" s="3">
        <f t="shared" si="28"/>
        <v>3654379669200.48</v>
      </c>
      <c r="Q917" s="3">
        <f t="shared" si="29"/>
        <v>16576694646241</v>
      </c>
    </row>
    <row r="918" spans="1:17">
      <c r="A918" s="1">
        <v>0.000279506198545</v>
      </c>
      <c r="B918" s="1">
        <v>0.010238502607535</v>
      </c>
      <c r="C918" s="1">
        <v>1.5305461392768</v>
      </c>
      <c r="D918" s="1">
        <v>0.01111022443424</v>
      </c>
      <c r="E918" s="1">
        <v>8.4072735862224</v>
      </c>
      <c r="F918" s="1">
        <v>-28.988974721519</v>
      </c>
      <c r="G918" s="1">
        <v>152281.58898671</v>
      </c>
      <c r="H918" s="1">
        <v>690683.68974733</v>
      </c>
      <c r="I918" s="1">
        <v>0.011118210933848</v>
      </c>
      <c r="J918" s="1">
        <v>-0.0054497523487501</v>
      </c>
      <c r="K918" s="1">
        <v>-0.0054497523487538</v>
      </c>
      <c r="L918" s="1">
        <v>107.21239306229</v>
      </c>
      <c r="M918" s="2">
        <v>-2.05983909332e-9</v>
      </c>
      <c r="N918" s="2">
        <v>-2.0621391062996e-9</v>
      </c>
      <c r="O918" s="1">
        <v>107.21239306435</v>
      </c>
      <c r="P918" s="3">
        <f t="shared" si="28"/>
        <v>3654758135681.04</v>
      </c>
      <c r="Q918" s="3">
        <f t="shared" si="29"/>
        <v>16576408553935.9</v>
      </c>
    </row>
    <row r="919" spans="1:17">
      <c r="A919" s="1">
        <v>0.000279806198545</v>
      </c>
      <c r="B919" s="1">
        <v>0.010250473943641</v>
      </c>
      <c r="C919" s="1">
        <v>1.5305621593744</v>
      </c>
      <c r="D919" s="1">
        <v>0.011122226755858</v>
      </c>
      <c r="E919" s="1">
        <v>3.2024152836739</v>
      </c>
      <c r="F919" s="1">
        <v>-19.25538779943</v>
      </c>
      <c r="G919" s="1">
        <v>152297.33374974</v>
      </c>
      <c r="H919" s="1">
        <v>690671.79390814</v>
      </c>
      <c r="I919" s="1">
        <v>0.011130078183848</v>
      </c>
      <c r="J919" s="1">
        <v>-0.0054556837219435</v>
      </c>
      <c r="K919" s="1">
        <v>-0.0054556837219471</v>
      </c>
      <c r="L919" s="1">
        <v>107.21464316187</v>
      </c>
      <c r="M919" s="2">
        <v>-1.9969826812553e-9</v>
      </c>
      <c r="N919" s="2">
        <v>-2.0015844818262e-9</v>
      </c>
      <c r="O919" s="1">
        <v>107.21464316387</v>
      </c>
      <c r="P919" s="3">
        <f t="shared" si="28"/>
        <v>3655136009993.76</v>
      </c>
      <c r="Q919" s="3">
        <f t="shared" si="29"/>
        <v>16576123053795.4</v>
      </c>
    </row>
    <row r="920" spans="1:17">
      <c r="A920" s="1">
        <v>0.000280106198545</v>
      </c>
      <c r="B920" s="1">
        <v>0.010262445320799</v>
      </c>
      <c r="C920" s="1">
        <v>1.530578149552</v>
      </c>
      <c r="D920" s="1">
        <v>0.01113422908676</v>
      </c>
      <c r="E920" s="1">
        <v>5.8731500796566</v>
      </c>
      <c r="F920" s="1">
        <v>-24.054252545823</v>
      </c>
      <c r="G920" s="1">
        <v>152313.05395999</v>
      </c>
      <c r="H920" s="1">
        <v>690659.92262119</v>
      </c>
      <c r="I920" s="1">
        <v>0.011141945293017</v>
      </c>
      <c r="J920" s="1">
        <v>-0.0054616150289071</v>
      </c>
      <c r="K920" s="1">
        <v>-0.0054616150289107</v>
      </c>
      <c r="L920" s="1">
        <v>107.2168890825</v>
      </c>
      <c r="M920" s="2">
        <v>-2.1024371686892e-9</v>
      </c>
      <c r="N920" s="2">
        <v>-2.1058765398167e-9</v>
      </c>
      <c r="O920" s="1">
        <v>107.2168890846</v>
      </c>
      <c r="P920" s="3">
        <f t="shared" si="28"/>
        <v>3655513295039.76</v>
      </c>
      <c r="Q920" s="3">
        <f t="shared" si="29"/>
        <v>16575838142908.6</v>
      </c>
    </row>
    <row r="921" spans="1:17">
      <c r="A921" s="1">
        <v>0.000280406198545</v>
      </c>
      <c r="B921" s="1">
        <v>0.010274416738835</v>
      </c>
      <c r="C921" s="1">
        <v>1.530594109956</v>
      </c>
      <c r="D921" s="1">
        <v>0.011146231426934</v>
      </c>
      <c r="E921" s="1">
        <v>9.579782928542</v>
      </c>
      <c r="F921" s="1">
        <v>-22.130032171424</v>
      </c>
      <c r="G921" s="1">
        <v>152328.74973767</v>
      </c>
      <c r="H921" s="1">
        <v>690648.07576589</v>
      </c>
      <c r="I921" s="1">
        <v>0.01115381226136</v>
      </c>
      <c r="J921" s="1">
        <v>-0.0054675462696198</v>
      </c>
      <c r="K921" s="1">
        <v>-0.0054675462696235</v>
      </c>
      <c r="L921" s="1">
        <v>107.21913084478</v>
      </c>
      <c r="M921" s="2">
        <v>-2.2680682227643e-9</v>
      </c>
      <c r="N921" s="2">
        <v>-2.2680451516478e-9</v>
      </c>
      <c r="O921" s="1">
        <v>107.21913084705</v>
      </c>
      <c r="P921" s="3">
        <f t="shared" si="28"/>
        <v>3655889993704.08</v>
      </c>
      <c r="Q921" s="3">
        <f t="shared" si="29"/>
        <v>16575553818381.4</v>
      </c>
    </row>
    <row r="922" spans="1:17">
      <c r="A922" s="1">
        <v>0.000280706198545</v>
      </c>
      <c r="B922" s="1">
        <v>0.010286388197577</v>
      </c>
      <c r="C922" s="1">
        <v>1.5306100407313</v>
      </c>
      <c r="D922" s="1">
        <v>0.011158233776368</v>
      </c>
      <c r="E922" s="1">
        <v>6.9009085403553</v>
      </c>
      <c r="F922" s="1">
        <v>-19.980272711681</v>
      </c>
      <c r="G922" s="1">
        <v>152344.4212023</v>
      </c>
      <c r="H922" s="1">
        <v>690636.25322231</v>
      </c>
      <c r="I922" s="1">
        <v>0.01116567908888</v>
      </c>
      <c r="J922" s="1">
        <v>-0.005473477444063</v>
      </c>
      <c r="K922" s="1">
        <v>-0.0054734774440667</v>
      </c>
      <c r="L922" s="1">
        <v>107.22136846976</v>
      </c>
      <c r="M922" s="2">
        <v>-1.9860069253997e-9</v>
      </c>
      <c r="N922" s="2">
        <v>-1.9837095746504e-9</v>
      </c>
      <c r="O922" s="1">
        <v>107.22136847174</v>
      </c>
      <c r="P922" s="3">
        <f t="shared" si="28"/>
        <v>3656266108855.2</v>
      </c>
      <c r="Q922" s="3">
        <f t="shared" si="29"/>
        <v>16575270077335.4</v>
      </c>
    </row>
    <row r="923" spans="1:17">
      <c r="A923" s="1">
        <v>0.000281006198545</v>
      </c>
      <c r="B923" s="1">
        <v>0.010298359696852</v>
      </c>
      <c r="C923" s="1">
        <v>1.5306259420292</v>
      </c>
      <c r="D923" s="1">
        <v>0.011170236135052</v>
      </c>
      <c r="E923" s="1">
        <v>8.0392642843642</v>
      </c>
      <c r="F923" s="1">
        <v>-25.765690661192</v>
      </c>
      <c r="G923" s="1">
        <v>152360.06847274</v>
      </c>
      <c r="H923" s="1">
        <v>690624.45487124</v>
      </c>
      <c r="I923" s="1">
        <v>0.011177545775579</v>
      </c>
      <c r="J923" s="1">
        <v>-0.0054794085522178</v>
      </c>
      <c r="K923" s="1">
        <v>-0.0054794085522217</v>
      </c>
      <c r="L923" s="1">
        <v>107.22360197731</v>
      </c>
      <c r="M923" s="2">
        <v>-2.0086085942137e-9</v>
      </c>
      <c r="N923" s="2">
        <v>-2.0097479523848e-9</v>
      </c>
      <c r="O923" s="1">
        <v>107.22360197932</v>
      </c>
      <c r="P923" s="3">
        <f t="shared" si="28"/>
        <v>3656641643345.76</v>
      </c>
      <c r="Q923" s="3">
        <f t="shared" si="29"/>
        <v>16574986916909.8</v>
      </c>
    </row>
    <row r="924" spans="1:17">
      <c r="A924" s="1">
        <v>0.000281306198545</v>
      </c>
      <c r="B924" s="1">
        <v>0.010310331236488</v>
      </c>
      <c r="C924" s="1">
        <v>1.5306418139944</v>
      </c>
      <c r="D924" s="1">
        <v>0.011182238502975</v>
      </c>
      <c r="E924" s="1">
        <v>8.9894495870101</v>
      </c>
      <c r="F924" s="1">
        <v>-18.826445183525</v>
      </c>
      <c r="G924" s="1">
        <v>152375.69166715</v>
      </c>
      <c r="H924" s="1">
        <v>690612.6805941</v>
      </c>
      <c r="I924" s="1">
        <v>0.011189412321462</v>
      </c>
      <c r="J924" s="1">
        <v>-0.0054853395940667</v>
      </c>
      <c r="K924" s="1">
        <v>-0.0054853395940707</v>
      </c>
      <c r="L924" s="1">
        <v>107.22583138841</v>
      </c>
      <c r="M924" s="2">
        <v>-1.8601255203257e-9</v>
      </c>
      <c r="N924" s="2">
        <v>-1.8601264076763e-9</v>
      </c>
      <c r="O924" s="1">
        <v>107.22583139027</v>
      </c>
      <c r="P924" s="3">
        <f t="shared" si="28"/>
        <v>3657016600011.6</v>
      </c>
      <c r="Q924" s="3">
        <f t="shared" si="29"/>
        <v>16574704334258.4</v>
      </c>
    </row>
    <row r="925" spans="1:17">
      <c r="A925" s="1">
        <v>0.000281606198545</v>
      </c>
      <c r="B925" s="1">
        <v>0.010322302816319</v>
      </c>
      <c r="C925" s="1">
        <v>1.5306576567732</v>
      </c>
      <c r="D925" s="1">
        <v>0.011194240880127</v>
      </c>
      <c r="E925" s="1">
        <v>9.7704280738848</v>
      </c>
      <c r="F925" s="1">
        <v>-22.214253594901</v>
      </c>
      <c r="G925" s="1">
        <v>152391.29090305</v>
      </c>
      <c r="H925" s="1">
        <v>690600.93027301</v>
      </c>
      <c r="I925" s="1">
        <v>0.011201278726532</v>
      </c>
      <c r="J925" s="1">
        <v>-0.0054912705695921</v>
      </c>
      <c r="K925" s="1">
        <v>-0.005491270569596</v>
      </c>
      <c r="L925" s="1">
        <v>107.22805672255</v>
      </c>
      <c r="M925" s="2">
        <v>-2.1194581243468e-9</v>
      </c>
      <c r="N925" s="2">
        <v>-2.1194705472548e-9</v>
      </c>
      <c r="O925" s="1">
        <v>107.22805672467</v>
      </c>
      <c r="P925" s="3">
        <f t="shared" si="28"/>
        <v>3657390981673.2</v>
      </c>
      <c r="Q925" s="3">
        <f t="shared" si="29"/>
        <v>16574422326552.2</v>
      </c>
    </row>
    <row r="926" spans="1:17">
      <c r="A926" s="1">
        <v>0.000281906198545</v>
      </c>
      <c r="B926" s="1">
        <v>0.010334274436171</v>
      </c>
      <c r="C926" s="1">
        <v>1.5306734705068</v>
      </c>
      <c r="D926" s="1">
        <v>0.011206243266496</v>
      </c>
      <c r="E926" s="1">
        <v>3.0237404917646</v>
      </c>
      <c r="F926" s="1">
        <v>-19.539220591723</v>
      </c>
      <c r="G926" s="1">
        <v>152406.86629727</v>
      </c>
      <c r="H926" s="1">
        <v>690589.20379075</v>
      </c>
      <c r="I926" s="1">
        <v>0.011213144990791</v>
      </c>
      <c r="J926" s="1">
        <v>-0.0054972014787715</v>
      </c>
      <c r="K926" s="1">
        <v>-0.0054972014787752</v>
      </c>
      <c r="L926" s="1">
        <v>107.2302780006</v>
      </c>
      <c r="M926" s="2">
        <v>-2.0821645147709e-9</v>
      </c>
      <c r="N926" s="2">
        <v>-2.0821538665643e-9</v>
      </c>
      <c r="O926" s="1">
        <v>107.23027800268</v>
      </c>
      <c r="P926" s="3">
        <f t="shared" si="28"/>
        <v>3657764791134.48</v>
      </c>
      <c r="Q926" s="3">
        <f t="shared" si="29"/>
        <v>16574140890978</v>
      </c>
    </row>
    <row r="927" spans="1:17">
      <c r="A927" s="1">
        <v>0.000282206198545</v>
      </c>
      <c r="B927" s="1">
        <v>0.01034624609588</v>
      </c>
      <c r="C927" s="1">
        <v>1.5306892553411</v>
      </c>
      <c r="D927" s="1">
        <v>0.011218245662071</v>
      </c>
      <c r="E927" s="1">
        <v>8.8960622109543</v>
      </c>
      <c r="F927" s="1">
        <v>-40.691634782158</v>
      </c>
      <c r="G927" s="1">
        <v>152422.41796602</v>
      </c>
      <c r="H927" s="1">
        <v>690577.50103075</v>
      </c>
      <c r="I927" s="1">
        <v>0.011225011114244</v>
      </c>
      <c r="J927" s="1">
        <v>-0.0055031323215892</v>
      </c>
      <c r="K927" s="1">
        <v>-0.005503132321593</v>
      </c>
      <c r="L927" s="1">
        <v>107.2324952421</v>
      </c>
      <c r="M927" s="2">
        <v>-2.2372866581952e-9</v>
      </c>
      <c r="N927" s="2">
        <v>-2.2349857582646e-9</v>
      </c>
      <c r="O927" s="1">
        <v>107.23249524434</v>
      </c>
      <c r="P927" s="3">
        <f t="shared" si="28"/>
        <v>3658138031184.48</v>
      </c>
      <c r="Q927" s="3">
        <f t="shared" si="29"/>
        <v>16573860024738</v>
      </c>
    </row>
    <row r="928" spans="1:17">
      <c r="A928" s="1">
        <v>0.000282506198545</v>
      </c>
      <c r="B928" s="1">
        <v>0.010358217795279</v>
      </c>
      <c r="C928" s="1">
        <v>1.5307050114149</v>
      </c>
      <c r="D928" s="1">
        <v>0.011230248066843</v>
      </c>
      <c r="E928" s="1">
        <v>8.002352230669</v>
      </c>
      <c r="F928" s="1">
        <v>-26.480569079131</v>
      </c>
      <c r="G928" s="1">
        <v>152437.9460248</v>
      </c>
      <c r="H928" s="1">
        <v>690565.82187712</v>
      </c>
      <c r="I928" s="1">
        <v>0.011236877096894</v>
      </c>
      <c r="J928" s="1">
        <v>-0.005509063098026</v>
      </c>
      <c r="K928" s="1">
        <v>-0.0055090630980298</v>
      </c>
      <c r="L928" s="1">
        <v>107.23470846725</v>
      </c>
      <c r="M928" s="2">
        <v>-2.070523283637e-9</v>
      </c>
      <c r="N928" s="2">
        <v>-2.0705454673998e-9</v>
      </c>
      <c r="O928" s="1">
        <v>107.23470846932</v>
      </c>
      <c r="P928" s="3">
        <f t="shared" si="28"/>
        <v>3658510704595.2</v>
      </c>
      <c r="Q928" s="3">
        <f t="shared" si="29"/>
        <v>16573579725050.9</v>
      </c>
    </row>
    <row r="929" spans="1:17">
      <c r="A929" s="1">
        <v>0.000282806198545</v>
      </c>
      <c r="B929" s="1">
        <v>0.010370189534201</v>
      </c>
      <c r="C929" s="1">
        <v>1.5307207388733</v>
      </c>
      <c r="D929" s="1">
        <v>0.011242250480801</v>
      </c>
      <c r="E929" s="1">
        <v>6.214412666414</v>
      </c>
      <c r="F929" s="1">
        <v>-17.168001586667</v>
      </c>
      <c r="G929" s="1">
        <v>152453.4505885</v>
      </c>
      <c r="H929" s="1">
        <v>690554.1662146</v>
      </c>
      <c r="I929" s="1">
        <v>0.011248742938744</v>
      </c>
      <c r="J929" s="1">
        <v>-0.0055149938080638</v>
      </c>
      <c r="K929" s="1">
        <v>-0.0055149938080675</v>
      </c>
      <c r="L929" s="1">
        <v>107.2369176956</v>
      </c>
      <c r="M929" s="2">
        <v>-2.03843487538e-9</v>
      </c>
      <c r="N929" s="2">
        <v>-2.0384552844415e-9</v>
      </c>
      <c r="O929" s="1">
        <v>107.23691769764</v>
      </c>
      <c r="P929" s="3">
        <f t="shared" si="28"/>
        <v>3658882814124</v>
      </c>
      <c r="Q929" s="3">
        <f t="shared" si="29"/>
        <v>16573299989150.4</v>
      </c>
    </row>
    <row r="930" spans="1:17">
      <c r="A930" s="1">
        <v>0.000283106198545</v>
      </c>
      <c r="B930" s="1">
        <v>0.010382161312481</v>
      </c>
      <c r="C930" s="1">
        <v>1.5307364378571</v>
      </c>
      <c r="D930" s="1">
        <v>0.011254252903934</v>
      </c>
      <c r="E930" s="1">
        <v>5.6366070547661</v>
      </c>
      <c r="F930" s="1">
        <v>-21.032335998082</v>
      </c>
      <c r="G930" s="1">
        <v>152468.93177134</v>
      </c>
      <c r="H930" s="1">
        <v>690542.5339286</v>
      </c>
      <c r="I930" s="1">
        <v>0.011260608639798</v>
      </c>
      <c r="J930" s="1">
        <v>-0.0055209244516853</v>
      </c>
      <c r="K930" s="1">
        <v>-0.0055209244516891</v>
      </c>
      <c r="L930" s="1">
        <v>107.2391229471</v>
      </c>
      <c r="M930" s="2">
        <v>-1.9341507458859e-9</v>
      </c>
      <c r="N930" s="2">
        <v>-1.9341507458859e-9</v>
      </c>
      <c r="O930" s="1">
        <v>107.23912294904</v>
      </c>
      <c r="P930" s="3">
        <f t="shared" si="28"/>
        <v>3659254362512.16</v>
      </c>
      <c r="Q930" s="3">
        <f t="shared" si="29"/>
        <v>16573020814286.4</v>
      </c>
    </row>
    <row r="931" spans="1:17">
      <c r="A931" s="1">
        <v>0.000283406198545</v>
      </c>
      <c r="B931" s="1">
        <v>0.010394133129956</v>
      </c>
      <c r="C931" s="1">
        <v>1.5307521085065</v>
      </c>
      <c r="D931" s="1">
        <v>0.011266255336233</v>
      </c>
      <c r="E931" s="1">
        <v>3.4683828848643</v>
      </c>
      <c r="F931" s="1">
        <v>-25.010175648958</v>
      </c>
      <c r="G931" s="1">
        <v>152484.3896869</v>
      </c>
      <c r="H931" s="1">
        <v>690530.92490517</v>
      </c>
      <c r="I931" s="1">
        <v>0.011272474200058</v>
      </c>
      <c r="J931" s="1">
        <v>-0.0055268550288726</v>
      </c>
      <c r="K931" s="1">
        <v>-0.0055268550288765</v>
      </c>
      <c r="L931" s="1">
        <v>107.24132424092</v>
      </c>
      <c r="M931" s="2">
        <v>-2.0265505129801e-9</v>
      </c>
      <c r="N931" s="2">
        <v>-2.0242540499775e-9</v>
      </c>
      <c r="O931" s="1">
        <v>107.24132424294</v>
      </c>
      <c r="P931" s="3">
        <f t="shared" si="28"/>
        <v>3659625352485.6</v>
      </c>
      <c r="Q931" s="3">
        <f t="shared" si="29"/>
        <v>16572742197724.1</v>
      </c>
    </row>
    <row r="932" spans="1:17">
      <c r="A932" s="1">
        <v>0.000283706198545</v>
      </c>
      <c r="B932" s="1">
        <v>0.010406104986465</v>
      </c>
      <c r="C932" s="1">
        <v>1.530767750959</v>
      </c>
      <c r="D932" s="1">
        <v>0.011278257777687</v>
      </c>
      <c r="E932" s="1">
        <v>4.6715035173133</v>
      </c>
      <c r="F932" s="1">
        <v>-18.19060422871</v>
      </c>
      <c r="G932" s="1">
        <v>152499.82444813</v>
      </c>
      <c r="H932" s="1">
        <v>690519.339031</v>
      </c>
      <c r="I932" s="1">
        <v>0.011284339619528</v>
      </c>
      <c r="J932" s="1">
        <v>-0.0055327855396086</v>
      </c>
      <c r="K932" s="1">
        <v>-0.0055327855396123</v>
      </c>
      <c r="L932" s="1">
        <v>107.24352159669</v>
      </c>
      <c r="M932" s="2">
        <v>-2.0208279514588e-9</v>
      </c>
      <c r="N932" s="2">
        <v>-2.0219735208869e-9</v>
      </c>
      <c r="O932" s="1">
        <v>107.24352159871</v>
      </c>
      <c r="P932" s="3">
        <f t="shared" si="28"/>
        <v>3659995786755.12</v>
      </c>
      <c r="Q932" s="3">
        <f t="shared" si="29"/>
        <v>16572464136744</v>
      </c>
    </row>
    <row r="933" spans="1:17">
      <c r="A933" s="1">
        <v>0.000284006198545</v>
      </c>
      <c r="B933" s="1">
        <v>0.010418076881843</v>
      </c>
      <c r="C933" s="1">
        <v>1.5307833653531</v>
      </c>
      <c r="D933" s="1">
        <v>0.011290260228286</v>
      </c>
      <c r="E933" s="1">
        <v>2.32402580006</v>
      </c>
      <c r="F933" s="1">
        <v>-18.894394975652</v>
      </c>
      <c r="G933" s="1">
        <v>152515.23616733</v>
      </c>
      <c r="H933" s="1">
        <v>690507.77619343</v>
      </c>
      <c r="I933" s="1">
        <v>0.011296204898212</v>
      </c>
      <c r="J933" s="1">
        <v>-0.005538715983873</v>
      </c>
      <c r="K933" s="1">
        <v>-0.0055387159838766</v>
      </c>
      <c r="L933" s="1">
        <v>107.24571503376</v>
      </c>
      <c r="M933" s="2">
        <v>-1.9523741515018e-9</v>
      </c>
      <c r="N933" s="2">
        <v>-1.9454891995075e-9</v>
      </c>
      <c r="O933" s="1">
        <v>107.2457150357</v>
      </c>
      <c r="P933" s="3">
        <f t="shared" si="28"/>
        <v>3660365668015.92</v>
      </c>
      <c r="Q933" s="3">
        <f t="shared" si="29"/>
        <v>16572186628642.3</v>
      </c>
    </row>
    <row r="934" spans="1:17">
      <c r="A934" s="1">
        <v>0.000284306198545</v>
      </c>
      <c r="B934" s="1">
        <v>0.010430048815931</v>
      </c>
      <c r="C934" s="1">
        <v>1.5307989518275</v>
      </c>
      <c r="D934" s="1">
        <v>0.011302262688019</v>
      </c>
      <c r="E934" s="1">
        <v>8.5989519870603</v>
      </c>
      <c r="F934" s="1">
        <v>-30.277644376969</v>
      </c>
      <c r="G934" s="1">
        <v>152530.62495617</v>
      </c>
      <c r="H934" s="1">
        <v>690496.23628043</v>
      </c>
      <c r="I934" s="1">
        <v>0.011308070036112</v>
      </c>
      <c r="J934" s="1">
        <v>-0.0055446463616496</v>
      </c>
      <c r="K934" s="1">
        <v>-0.0055446463616534</v>
      </c>
      <c r="L934" s="1">
        <v>107.24790457119</v>
      </c>
      <c r="M934" s="2">
        <v>-1.9279151877412e-9</v>
      </c>
      <c r="N934" s="2">
        <v>-1.9347770684944e-9</v>
      </c>
      <c r="O934" s="1">
        <v>107.24790457312</v>
      </c>
      <c r="P934" s="3">
        <f t="shared" si="28"/>
        <v>3660734998948.08</v>
      </c>
      <c r="Q934" s="3">
        <f t="shared" si="29"/>
        <v>16571909670730.3</v>
      </c>
    </row>
    <row r="935" spans="1:17">
      <c r="A935" s="1">
        <v>0.000284606198545</v>
      </c>
      <c r="B935" s="1">
        <v>0.01044202078857</v>
      </c>
      <c r="C935" s="1">
        <v>1.5308145105194</v>
      </c>
      <c r="D935" s="1">
        <v>0.01131426515688</v>
      </c>
      <c r="E935" s="1">
        <v>1.6630257933828</v>
      </c>
      <c r="F935" s="1">
        <v>-17.685657866684</v>
      </c>
      <c r="G935" s="1">
        <v>152545.99092568</v>
      </c>
      <c r="H935" s="1">
        <v>690484.71918058</v>
      </c>
      <c r="I935" s="1">
        <v>0.011319935033233</v>
      </c>
      <c r="J935" s="1">
        <v>-0.0055505766729231</v>
      </c>
      <c r="K935" s="1">
        <v>-0.0055505766729269</v>
      </c>
      <c r="L935" s="1">
        <v>107.25009022813</v>
      </c>
      <c r="M935" s="2">
        <v>-2.0273010578941e-9</v>
      </c>
      <c r="N935" s="2">
        <v>-2.0272975084925e-9</v>
      </c>
      <c r="O935" s="1">
        <v>107.25009023015</v>
      </c>
      <c r="P935" s="3">
        <f t="shared" si="28"/>
        <v>3661103782216.32</v>
      </c>
      <c r="Q935" s="3">
        <f t="shared" si="29"/>
        <v>16571633260333.9</v>
      </c>
    </row>
    <row r="936" spans="1:17">
      <c r="A936" s="1">
        <v>0.000284906198545</v>
      </c>
      <c r="B936" s="1">
        <v>0.010453992799598</v>
      </c>
      <c r="C936" s="1">
        <v>1.530830041564</v>
      </c>
      <c r="D936" s="1">
        <v>0.011326267634854</v>
      </c>
      <c r="E936" s="1">
        <v>3.260673020664</v>
      </c>
      <c r="F936" s="1">
        <v>-19.033290237803</v>
      </c>
      <c r="G936" s="1">
        <v>152561.33418628</v>
      </c>
      <c r="H936" s="1">
        <v>690473.22478313</v>
      </c>
      <c r="I936" s="1">
        <v>0.011331799889577</v>
      </c>
      <c r="J936" s="1">
        <v>-0.0055565069176715</v>
      </c>
      <c r="K936" s="1">
        <v>-0.0055565069176756</v>
      </c>
      <c r="L936" s="1">
        <v>107.25227202369</v>
      </c>
      <c r="M936" s="2">
        <v>-2.0682202951269e-9</v>
      </c>
      <c r="N936" s="2">
        <v>-2.0705096591092e-9</v>
      </c>
      <c r="O936" s="1">
        <v>107.25227202576</v>
      </c>
      <c r="P936" s="3">
        <f t="shared" si="28"/>
        <v>3661472020470.72</v>
      </c>
      <c r="Q936" s="3">
        <f t="shared" si="29"/>
        <v>16571357394795.1</v>
      </c>
    </row>
    <row r="937" spans="1:17">
      <c r="A937" s="1">
        <v>0.000285206198545</v>
      </c>
      <c r="B937" s="1">
        <v>0.010465964848859</v>
      </c>
      <c r="C937" s="1">
        <v>1.5308455450991</v>
      </c>
      <c r="D937" s="1">
        <v>0.011338270121935</v>
      </c>
      <c r="E937" s="1">
        <v>0.23126877715319</v>
      </c>
      <c r="F937" s="1">
        <v>-20.711712662436</v>
      </c>
      <c r="G937" s="1">
        <v>152576.65484776</v>
      </c>
      <c r="H937" s="1">
        <v>690461.75297793</v>
      </c>
      <c r="I937" s="1">
        <v>0.011343664605149</v>
      </c>
      <c r="J937" s="1">
        <v>-0.0055624370958832</v>
      </c>
      <c r="K937" s="1">
        <v>-0.0055624370958872</v>
      </c>
      <c r="L937" s="1">
        <v>107.25444997691</v>
      </c>
      <c r="M937" s="2">
        <v>-2.1675165366361e-9</v>
      </c>
      <c r="N937" s="2">
        <v>-2.1675094378332e-9</v>
      </c>
      <c r="O937" s="1">
        <v>107.25444997908</v>
      </c>
      <c r="P937" s="3">
        <f t="shared" si="28"/>
        <v>3661839716346.24</v>
      </c>
      <c r="Q937" s="3">
        <f t="shared" si="29"/>
        <v>16571082071470.3</v>
      </c>
    </row>
    <row r="938" spans="1:17">
      <c r="A938" s="1">
        <v>0.000285506198545</v>
      </c>
      <c r="B938" s="1">
        <v>0.010477936936195</v>
      </c>
      <c r="C938" s="1">
        <v>1.5308610212535</v>
      </c>
      <c r="D938" s="1">
        <v>0.011350272618111</v>
      </c>
      <c r="E938" s="1">
        <v>4.5422845771287</v>
      </c>
      <c r="F938" s="1">
        <v>-22.881259283803</v>
      </c>
      <c r="G938" s="1">
        <v>152591.9530193</v>
      </c>
      <c r="H938" s="1">
        <v>690450.30365544</v>
      </c>
      <c r="I938" s="1">
        <v>0.01135552917995</v>
      </c>
      <c r="J938" s="1">
        <v>-0.0055683672075358</v>
      </c>
      <c r="K938" s="1">
        <v>-0.0055683672075399</v>
      </c>
      <c r="L938" s="1">
        <v>107.25662410663</v>
      </c>
      <c r="M938" s="2">
        <v>-1.812124695637e-9</v>
      </c>
      <c r="N938" s="2">
        <v>-1.8144220456863e-9</v>
      </c>
      <c r="O938" s="1">
        <v>107.25662410845</v>
      </c>
      <c r="P938" s="3">
        <f t="shared" si="28"/>
        <v>3662206872463.2</v>
      </c>
      <c r="Q938" s="3">
        <f t="shared" si="29"/>
        <v>16570807287730.6</v>
      </c>
    </row>
    <row r="939" spans="1:17">
      <c r="A939" s="1">
        <v>0.00028580619854501</v>
      </c>
      <c r="B939" s="1">
        <v>0.010489909061451</v>
      </c>
      <c r="C939" s="1">
        <v>1.5308764701679</v>
      </c>
      <c r="D939" s="1">
        <v>0.011362275123375</v>
      </c>
      <c r="E939" s="1">
        <v>4.606948348379</v>
      </c>
      <c r="F939" s="1">
        <v>-20.031111807449</v>
      </c>
      <c r="G939" s="1">
        <v>152607.22880945</v>
      </c>
      <c r="H939" s="1">
        <v>690438.87670677</v>
      </c>
      <c r="I939" s="1">
        <v>0.011367393613985</v>
      </c>
      <c r="J939" s="1">
        <v>-0.0055742972526171</v>
      </c>
      <c r="K939" s="1">
        <v>-0.0055742972526212</v>
      </c>
      <c r="L939" s="1">
        <v>107.25879443084</v>
      </c>
      <c r="M939" s="2">
        <v>-2.0325628928588e-9</v>
      </c>
      <c r="N939" s="2">
        <v>-2.0279823904516e-9</v>
      </c>
      <c r="O939" s="1">
        <v>107.25879443287</v>
      </c>
      <c r="P939" s="3">
        <f t="shared" si="28"/>
        <v>3662573491426.8</v>
      </c>
      <c r="Q939" s="3">
        <f t="shared" si="29"/>
        <v>16570533040962.5</v>
      </c>
    </row>
    <row r="940" spans="1:17">
      <c r="A940" s="1">
        <v>0.00028610619854501</v>
      </c>
      <c r="B940" s="1">
        <v>0.01050188122447</v>
      </c>
      <c r="C940" s="1">
        <v>1.530891891971</v>
      </c>
      <c r="D940" s="1">
        <v>0.011374277637714</v>
      </c>
      <c r="E940" s="1">
        <v>7.7026580618128</v>
      </c>
      <c r="F940" s="1">
        <v>-17.445577799224</v>
      </c>
      <c r="G940" s="1">
        <v>152622.48232616</v>
      </c>
      <c r="H940" s="1">
        <v>690427.47202361</v>
      </c>
      <c r="I940" s="1">
        <v>0.011379257907257</v>
      </c>
      <c r="J940" s="1">
        <v>-0.005580227231106</v>
      </c>
      <c r="K940" s="1">
        <v>-0.0055802272311098</v>
      </c>
      <c r="L940" s="1">
        <v>107.26096096855</v>
      </c>
      <c r="M940" s="2">
        <v>-2.1382258681563e-9</v>
      </c>
      <c r="N940" s="2">
        <v>-2.1382356290098e-9</v>
      </c>
      <c r="O940" s="1">
        <v>107.26096097069</v>
      </c>
      <c r="P940" s="3">
        <f t="shared" si="28"/>
        <v>3662939575827.84</v>
      </c>
      <c r="Q940" s="3">
        <f t="shared" si="29"/>
        <v>16570259328566.6</v>
      </c>
    </row>
    <row r="941" spans="1:17">
      <c r="A941" s="1">
        <v>0.00028640619854501</v>
      </c>
      <c r="B941" s="1">
        <v>0.010513853425099</v>
      </c>
      <c r="C941" s="1">
        <v>1.5309072867947</v>
      </c>
      <c r="D941" s="1">
        <v>0.011386280161121</v>
      </c>
      <c r="E941" s="1">
        <v>7.9292942847372</v>
      </c>
      <c r="F941" s="1">
        <v>-18.028622892333</v>
      </c>
      <c r="G941" s="1">
        <v>152637.71367676</v>
      </c>
      <c r="H941" s="1">
        <v>690416.08949827</v>
      </c>
      <c r="I941" s="1">
        <v>0.011391122059769</v>
      </c>
      <c r="J941" s="1">
        <v>-0.0055861571429869</v>
      </c>
      <c r="K941" s="1">
        <v>-0.0055861571429909</v>
      </c>
      <c r="L941" s="1">
        <v>107.26312373852</v>
      </c>
      <c r="M941" s="2">
        <v>-1.9574219936186e-9</v>
      </c>
      <c r="N941" s="2">
        <v>-1.9619971717526e-9</v>
      </c>
      <c r="O941" s="1">
        <v>107.26312374048</v>
      </c>
      <c r="P941" s="3">
        <f t="shared" si="28"/>
        <v>3663305128242.24</v>
      </c>
      <c r="Q941" s="3">
        <f t="shared" si="29"/>
        <v>16569986147958.5</v>
      </c>
    </row>
    <row r="942" spans="1:17">
      <c r="A942" s="1">
        <v>0.00028670619854501</v>
      </c>
      <c r="B942" s="1">
        <v>0.010525825663186</v>
      </c>
      <c r="C942" s="1">
        <v>1.5309226547729</v>
      </c>
      <c r="D942" s="1">
        <v>0.011398282693588</v>
      </c>
      <c r="E942" s="1">
        <v>8.76628198876</v>
      </c>
      <c r="F942" s="1">
        <v>-16.653645327685</v>
      </c>
      <c r="G942" s="1">
        <v>152652.92296799</v>
      </c>
      <c r="H942" s="1">
        <v>690404.72902369</v>
      </c>
      <c r="I942" s="1">
        <v>0.011402986071525</v>
      </c>
      <c r="J942" s="1">
        <v>-0.0055920869882457</v>
      </c>
      <c r="K942" s="1">
        <v>-0.0055920869882498</v>
      </c>
      <c r="L942" s="1">
        <v>107.26528275849</v>
      </c>
      <c r="M942" s="2">
        <v>-2.0832828335992e-9</v>
      </c>
      <c r="N942" s="2">
        <v>-2.0832748474466e-9</v>
      </c>
      <c r="O942" s="1">
        <v>107.26528276057</v>
      </c>
      <c r="P942" s="3">
        <f t="shared" si="28"/>
        <v>3663670151231.76</v>
      </c>
      <c r="Q942" s="3">
        <f t="shared" si="29"/>
        <v>16569713496568.6</v>
      </c>
    </row>
    <row r="943" spans="1:17">
      <c r="A943" s="1">
        <v>0.00028700619854501</v>
      </c>
      <c r="B943" s="1">
        <v>0.010537797938575</v>
      </c>
      <c r="C943" s="1">
        <v>1.5309379960362</v>
      </c>
      <c r="D943" s="1">
        <v>0.011410285235103</v>
      </c>
      <c r="E943" s="1">
        <v>4.4666865278809</v>
      </c>
      <c r="F943" s="1">
        <v>-15.670149991183</v>
      </c>
      <c r="G943" s="1">
        <v>152668.11030598</v>
      </c>
      <c r="H943" s="1">
        <v>690393.39049339</v>
      </c>
      <c r="I943" s="1">
        <v>0.011414849942528</v>
      </c>
      <c r="J943" s="1">
        <v>-0.0055980167668634</v>
      </c>
      <c r="K943" s="1">
        <v>-0.0055980167668676</v>
      </c>
      <c r="L943" s="1">
        <v>107.26743804725</v>
      </c>
      <c r="M943" s="2">
        <v>-2.1233910267489e-9</v>
      </c>
      <c r="N943" s="2">
        <v>-2.1256848271825e-9</v>
      </c>
      <c r="O943" s="1">
        <v>107.26743804938</v>
      </c>
      <c r="P943" s="3">
        <f t="shared" si="28"/>
        <v>3664034647343.52</v>
      </c>
      <c r="Q943" s="3">
        <f t="shared" si="29"/>
        <v>16569441371841.4</v>
      </c>
    </row>
    <row r="944" spans="1:17">
      <c r="A944" s="1">
        <v>0.00028730619854501</v>
      </c>
      <c r="B944" s="1">
        <v>0.010549770251117</v>
      </c>
      <c r="C944" s="1">
        <v>1.5309533107123</v>
      </c>
      <c r="D944" s="1">
        <v>0.011422287785658</v>
      </c>
      <c r="E944" s="1">
        <v>3.7412894105337</v>
      </c>
      <c r="F944" s="1">
        <v>-22.751599334742</v>
      </c>
      <c r="G944" s="1">
        <v>152683.27579626</v>
      </c>
      <c r="H944" s="1">
        <v>690382.07380148</v>
      </c>
      <c r="I944" s="1">
        <v>0.011426713672781</v>
      </c>
      <c r="J944" s="1">
        <v>-0.0056039464788241</v>
      </c>
      <c r="K944" s="1">
        <v>-0.0056039464788283</v>
      </c>
      <c r="L944" s="1">
        <v>107.26958962286</v>
      </c>
      <c r="M944" s="2">
        <v>-1.9950916769676e-9</v>
      </c>
      <c r="N944" s="2">
        <v>-1.9973757165058e-9</v>
      </c>
      <c r="O944" s="1">
        <v>107.26958962485</v>
      </c>
      <c r="P944" s="3">
        <f t="shared" si="28"/>
        <v>3664398619110.24</v>
      </c>
      <c r="Q944" s="3">
        <f t="shared" si="29"/>
        <v>16569169771235.5</v>
      </c>
    </row>
    <row r="945" spans="1:17">
      <c r="A945" s="1">
        <v>0.00028760619854501</v>
      </c>
      <c r="B945" s="1">
        <v>0.01056174260066</v>
      </c>
      <c r="C945" s="1">
        <v>1.5309685989334</v>
      </c>
      <c r="D945" s="1">
        <v>0.011434290345244</v>
      </c>
      <c r="E945" s="1">
        <v>4.2237660067152</v>
      </c>
      <c r="F945" s="1">
        <v>-15.903205307243</v>
      </c>
      <c r="G945" s="1">
        <v>152698.41954379</v>
      </c>
      <c r="H945" s="1">
        <v>690370.77884268</v>
      </c>
      <c r="I945" s="1">
        <v>0.011438577262288</v>
      </c>
      <c r="J945" s="1">
        <v>-0.0056098761241113</v>
      </c>
      <c r="K945" s="1">
        <v>-0.0056098761241156</v>
      </c>
      <c r="L945" s="1">
        <v>107.271737503</v>
      </c>
      <c r="M945" s="2">
        <v>-2.137165285496e-9</v>
      </c>
      <c r="N945" s="2">
        <v>-2.137165285496e-9</v>
      </c>
      <c r="O945" s="1">
        <v>107.27173750514</v>
      </c>
      <c r="P945" s="3">
        <f t="shared" si="28"/>
        <v>3664762069050.96</v>
      </c>
      <c r="Q945" s="3">
        <f t="shared" si="29"/>
        <v>16568898692224.3</v>
      </c>
    </row>
    <row r="946" spans="1:17">
      <c r="A946" s="1">
        <v>0.00028790619854501</v>
      </c>
      <c r="B946" s="1">
        <v>0.010573714987053</v>
      </c>
      <c r="C946" s="1">
        <v>1.5309838608256</v>
      </c>
      <c r="D946" s="1">
        <v>0.011446292913851</v>
      </c>
      <c r="E946" s="1">
        <v>6.7400679709604</v>
      </c>
      <c r="F946" s="1">
        <v>-21.120463107954</v>
      </c>
      <c r="G946" s="1">
        <v>152713.5416529</v>
      </c>
      <c r="H946" s="1">
        <v>690359.50551232</v>
      </c>
      <c r="I946" s="1">
        <v>0.011450440711051</v>
      </c>
      <c r="J946" s="1">
        <v>-0.0056158057027066</v>
      </c>
      <c r="K946" s="1">
        <v>-0.0056158057027106</v>
      </c>
      <c r="L946" s="1">
        <v>107.2738817059</v>
      </c>
      <c r="M946" s="2">
        <v>-2.1790641483474e-9</v>
      </c>
      <c r="N946" s="2">
        <v>-2.1813464131004e-9</v>
      </c>
      <c r="O946" s="1">
        <v>107.27388170808</v>
      </c>
      <c r="P946" s="3">
        <f t="shared" si="28"/>
        <v>3665124999669.6</v>
      </c>
      <c r="Q946" s="3">
        <f t="shared" si="29"/>
        <v>16568628132295.7</v>
      </c>
    </row>
    <row r="947" spans="1:17">
      <c r="A947" s="1">
        <v>0.00028820619854501</v>
      </c>
      <c r="B947" s="1">
        <v>0.01058568741015</v>
      </c>
      <c r="C947" s="1">
        <v>1.5309990965178</v>
      </c>
      <c r="D947" s="1">
        <v>0.011458295491471</v>
      </c>
      <c r="E947" s="1">
        <v>6.3546860520617</v>
      </c>
      <c r="F947" s="1">
        <v>-31.350140204659</v>
      </c>
      <c r="G947" s="1">
        <v>152728.64222736</v>
      </c>
      <c r="H947" s="1">
        <v>690348.25370628</v>
      </c>
      <c r="I947" s="1">
        <v>0.011462304019075</v>
      </c>
      <c r="J947" s="1">
        <v>-0.0056217352145972</v>
      </c>
      <c r="K947" s="1">
        <v>-0.005621735214601</v>
      </c>
      <c r="L947" s="1">
        <v>107.27602224955</v>
      </c>
      <c r="M947" s="2">
        <v>-2.1335492543005e-9</v>
      </c>
      <c r="N947" s="2">
        <v>-2.1358430545639e-9</v>
      </c>
      <c r="O947" s="1">
        <v>107.27602225168</v>
      </c>
      <c r="P947" s="3">
        <f t="shared" si="28"/>
        <v>3665487413456.64</v>
      </c>
      <c r="Q947" s="3">
        <f t="shared" si="29"/>
        <v>16568358088950.7</v>
      </c>
    </row>
    <row r="948" spans="1:17">
      <c r="A948" s="1">
        <v>0.00028850619854501</v>
      </c>
      <c r="B948" s="1">
        <v>0.0105976598698</v>
      </c>
      <c r="C948" s="1">
        <v>1.5310143061363</v>
      </c>
      <c r="D948" s="1">
        <v>0.011470298078095</v>
      </c>
      <c r="E948" s="1">
        <v>3.330991201402</v>
      </c>
      <c r="F948" s="1">
        <v>-17.927615967256</v>
      </c>
      <c r="G948" s="1">
        <v>152743.72137035</v>
      </c>
      <c r="H948" s="1">
        <v>690337.02332105</v>
      </c>
      <c r="I948" s="1">
        <v>0.011474167186362</v>
      </c>
      <c r="J948" s="1">
        <v>-0.0056276646597642</v>
      </c>
      <c r="K948" s="1">
        <v>-0.0056276646597681</v>
      </c>
      <c r="L948" s="1">
        <v>107.27815915159</v>
      </c>
      <c r="M948" s="2">
        <v>-1.9908987996053e-9</v>
      </c>
      <c r="N948" s="2">
        <v>-1.9863511299213e-9</v>
      </c>
      <c r="O948" s="1">
        <v>107.27815915358</v>
      </c>
      <c r="P948" s="3">
        <f t="shared" si="28"/>
        <v>3665849312888.4</v>
      </c>
      <c r="Q948" s="3">
        <f t="shared" si="29"/>
        <v>16568088559705.2</v>
      </c>
    </row>
    <row r="949" spans="1:17">
      <c r="A949" s="1">
        <v>0.00028880619854501</v>
      </c>
      <c r="B949" s="1">
        <v>0.010609632365857</v>
      </c>
      <c r="C949" s="1">
        <v>1.5310294898096</v>
      </c>
      <c r="D949" s="1">
        <v>0.011482300673714</v>
      </c>
      <c r="E949" s="1">
        <v>8.0224326250975</v>
      </c>
      <c r="F949" s="1">
        <v>-17.256030357961</v>
      </c>
      <c r="G949" s="1">
        <v>152758.77918447</v>
      </c>
      <c r="H949" s="1">
        <v>690325.81425371</v>
      </c>
      <c r="I949" s="1">
        <v>0.011486030212917</v>
      </c>
      <c r="J949" s="1">
        <v>-0.0056335940381939</v>
      </c>
      <c r="K949" s="1">
        <v>-0.0056335940381978</v>
      </c>
      <c r="L949" s="1">
        <v>107.28029242928</v>
      </c>
      <c r="M949" s="2">
        <v>-2.154526133488e-9</v>
      </c>
      <c r="N949" s="2">
        <v>-2.1522536297132e-9</v>
      </c>
      <c r="O949" s="1">
        <v>107.28029243143</v>
      </c>
      <c r="P949" s="3">
        <f t="shared" si="28"/>
        <v>3666210700427.28</v>
      </c>
      <c r="Q949" s="3">
        <f t="shared" si="29"/>
        <v>16567819542089</v>
      </c>
    </row>
    <row r="950" spans="1:17">
      <c r="A950" s="1">
        <v>0.00028910619854501</v>
      </c>
      <c r="B950" s="1">
        <v>0.010621604898177</v>
      </c>
      <c r="C950" s="1">
        <v>1.5310446476605</v>
      </c>
      <c r="D950" s="1">
        <v>0.011494303278321</v>
      </c>
      <c r="E950" s="1">
        <v>7.9882227064908</v>
      </c>
      <c r="F950" s="1">
        <v>-18.879443737883</v>
      </c>
      <c r="G950" s="1">
        <v>152773.81577175</v>
      </c>
      <c r="H950" s="1">
        <v>690314.62640189</v>
      </c>
      <c r="I950" s="1">
        <v>0.011497893098742</v>
      </c>
      <c r="J950" s="1">
        <v>-0.0056395233498704</v>
      </c>
      <c r="K950" s="1">
        <v>-0.0056395233498744</v>
      </c>
      <c r="L950" s="1">
        <v>107.28242210045</v>
      </c>
      <c r="M950" s="2">
        <v>-2.2074645164063e-9</v>
      </c>
      <c r="N950" s="2">
        <v>-2.207462741706e-9</v>
      </c>
      <c r="O950" s="1">
        <v>107.28242210265</v>
      </c>
      <c r="P950" s="3">
        <f t="shared" si="28"/>
        <v>3666571578522</v>
      </c>
      <c r="Q950" s="3">
        <f t="shared" si="29"/>
        <v>16567551033645.4</v>
      </c>
    </row>
    <row r="951" spans="1:17">
      <c r="A951" s="1">
        <v>0.00028940619854501</v>
      </c>
      <c r="B951" s="1">
        <v>0.010633577466613</v>
      </c>
      <c r="C951" s="1">
        <v>1.5310597798133</v>
      </c>
      <c r="D951" s="1">
        <v>0.011506305891904</v>
      </c>
      <c r="E951" s="1">
        <v>5.30250432213</v>
      </c>
      <c r="F951" s="1">
        <v>-22.252757348718</v>
      </c>
      <c r="G951" s="1">
        <v>152788.83123363</v>
      </c>
      <c r="H951" s="1">
        <v>690303.45966381</v>
      </c>
      <c r="I951" s="1">
        <v>0.01150975584384</v>
      </c>
      <c r="J951" s="1">
        <v>-0.0056454525947765</v>
      </c>
      <c r="K951" s="1">
        <v>-0.0056454525947807</v>
      </c>
      <c r="L951" s="1">
        <v>107.28454818264</v>
      </c>
      <c r="M951" s="2">
        <v>-2.0557639844199e-9</v>
      </c>
      <c r="N951" s="2">
        <v>-2.0535039036306e-9</v>
      </c>
      <c r="O951" s="1">
        <v>107.2845481847</v>
      </c>
      <c r="P951" s="3">
        <f t="shared" si="28"/>
        <v>3666931949607.12</v>
      </c>
      <c r="Q951" s="3">
        <f t="shared" si="29"/>
        <v>16567283031931.4</v>
      </c>
    </row>
    <row r="952" spans="1:17">
      <c r="A952" s="1">
        <v>0.00028970619854501</v>
      </c>
      <c r="B952" s="1">
        <v>0.01064555007102</v>
      </c>
      <c r="C952" s="1">
        <v>1.5310748863944</v>
      </c>
      <c r="D952" s="1">
        <v>0.011518308514459</v>
      </c>
      <c r="E952" s="1">
        <v>4.2485088326845</v>
      </c>
      <c r="F952" s="1">
        <v>-19.628647133663</v>
      </c>
      <c r="G952" s="1">
        <v>152803.825671</v>
      </c>
      <c r="H952" s="1">
        <v>690292.31393828</v>
      </c>
      <c r="I952" s="1">
        <v>0.011521618448215</v>
      </c>
      <c r="J952" s="1">
        <v>-0.0056513817728984</v>
      </c>
      <c r="K952" s="1">
        <v>-0.0056513817729026</v>
      </c>
      <c r="L952" s="1">
        <v>107.28667069312</v>
      </c>
      <c r="M952" s="2">
        <v>-1.9367933671308e-9</v>
      </c>
      <c r="N952" s="2">
        <v>-1.9345332863829e-9</v>
      </c>
      <c r="O952" s="1">
        <v>107.28667069506</v>
      </c>
      <c r="P952" s="3">
        <f t="shared" si="28"/>
        <v>3667291816104</v>
      </c>
      <c r="Q952" s="3">
        <f t="shared" si="29"/>
        <v>16567015534518.7</v>
      </c>
    </row>
    <row r="953" spans="1:17">
      <c r="A953" s="1">
        <v>0.00029000619854501</v>
      </c>
      <c r="B953" s="1">
        <v>0.010657522711254</v>
      </c>
      <c r="C953" s="1">
        <v>1.531089967528</v>
      </c>
      <c r="D953" s="1">
        <v>0.011530311145974</v>
      </c>
      <c r="E953" s="1">
        <v>7.1284628401772</v>
      </c>
      <c r="F953" s="1">
        <v>-30.430416414805</v>
      </c>
      <c r="G953" s="1">
        <v>152818.79918417</v>
      </c>
      <c r="H953" s="1">
        <v>690281.18912466</v>
      </c>
      <c r="I953" s="1">
        <v>0.01153348091187</v>
      </c>
      <c r="J953" s="1">
        <v>-0.0056573108842188</v>
      </c>
      <c r="K953" s="1">
        <v>-0.0056573108842229</v>
      </c>
      <c r="L953" s="1">
        <v>107.28878964868</v>
      </c>
      <c r="M953" s="2">
        <v>-2.1766973048922e-9</v>
      </c>
      <c r="N953" s="2">
        <v>-2.1698336518632e-9</v>
      </c>
      <c r="O953" s="1">
        <v>107.28878965085</v>
      </c>
      <c r="P953" s="3">
        <f t="shared" si="28"/>
        <v>3667651180420.08</v>
      </c>
      <c r="Q953" s="3">
        <f t="shared" si="29"/>
        <v>16566748538991.8</v>
      </c>
    </row>
    <row r="954" spans="1:17">
      <c r="A954" s="1">
        <v>0.00029030619854501</v>
      </c>
      <c r="B954" s="1">
        <v>0.010669495387172</v>
      </c>
      <c r="C954" s="1">
        <v>1.5311050233347</v>
      </c>
      <c r="D954" s="1">
        <v>0.01154231378644</v>
      </c>
      <c r="E954" s="1">
        <v>4.4802014145241</v>
      </c>
      <c r="F954" s="1">
        <v>-20.508136226826</v>
      </c>
      <c r="G954" s="1">
        <v>152833.75187289</v>
      </c>
      <c r="H954" s="1">
        <v>690270.08512286</v>
      </c>
      <c r="I954" s="1">
        <v>0.011545343234809</v>
      </c>
      <c r="J954" s="1">
        <v>-0.0056632399287218</v>
      </c>
      <c r="K954" s="1">
        <v>-0.005663239928726</v>
      </c>
      <c r="L954" s="1">
        <v>107.29090506709</v>
      </c>
      <c r="M954" s="2">
        <v>-2.1698593453483e-9</v>
      </c>
      <c r="N954" s="2">
        <v>-2.174435409734e-9</v>
      </c>
      <c r="O954" s="1">
        <v>107.29090506926</v>
      </c>
      <c r="P954" s="3">
        <f t="shared" si="28"/>
        <v>3668010044949.36</v>
      </c>
      <c r="Q954" s="3">
        <f t="shared" si="29"/>
        <v>16566482042948.6</v>
      </c>
    </row>
    <row r="955" spans="1:17">
      <c r="A955" s="1">
        <v>0.00029060619854501</v>
      </c>
      <c r="B955" s="1">
        <v>0.010681468098633</v>
      </c>
      <c r="C955" s="1">
        <v>1.5311200539366</v>
      </c>
      <c r="D955" s="1">
        <v>0.011554316435852</v>
      </c>
      <c r="E955" s="1">
        <v>8.0484952309878</v>
      </c>
      <c r="F955" s="1">
        <v>-27.237515809587</v>
      </c>
      <c r="G955" s="1">
        <v>152848.68383635</v>
      </c>
      <c r="H955" s="1">
        <v>690259.00183338</v>
      </c>
      <c r="I955" s="1">
        <v>0.011557205417035</v>
      </c>
      <c r="J955" s="1">
        <v>-0.0056691689063929</v>
      </c>
      <c r="K955" s="1">
        <v>-0.0056691689063973</v>
      </c>
      <c r="L955" s="1">
        <v>107.29301696514</v>
      </c>
      <c r="M955" s="2">
        <v>-2.1355090972528e-9</v>
      </c>
      <c r="N955" s="2">
        <v>-2.1378339544317e-9</v>
      </c>
      <c r="O955" s="1">
        <v>107.29301696728</v>
      </c>
      <c r="P955" s="3">
        <f t="shared" si="28"/>
        <v>3668368412072.4</v>
      </c>
      <c r="Q955" s="3">
        <f t="shared" si="29"/>
        <v>16566216044001.1</v>
      </c>
    </row>
    <row r="956" spans="1:17">
      <c r="A956" s="1">
        <v>0.00029090619854501</v>
      </c>
      <c r="B956" s="1">
        <v>0.010693440845495</v>
      </c>
      <c r="C956" s="1">
        <v>1.5311350594544</v>
      </c>
      <c r="D956" s="1">
        <v>0.011566319094198</v>
      </c>
      <c r="E956" s="1">
        <v>5.2253028783738</v>
      </c>
      <c r="F956" s="1">
        <v>-19.807786218505</v>
      </c>
      <c r="G956" s="1">
        <v>152863.59517318</v>
      </c>
      <c r="H956" s="1">
        <v>690247.93915727</v>
      </c>
      <c r="I956" s="1">
        <v>0.011569067458551</v>
      </c>
      <c r="J956" s="1">
        <v>-0.005675097817216</v>
      </c>
      <c r="K956" s="1">
        <v>-0.0056750978172203</v>
      </c>
      <c r="L956" s="1">
        <v>107.29512535983</v>
      </c>
      <c r="M956" s="2">
        <v>-1.9698638747123e-9</v>
      </c>
      <c r="N956" s="2">
        <v>-1.9675691874775e-9</v>
      </c>
      <c r="O956" s="1">
        <v>107.2951253618</v>
      </c>
      <c r="P956" s="3">
        <f t="shared" si="28"/>
        <v>3668726284156.32</v>
      </c>
      <c r="Q956" s="3">
        <f t="shared" si="29"/>
        <v>16565950539774.5</v>
      </c>
    </row>
    <row r="957" spans="1:17">
      <c r="A957" s="1">
        <v>0.00029120619854501</v>
      </c>
      <c r="B957" s="1">
        <v>0.010705413627619</v>
      </c>
      <c r="C957" s="1">
        <v>1.5311500400106</v>
      </c>
      <c r="D957" s="1">
        <v>0.011578321761473</v>
      </c>
      <c r="E957" s="1">
        <v>3.1051146766499</v>
      </c>
      <c r="F957" s="1">
        <v>-18.65824749684</v>
      </c>
      <c r="G957" s="1">
        <v>152878.48598146</v>
      </c>
      <c r="H957" s="1">
        <v>690236.89699612</v>
      </c>
      <c r="I957" s="1">
        <v>0.011580929359361</v>
      </c>
      <c r="J957" s="1">
        <v>-0.0056810266611777</v>
      </c>
      <c r="K957" s="1">
        <v>-0.005681026661182</v>
      </c>
      <c r="L957" s="1">
        <v>107.29723026762</v>
      </c>
      <c r="M957" s="2">
        <v>-2.0398260651166e-9</v>
      </c>
      <c r="N957" s="2">
        <v>-2.0375438008241e-9</v>
      </c>
      <c r="O957" s="1">
        <v>107.29723026966</v>
      </c>
      <c r="P957" s="3">
        <f t="shared" si="28"/>
        <v>3669083663555.04</v>
      </c>
      <c r="Q957" s="3">
        <f t="shared" si="29"/>
        <v>16565685527906.9</v>
      </c>
    </row>
    <row r="958" spans="1:17">
      <c r="A958" s="1">
        <v>0.00029150619854501</v>
      </c>
      <c r="B958" s="1">
        <v>0.010717386444864</v>
      </c>
      <c r="C958" s="1">
        <v>1.5311649957251</v>
      </c>
      <c r="D958" s="1">
        <v>0.011590324437667</v>
      </c>
      <c r="E958" s="1">
        <v>9.1095423648281</v>
      </c>
      <c r="F958" s="1">
        <v>-43.281669124875</v>
      </c>
      <c r="G958" s="1">
        <v>152893.35635872</v>
      </c>
      <c r="H958" s="1">
        <v>690225.8752521</v>
      </c>
      <c r="I958" s="1">
        <v>0.011592791119467</v>
      </c>
      <c r="J958" s="1">
        <v>-0.0056869554382623</v>
      </c>
      <c r="K958" s="1">
        <v>-0.0056869554382668</v>
      </c>
      <c r="L958" s="1">
        <v>107.29933170552</v>
      </c>
      <c r="M958" s="2">
        <v>-2.1963856288278e-9</v>
      </c>
      <c r="N958" s="2">
        <v>-2.1963865161779e-9</v>
      </c>
      <c r="O958" s="1">
        <v>107.29933170771</v>
      </c>
      <c r="P958" s="3">
        <f t="shared" si="28"/>
        <v>3669440552609.28</v>
      </c>
      <c r="Q958" s="3">
        <f t="shared" si="29"/>
        <v>16565421006050.4</v>
      </c>
    </row>
    <row r="959" spans="1:17">
      <c r="A959" s="1">
        <v>0.00029180619854501</v>
      </c>
      <c r="B959" s="1">
        <v>0.010729359297093</v>
      </c>
      <c r="C959" s="1">
        <v>1.5311799267138</v>
      </c>
      <c r="D959" s="1">
        <v>0.011602327122773</v>
      </c>
      <c r="E959" s="1">
        <v>7.0256347556213</v>
      </c>
      <c r="F959" s="1">
        <v>-38.782023683316</v>
      </c>
      <c r="G959" s="1">
        <v>152908.20640194</v>
      </c>
      <c r="H959" s="1">
        <v>690214.87382791</v>
      </c>
      <c r="I959" s="1">
        <v>0.011604652738874</v>
      </c>
      <c r="J959" s="1">
        <v>-0.0056928841484536</v>
      </c>
      <c r="K959" s="1">
        <v>-0.0056928841484578</v>
      </c>
      <c r="L959" s="1">
        <v>107.3014296904</v>
      </c>
      <c r="M959" s="2">
        <v>-2.0370547970273e-9</v>
      </c>
      <c r="N959" s="2">
        <v>-2.0370539096773e-9</v>
      </c>
      <c r="O959" s="1">
        <v>107.30142969244</v>
      </c>
      <c r="P959" s="3">
        <f t="shared" si="28"/>
        <v>3669796953646.56</v>
      </c>
      <c r="Q959" s="3">
        <f t="shared" si="29"/>
        <v>16565156971869.8</v>
      </c>
    </row>
    <row r="960" spans="1:17">
      <c r="A960" s="1">
        <v>0.00029210619854501</v>
      </c>
      <c r="B960" s="1">
        <v>0.010741332184165</v>
      </c>
      <c r="C960" s="1">
        <v>1.5311948331002</v>
      </c>
      <c r="D960" s="1">
        <v>0.011614329816782</v>
      </c>
      <c r="E960" s="1">
        <v>17.676234716452</v>
      </c>
      <c r="F960" s="1">
        <v>-41.000571666545</v>
      </c>
      <c r="G960" s="1">
        <v>152923.03620757</v>
      </c>
      <c r="H960" s="1">
        <v>690203.8926268</v>
      </c>
      <c r="I960" s="1">
        <v>0.011616514217585</v>
      </c>
      <c r="J960" s="1">
        <v>-0.0056988127917371</v>
      </c>
      <c r="K960" s="1">
        <v>-0.0056988127917412</v>
      </c>
      <c r="L960" s="1">
        <v>107.30352423865</v>
      </c>
      <c r="M960" s="2">
        <v>-2.0688733560143e-9</v>
      </c>
      <c r="N960" s="2">
        <v>-2.071138760533e-9</v>
      </c>
      <c r="O960" s="1">
        <v>107.30352424072</v>
      </c>
      <c r="P960" s="3">
        <f t="shared" si="28"/>
        <v>3670152868981.68</v>
      </c>
      <c r="Q960" s="3">
        <f t="shared" si="29"/>
        <v>16564893423043.2</v>
      </c>
    </row>
    <row r="961" spans="1:17">
      <c r="A961" s="1">
        <v>0.00029240619854501</v>
      </c>
      <c r="B961" s="1">
        <v>0.010753305105946</v>
      </c>
      <c r="C961" s="1">
        <v>1.5312097149976</v>
      </c>
      <c r="D961" s="1">
        <v>0.011626332519687</v>
      </c>
      <c r="E961" s="1">
        <v>7.0635936748901</v>
      </c>
      <c r="F961" s="1">
        <v>-44.27664453516</v>
      </c>
      <c r="G961" s="1">
        <v>152937.8458715</v>
      </c>
      <c r="H961" s="1">
        <v>690192.93155256</v>
      </c>
      <c r="I961" s="1">
        <v>0.011628375555602</v>
      </c>
      <c r="J961" s="1">
        <v>-0.0057047413680976</v>
      </c>
      <c r="K961" s="1">
        <v>-0.0057047413681016</v>
      </c>
      <c r="L961" s="1">
        <v>107.30561536676</v>
      </c>
      <c r="M961" s="2">
        <v>-1.8910199891027e-9</v>
      </c>
      <c r="N961" s="2">
        <v>-1.8910279752525e-9</v>
      </c>
      <c r="O961" s="1">
        <v>107.30561536865</v>
      </c>
      <c r="P961" s="3">
        <f t="shared" si="28"/>
        <v>3670508300916</v>
      </c>
      <c r="Q961" s="3">
        <f t="shared" si="29"/>
        <v>16564630357261.4</v>
      </c>
    </row>
    <row r="962" spans="1:17">
      <c r="A962" s="1">
        <v>0.00029270619854501</v>
      </c>
      <c r="B962" s="1">
        <v>0.010765278062299</v>
      </c>
      <c r="C962" s="1">
        <v>1.5312245725277</v>
      </c>
      <c r="D962" s="1">
        <v>0.01163833523148</v>
      </c>
      <c r="E962" s="1">
        <v>13.285308623611</v>
      </c>
      <c r="F962" s="1">
        <v>-40.127608822281</v>
      </c>
      <c r="G962" s="1">
        <v>152952.63548909</v>
      </c>
      <c r="H962" s="1">
        <v>690181.99050952</v>
      </c>
      <c r="I962" s="1">
        <v>0.01164023675293</v>
      </c>
      <c r="J962" s="1">
        <v>-0.0057106698775221</v>
      </c>
      <c r="K962" s="1">
        <v>-0.0057106698775261</v>
      </c>
      <c r="L962" s="1">
        <v>107.3077030909</v>
      </c>
      <c r="M962" s="2">
        <v>-1.9963129007252e-9</v>
      </c>
      <c r="N962" s="2">
        <v>-1.9963084639754e-9</v>
      </c>
      <c r="O962" s="1">
        <v>107.30770309289</v>
      </c>
      <c r="P962" s="3">
        <f t="shared" si="28"/>
        <v>3670863251738.16</v>
      </c>
      <c r="Q962" s="3">
        <f t="shared" si="29"/>
        <v>16564367772228.5</v>
      </c>
    </row>
    <row r="963" spans="1:17">
      <c r="A963" s="1">
        <v>0.00029300619854501</v>
      </c>
      <c r="B963" s="1">
        <v>0.010777251053088</v>
      </c>
      <c r="C963" s="1">
        <v>1.5312394058032</v>
      </c>
      <c r="D963" s="1">
        <v>0.011650337952154</v>
      </c>
      <c r="E963" s="1">
        <v>10.49089942977</v>
      </c>
      <c r="F963" s="1">
        <v>-39.872894175265</v>
      </c>
      <c r="G963" s="1">
        <v>152967.40515516</v>
      </c>
      <c r="H963" s="1">
        <v>690171.06940254</v>
      </c>
      <c r="I963" s="1">
        <v>0.011652097809572</v>
      </c>
      <c r="J963" s="1">
        <v>-0.005716598319994</v>
      </c>
      <c r="K963" s="1">
        <v>-0.005716598319998</v>
      </c>
      <c r="L963" s="1">
        <v>107.30978742759</v>
      </c>
      <c r="M963" s="2">
        <v>-1.9273790847015e-9</v>
      </c>
      <c r="N963" s="2">
        <v>-1.9227950349131e-9</v>
      </c>
      <c r="O963" s="1">
        <v>107.30978742952</v>
      </c>
      <c r="P963" s="3">
        <f t="shared" si="28"/>
        <v>3671217723723.84</v>
      </c>
      <c r="Q963" s="3">
        <f t="shared" si="29"/>
        <v>16564105665661</v>
      </c>
    </row>
    <row r="964" spans="1:17">
      <c r="A964" s="1">
        <v>0.00029330619854501</v>
      </c>
      <c r="B964" s="1">
        <v>0.010789224078178</v>
      </c>
      <c r="C964" s="1">
        <v>1.5312542149435</v>
      </c>
      <c r="D964" s="1">
        <v>0.011662340681701</v>
      </c>
      <c r="E964" s="1">
        <v>11.427162062595</v>
      </c>
      <c r="F964" s="1">
        <v>-23.087256529146</v>
      </c>
      <c r="G964" s="1">
        <v>152982.15496401</v>
      </c>
      <c r="H964" s="1">
        <v>690160.16813704</v>
      </c>
      <c r="I964" s="1">
        <v>0.01166395872553</v>
      </c>
      <c r="J964" s="1">
        <v>-0.0057225266955011</v>
      </c>
      <c r="K964" s="1">
        <v>-0.005722526695505</v>
      </c>
      <c r="L964" s="1">
        <v>107.31186839316</v>
      </c>
      <c r="M964" s="2">
        <v>-1.8762064672888e-9</v>
      </c>
      <c r="N964" s="2">
        <v>-1.8739091183362e-9</v>
      </c>
      <c r="O964" s="1">
        <v>107.31186839503</v>
      </c>
      <c r="P964" s="3">
        <f t="shared" si="28"/>
        <v>3671571719136.24</v>
      </c>
      <c r="Q964" s="3">
        <f t="shared" si="29"/>
        <v>16563844035289</v>
      </c>
    </row>
    <row r="965" spans="1:17">
      <c r="A965" s="1">
        <v>0.00029360619854501</v>
      </c>
      <c r="B965" s="1">
        <v>0.010801197137436</v>
      </c>
      <c r="C965" s="1">
        <v>1.5312690000626</v>
      </c>
      <c r="D965" s="1">
        <v>0.011674343420113</v>
      </c>
      <c r="E965" s="1">
        <v>11.453062365241</v>
      </c>
      <c r="F965" s="1">
        <v>-43.126811558124</v>
      </c>
      <c r="G965" s="1">
        <v>152996.8850094</v>
      </c>
      <c r="H965" s="1">
        <v>690149.28661894</v>
      </c>
      <c r="I965" s="1">
        <v>0.011675819500809</v>
      </c>
      <c r="J965" s="1">
        <v>-0.0057284550040281</v>
      </c>
      <c r="K965" s="1">
        <v>-0.0057284550040321</v>
      </c>
      <c r="L965" s="1">
        <v>107.31394600339</v>
      </c>
      <c r="M965" s="2">
        <v>-1.9361167499774e-9</v>
      </c>
      <c r="N965" s="2">
        <v>-1.9360963409295e-9</v>
      </c>
      <c r="O965" s="1">
        <v>107.31394600533</v>
      </c>
      <c r="P965" s="3">
        <f t="shared" si="28"/>
        <v>3671925240225.6</v>
      </c>
      <c r="Q965" s="3">
        <f t="shared" si="29"/>
        <v>16563582878854.6</v>
      </c>
    </row>
    <row r="966" spans="1:17">
      <c r="A966" s="1">
        <v>0.00029390619854501</v>
      </c>
      <c r="B966" s="1">
        <v>0.010813170230729</v>
      </c>
      <c r="C966" s="1">
        <v>1.5312837612756</v>
      </c>
      <c r="D966" s="1">
        <v>0.011686346167383</v>
      </c>
      <c r="E966" s="1">
        <v>10.567604875947</v>
      </c>
      <c r="F966" s="1">
        <v>-31.274575416952</v>
      </c>
      <c r="G966" s="1">
        <v>153011.59538458</v>
      </c>
      <c r="H966" s="1">
        <v>690138.4247547</v>
      </c>
      <c r="I966" s="1">
        <v>0.011687680135412</v>
      </c>
      <c r="J966" s="1">
        <v>-0.0057343832455608</v>
      </c>
      <c r="K966" s="1">
        <v>-0.0057343832455649</v>
      </c>
      <c r="L966" s="1">
        <v>107.31602027428</v>
      </c>
      <c r="M966" s="2">
        <v>-2.172618532558e-9</v>
      </c>
      <c r="N966" s="2">
        <v>-2.1680442438653e-9</v>
      </c>
      <c r="O966" s="1">
        <v>107.31602027645</v>
      </c>
      <c r="P966" s="3">
        <f t="shared" ref="P966:P1029" si="30">G966*24000000</f>
        <v>3672278289229.92</v>
      </c>
      <c r="Q966" s="3">
        <f t="shared" ref="Q966:Q1029" si="31">H966*24000000</f>
        <v>16563322194112.8</v>
      </c>
    </row>
    <row r="967" spans="1:17">
      <c r="A967" s="1">
        <v>0.00029420619854501</v>
      </c>
      <c r="B967" s="1">
        <v>0.010825143357925</v>
      </c>
      <c r="C967" s="1">
        <v>1.5312984986919</v>
      </c>
      <c r="D967" s="1">
        <v>0.011698348923502</v>
      </c>
      <c r="E967" s="1">
        <v>8.2186511521456</v>
      </c>
      <c r="F967" s="1">
        <v>-25.179122741778</v>
      </c>
      <c r="G967" s="1">
        <v>153026.28618226</v>
      </c>
      <c r="H967" s="1">
        <v>690127.5824513</v>
      </c>
      <c r="I967" s="1">
        <v>0.011699540629341</v>
      </c>
      <c r="J967" s="1">
        <v>-0.0057403114200815</v>
      </c>
      <c r="K967" s="1">
        <v>-0.0057403114200856</v>
      </c>
      <c r="L967" s="1">
        <v>107.31809122196</v>
      </c>
      <c r="M967" s="2">
        <v>-2.0167821084495e-9</v>
      </c>
      <c r="N967" s="2">
        <v>-2.0167829957994e-9</v>
      </c>
      <c r="O967" s="1">
        <v>107.31809122398</v>
      </c>
      <c r="P967" s="3">
        <f t="shared" si="30"/>
        <v>3672630868374.24</v>
      </c>
      <c r="Q967" s="3">
        <f t="shared" si="31"/>
        <v>16563061978831.2</v>
      </c>
    </row>
    <row r="968" spans="1:17">
      <c r="A968" s="1">
        <v>0.00029450619854501</v>
      </c>
      <c r="B968" s="1">
        <v>0.010837116518893</v>
      </c>
      <c r="C968" s="1">
        <v>1.5313132124289</v>
      </c>
      <c r="D968" s="1">
        <v>0.011710351688465</v>
      </c>
      <c r="E968" s="1">
        <v>15.018232134762</v>
      </c>
      <c r="F968" s="1">
        <v>-37.032597180331</v>
      </c>
      <c r="G968" s="1">
        <v>153040.95749465</v>
      </c>
      <c r="H968" s="1">
        <v>690116.75961624</v>
      </c>
      <c r="I968" s="1">
        <v>0.011711400982601</v>
      </c>
      <c r="J968" s="1">
        <v>-0.0057462395275806</v>
      </c>
      <c r="K968" s="1">
        <v>-0.0057462395275846</v>
      </c>
      <c r="L968" s="1">
        <v>107.32015886193</v>
      </c>
      <c r="M968" s="2">
        <v>-2.0559727663366e-9</v>
      </c>
      <c r="N968" s="2">
        <v>-2.0582718898243e-9</v>
      </c>
      <c r="O968" s="1">
        <v>107.32015886399</v>
      </c>
      <c r="P968" s="3">
        <f t="shared" si="30"/>
        <v>3672982979871.6</v>
      </c>
      <c r="Q968" s="3">
        <f t="shared" si="31"/>
        <v>16562802230789.8</v>
      </c>
    </row>
    <row r="969" spans="1:17">
      <c r="A969" s="1">
        <v>0.00029480619854501</v>
      </c>
      <c r="B969" s="1">
        <v>0.0108490897135</v>
      </c>
      <c r="C969" s="1">
        <v>1.5313279025998</v>
      </c>
      <c r="D969" s="1">
        <v>0.011722354462263</v>
      </c>
      <c r="E969" s="1">
        <v>14.376453714893</v>
      </c>
      <c r="F969" s="1">
        <v>-43.676039868701</v>
      </c>
      <c r="G969" s="1">
        <v>153055.60941342</v>
      </c>
      <c r="H969" s="1">
        <v>690105.95615755</v>
      </c>
      <c r="I969" s="1">
        <v>0.011723261195195</v>
      </c>
      <c r="J969" s="1">
        <v>-0.0057521675680408</v>
      </c>
      <c r="K969" s="1">
        <v>-0.0057521675680448</v>
      </c>
      <c r="L969" s="1">
        <v>107.32222321009</v>
      </c>
      <c r="M969" s="2">
        <v>-2.2346370714141e-9</v>
      </c>
      <c r="N969" s="2">
        <v>-2.2346415081633e-9</v>
      </c>
      <c r="O969" s="1">
        <v>107.32222321233</v>
      </c>
      <c r="P969" s="3">
        <f t="shared" si="30"/>
        <v>3673334625922.08</v>
      </c>
      <c r="Q969" s="3">
        <f t="shared" si="31"/>
        <v>16562542947781.2</v>
      </c>
    </row>
    <row r="970" spans="1:17">
      <c r="A970" s="1">
        <v>0.00029510619854501</v>
      </c>
      <c r="B970" s="1">
        <v>0.010861062941619</v>
      </c>
      <c r="C970" s="1">
        <v>1.531342569312</v>
      </c>
      <c r="D970" s="1">
        <v>0.011734357244889</v>
      </c>
      <c r="E970" s="1">
        <v>14.308950898613</v>
      </c>
      <c r="F970" s="1">
        <v>-42.678732693328</v>
      </c>
      <c r="G970" s="1">
        <v>153070.24202974</v>
      </c>
      <c r="H970" s="1">
        <v>690095.17198376</v>
      </c>
      <c r="I970" s="1">
        <v>0.011735121267126</v>
      </c>
      <c r="J970" s="1">
        <v>-0.0057580955414508</v>
      </c>
      <c r="K970" s="1">
        <v>-0.0057580955414549</v>
      </c>
      <c r="L970" s="1">
        <v>107.32428428246</v>
      </c>
      <c r="M970" s="2">
        <v>-1.9123089811008e-9</v>
      </c>
      <c r="N970" s="2">
        <v>-1.9123187419489e-9</v>
      </c>
      <c r="O970" s="1">
        <v>107.32428428437</v>
      </c>
      <c r="P970" s="3">
        <f t="shared" si="30"/>
        <v>3673685808713.76</v>
      </c>
      <c r="Q970" s="3">
        <f t="shared" si="31"/>
        <v>16562284127610.2</v>
      </c>
    </row>
    <row r="971" spans="1:17">
      <c r="A971" s="1">
        <v>0.00029540619854501</v>
      </c>
      <c r="B971" s="1">
        <v>0.010873036203119</v>
      </c>
      <c r="C971" s="1">
        <v>1.5313572126836</v>
      </c>
      <c r="D971" s="1">
        <v>0.011746360036337</v>
      </c>
      <c r="E971" s="1">
        <v>11.996126568063</v>
      </c>
      <c r="F971" s="1">
        <v>-43.639792167701</v>
      </c>
      <c r="G971" s="1">
        <v>153084.85543429</v>
      </c>
      <c r="H971" s="1">
        <v>690084.40700391</v>
      </c>
      <c r="I971" s="1">
        <v>0.011746981198397</v>
      </c>
      <c r="J971" s="1">
        <v>-0.0057640234477955</v>
      </c>
      <c r="K971" s="1">
        <v>-0.0057640234477997</v>
      </c>
      <c r="L971" s="1">
        <v>107.32634209398</v>
      </c>
      <c r="M971" s="2">
        <v>-2.0599160390438e-9</v>
      </c>
      <c r="N971" s="2">
        <v>-2.0576382120745e-9</v>
      </c>
      <c r="O971" s="1">
        <v>107.32634209603</v>
      </c>
      <c r="P971" s="3">
        <f t="shared" si="30"/>
        <v>3674036530422.96</v>
      </c>
      <c r="Q971" s="3">
        <f t="shared" si="31"/>
        <v>16562025768093.8</v>
      </c>
    </row>
    <row r="972" spans="1:17">
      <c r="A972" s="1">
        <v>0.00029570619854501</v>
      </c>
      <c r="B972" s="1">
        <v>0.010885009497873</v>
      </c>
      <c r="C972" s="1">
        <v>1.5313718328205</v>
      </c>
      <c r="D972" s="1">
        <v>0.011758362836599</v>
      </c>
      <c r="E972" s="1">
        <v>13.534487997284</v>
      </c>
      <c r="F972" s="1">
        <v>-20.636936773719</v>
      </c>
      <c r="G972" s="1">
        <v>153099.4497172</v>
      </c>
      <c r="H972" s="1">
        <v>690073.66112756</v>
      </c>
      <c r="I972" s="1">
        <v>0.011758840989012</v>
      </c>
      <c r="J972" s="1">
        <v>-0.0057699512870617</v>
      </c>
      <c r="K972" s="1">
        <v>-0.0057699512870659</v>
      </c>
      <c r="L972" s="1">
        <v>107.32839666046</v>
      </c>
      <c r="M972" s="2">
        <v>-2.0203331027253e-9</v>
      </c>
      <c r="N972" s="2">
        <v>-2.0203339900751e-9</v>
      </c>
      <c r="O972" s="1">
        <v>107.32839666248</v>
      </c>
      <c r="P972" s="3">
        <f t="shared" si="30"/>
        <v>3674386793212.8</v>
      </c>
      <c r="Q972" s="3">
        <f t="shared" si="31"/>
        <v>16561767867061.4</v>
      </c>
    </row>
    <row r="973" spans="1:17">
      <c r="A973" s="1">
        <v>0.00029600619854501</v>
      </c>
      <c r="B973" s="1">
        <v>0.010896982825751</v>
      </c>
      <c r="C973" s="1">
        <v>1.5313864298342</v>
      </c>
      <c r="D973" s="1">
        <v>0.011770365645667</v>
      </c>
      <c r="E973" s="1">
        <v>10.994956727682</v>
      </c>
      <c r="F973" s="1">
        <v>-35.644712032038</v>
      </c>
      <c r="G973" s="1">
        <v>153114.02496813</v>
      </c>
      <c r="H973" s="1">
        <v>690062.93426478</v>
      </c>
      <c r="I973" s="1">
        <v>0.011770700638973</v>
      </c>
      <c r="J973" s="1">
        <v>-0.0057758790592334</v>
      </c>
      <c r="K973" s="1">
        <v>-0.0057758790592378</v>
      </c>
      <c r="L973" s="1">
        <v>107.33044799699</v>
      </c>
      <c r="M973" s="2">
        <v>-2.1283821003744e-9</v>
      </c>
      <c r="N973" s="2">
        <v>-2.1283883118229e-9</v>
      </c>
      <c r="O973" s="1">
        <v>107.33044799912</v>
      </c>
      <c r="P973" s="3">
        <f t="shared" si="30"/>
        <v>3674736599235.12</v>
      </c>
      <c r="Q973" s="3">
        <f t="shared" si="31"/>
        <v>16561510422354.7</v>
      </c>
    </row>
    <row r="974" spans="1:17">
      <c r="A974" s="1">
        <v>0.00029630619854501</v>
      </c>
      <c r="B974" s="1">
        <v>0.010908956186628</v>
      </c>
      <c r="C974" s="1">
        <v>1.531401003832</v>
      </c>
      <c r="D974" s="1">
        <v>0.011782368463535</v>
      </c>
      <c r="E974" s="1">
        <v>14.120053014371</v>
      </c>
      <c r="F974" s="1">
        <v>-23.932691012987</v>
      </c>
      <c r="G974" s="1">
        <v>153128.58127622</v>
      </c>
      <c r="H974" s="1">
        <v>690052.22632613</v>
      </c>
      <c r="I974" s="1">
        <v>0.011782560148285</v>
      </c>
      <c r="J974" s="1">
        <v>-0.0057818067642966</v>
      </c>
      <c r="K974" s="1">
        <v>-0.005781806764301</v>
      </c>
      <c r="L974" s="1">
        <v>107.33249611939</v>
      </c>
      <c r="M974" s="2">
        <v>-1.853936315765e-9</v>
      </c>
      <c r="N974" s="2">
        <v>-1.8562381010569e-9</v>
      </c>
      <c r="O974" s="1">
        <v>107.33249612124</v>
      </c>
      <c r="P974" s="3">
        <f t="shared" si="30"/>
        <v>3675085950629.28</v>
      </c>
      <c r="Q974" s="3">
        <f t="shared" si="31"/>
        <v>16561253431827.1</v>
      </c>
    </row>
    <row r="975" spans="1:17">
      <c r="A975" s="1">
        <v>0.00029660619854501</v>
      </c>
      <c r="B975" s="1">
        <v>0.010920929580378</v>
      </c>
      <c r="C975" s="1">
        <v>1.5314155549275</v>
      </c>
      <c r="D975" s="1">
        <v>0.011794371290196</v>
      </c>
      <c r="E975" s="1">
        <v>15.7462298764</v>
      </c>
      <c r="F975" s="1">
        <v>-43.849623107297</v>
      </c>
      <c r="G975" s="1">
        <v>153143.11873012</v>
      </c>
      <c r="H975" s="1">
        <v>690041.53722266</v>
      </c>
      <c r="I975" s="1">
        <v>0.011794419516952</v>
      </c>
      <c r="J975" s="1">
        <v>-0.0057877344022428</v>
      </c>
      <c r="K975" s="1">
        <v>-0.0057877344022472</v>
      </c>
      <c r="L975" s="1">
        <v>107.33454104194</v>
      </c>
      <c r="M975" s="2">
        <v>-2.1676401527237e-9</v>
      </c>
      <c r="N975" s="2">
        <v>-2.167646364172e-9</v>
      </c>
      <c r="O975" s="1">
        <v>107.33454104411</v>
      </c>
      <c r="P975" s="3">
        <f t="shared" si="30"/>
        <v>3675434849522.88</v>
      </c>
      <c r="Q975" s="3">
        <f t="shared" si="31"/>
        <v>16560996893343.8</v>
      </c>
    </row>
    <row r="976" spans="1:17">
      <c r="A976" s="1">
        <v>0.00029690619854501</v>
      </c>
      <c r="B976" s="1">
        <v>0.010932903006876</v>
      </c>
      <c r="C976" s="1">
        <v>1.5314300832236</v>
      </c>
      <c r="D976" s="1">
        <v>0.011806374125644</v>
      </c>
      <c r="E976" s="1">
        <v>8.1343566285358</v>
      </c>
      <c r="F976" s="1">
        <v>-39.695428932102</v>
      </c>
      <c r="G976" s="1">
        <v>153157.637418</v>
      </c>
      <c r="H976" s="1">
        <v>690030.86686596</v>
      </c>
      <c r="I976" s="1">
        <v>0.011806278744975</v>
      </c>
      <c r="J976" s="1">
        <v>-0.0057936619730544</v>
      </c>
      <c r="K976" s="1">
        <v>-0.0057936619730589</v>
      </c>
      <c r="L976" s="1">
        <v>107.33658278075</v>
      </c>
      <c r="M976" s="2">
        <v>-2.0158970984784e-9</v>
      </c>
      <c r="N976" s="2">
        <v>-2.0204793725059e-9</v>
      </c>
      <c r="O976" s="1">
        <v>107.33658278277</v>
      </c>
      <c r="P976" s="3">
        <f t="shared" si="30"/>
        <v>3675783298032</v>
      </c>
      <c r="Q976" s="3">
        <f t="shared" si="31"/>
        <v>16560740804783</v>
      </c>
    </row>
    <row r="977" spans="1:17">
      <c r="A977" s="1">
        <v>0.00029720619854501</v>
      </c>
      <c r="B977" s="1">
        <v>0.010944876465995</v>
      </c>
      <c r="C977" s="1">
        <v>1.531444588832</v>
      </c>
      <c r="D977" s="1">
        <v>0.011818376969871</v>
      </c>
      <c r="E977" s="1">
        <v>29.815214673678</v>
      </c>
      <c r="F977" s="1">
        <v>-47.533928517775</v>
      </c>
      <c r="G977" s="1">
        <v>153172.1374275</v>
      </c>
      <c r="H977" s="1">
        <v>690020.21516806</v>
      </c>
      <c r="I977" s="1">
        <v>0.011818137832359</v>
      </c>
      <c r="J977" s="1">
        <v>-0.0057995894767187</v>
      </c>
      <c r="K977" s="1">
        <v>-0.0057995894767232</v>
      </c>
      <c r="L977" s="1">
        <v>107.33862135042</v>
      </c>
      <c r="M977" s="2">
        <v>-2.0096368106996e-9</v>
      </c>
      <c r="N977" s="2">
        <v>-2.0096394727488e-9</v>
      </c>
      <c r="O977" s="1">
        <v>107.33862135243</v>
      </c>
      <c r="P977" s="3">
        <f t="shared" si="30"/>
        <v>3676131298260</v>
      </c>
      <c r="Q977" s="3">
        <f t="shared" si="31"/>
        <v>16560485164033.4</v>
      </c>
    </row>
    <row r="978" spans="1:17">
      <c r="A978" s="1">
        <v>0.00029750619854501</v>
      </c>
      <c r="B978" s="1">
        <v>0.010956849957614</v>
      </c>
      <c r="C978" s="1">
        <v>1.5314590718576</v>
      </c>
      <c r="D978" s="1">
        <v>0.011830379822871</v>
      </c>
      <c r="E978" s="1">
        <v>22.286251352048</v>
      </c>
      <c r="F978" s="1">
        <v>-38.014139487688</v>
      </c>
      <c r="G978" s="1">
        <v>153186.61884579</v>
      </c>
      <c r="H978" s="1">
        <v>690009.58204152</v>
      </c>
      <c r="I978" s="1">
        <v>0.011829996779106</v>
      </c>
      <c r="J978" s="1">
        <v>-0.0058055169132233</v>
      </c>
      <c r="K978" s="1">
        <v>-0.0058055169132277</v>
      </c>
      <c r="L978" s="1">
        <v>107.34065676588</v>
      </c>
      <c r="M978" s="2">
        <v>-1.9725473324657e-9</v>
      </c>
      <c r="N978" s="2">
        <v>-1.9748411314478e-9</v>
      </c>
      <c r="O978" s="1">
        <v>107.34065676785</v>
      </c>
      <c r="P978" s="3">
        <f t="shared" si="30"/>
        <v>3676478852298.96</v>
      </c>
      <c r="Q978" s="3">
        <f t="shared" si="31"/>
        <v>16560229968996.5</v>
      </c>
    </row>
    <row r="979" spans="1:17">
      <c r="A979" s="1">
        <v>0.00029780619854501</v>
      </c>
      <c r="B979" s="1">
        <v>0.010968823481607</v>
      </c>
      <c r="C979" s="1">
        <v>1.5314735324097</v>
      </c>
      <c r="D979" s="1">
        <v>0.011842382684637</v>
      </c>
      <c r="E979" s="1">
        <v>-14.208508657907</v>
      </c>
      <c r="F979" s="1">
        <v>-51.13268256002</v>
      </c>
      <c r="G979" s="1">
        <v>153201.08175958</v>
      </c>
      <c r="H979" s="1">
        <v>689998.96739937</v>
      </c>
      <c r="I979" s="1">
        <v>0.01184185558522</v>
      </c>
      <c r="J979" s="1">
        <v>-0.0058114442825543</v>
      </c>
      <c r="K979" s="1">
        <v>-0.0058114442825584</v>
      </c>
      <c r="L979" s="1">
        <v>107.34268904186</v>
      </c>
      <c r="M979" s="2">
        <v>-2.2450497247699e-9</v>
      </c>
      <c r="N979" s="2">
        <v>-2.2450461753712e-9</v>
      </c>
      <c r="O979" s="1">
        <v>107.3426890441</v>
      </c>
      <c r="P979" s="3">
        <f t="shared" si="30"/>
        <v>3676825962229.92</v>
      </c>
      <c r="Q979" s="3">
        <f t="shared" si="31"/>
        <v>16559975217584.9</v>
      </c>
    </row>
    <row r="980" spans="1:17">
      <c r="A980" s="1">
        <v>0.00029810619854501</v>
      </c>
      <c r="B980" s="1">
        <v>0.010980797037855</v>
      </c>
      <c r="C980" s="1">
        <v>1.5314879705882</v>
      </c>
      <c r="D980" s="1">
        <v>0.011854385555163</v>
      </c>
      <c r="E980" s="1">
        <v>33.926533269865</v>
      </c>
      <c r="F980" s="1">
        <v>-34.445842487447</v>
      </c>
      <c r="G980" s="1">
        <v>153215.52625504</v>
      </c>
      <c r="H980" s="1">
        <v>689988.37115514</v>
      </c>
      <c r="I980" s="1">
        <v>0.011853714250705</v>
      </c>
      <c r="J980" s="1">
        <v>-0.0058173715846975</v>
      </c>
      <c r="K980" s="1">
        <v>-0.0058173715847016</v>
      </c>
      <c r="L980" s="1">
        <v>107.34471819342</v>
      </c>
      <c r="M980" s="2">
        <v>-2.1340644251977e-9</v>
      </c>
      <c r="N980" s="2">
        <v>-2.13405821375e-9</v>
      </c>
      <c r="O980" s="1">
        <v>107.34471819556</v>
      </c>
      <c r="P980" s="3">
        <f t="shared" si="30"/>
        <v>3677172630120.96</v>
      </c>
      <c r="Q980" s="3">
        <f t="shared" si="31"/>
        <v>16559720907723.4</v>
      </c>
    </row>
    <row r="981" spans="1:17">
      <c r="A981" s="1">
        <v>0.00029840619854501</v>
      </c>
      <c r="B981" s="1">
        <v>0.010992770626234</v>
      </c>
      <c r="C981" s="1">
        <v>1.5315023865016</v>
      </c>
      <c r="D981" s="1">
        <v>0.011866388434441</v>
      </c>
      <c r="E981" s="1">
        <v>36.710729832405</v>
      </c>
      <c r="F981" s="1">
        <v>-45.932829041086</v>
      </c>
      <c r="G981" s="1">
        <v>153229.9524179</v>
      </c>
      <c r="H981" s="1">
        <v>689977.79322283</v>
      </c>
      <c r="I981" s="1">
        <v>0.011865572775564</v>
      </c>
      <c r="J981" s="1">
        <v>-0.0058232988196421</v>
      </c>
      <c r="K981" s="1">
        <v>-0.0058232988196461</v>
      </c>
      <c r="L981" s="1">
        <v>107.34674423529</v>
      </c>
      <c r="M981" s="2">
        <v>-1.919425154172e-9</v>
      </c>
      <c r="N981" s="2">
        <v>-1.9194242668224e-9</v>
      </c>
      <c r="O981" s="1">
        <v>107.34674423721</v>
      </c>
      <c r="P981" s="3">
        <f t="shared" si="30"/>
        <v>3677518858029.6</v>
      </c>
      <c r="Q981" s="3">
        <f t="shared" si="31"/>
        <v>16559467037347.9</v>
      </c>
    </row>
    <row r="982" spans="1:17">
      <c r="A982" s="1">
        <v>0.00029870619854501</v>
      </c>
      <c r="B982" s="1">
        <v>0.011004744246622</v>
      </c>
      <c r="C982" s="1">
        <v>1.531516780257</v>
      </c>
      <c r="D982" s="1">
        <v>0.011878391322467</v>
      </c>
      <c r="E982" s="1">
        <v>40.296620078007</v>
      </c>
      <c r="F982" s="1">
        <v>-45.61368546025</v>
      </c>
      <c r="G982" s="1">
        <v>153244.36033341</v>
      </c>
      <c r="H982" s="1">
        <v>689967.23351692</v>
      </c>
      <c r="I982" s="1">
        <v>0.0118774311598</v>
      </c>
      <c r="J982" s="1">
        <v>-0.0058292259873739</v>
      </c>
      <c r="K982" s="1">
        <v>-0.0058292259873781</v>
      </c>
      <c r="L982" s="1">
        <v>107.34876718164</v>
      </c>
      <c r="M982" s="2">
        <v>-2.075293409117e-9</v>
      </c>
      <c r="N982" s="2">
        <v>-2.0752836482709e-9</v>
      </c>
      <c r="O982" s="1">
        <v>107.34876718372</v>
      </c>
      <c r="P982" s="3">
        <f t="shared" si="30"/>
        <v>3677864648001.84</v>
      </c>
      <c r="Q982" s="3">
        <f t="shared" si="31"/>
        <v>16559213604406.1</v>
      </c>
    </row>
    <row r="983" spans="1:17">
      <c r="A983" s="1">
        <v>0.00029900619854501</v>
      </c>
      <c r="B983" s="1">
        <v>0.011016717898901</v>
      </c>
      <c r="C983" s="1">
        <v>1.5315311519554</v>
      </c>
      <c r="D983" s="1">
        <v>0.011890394219232</v>
      </c>
      <c r="E983" s="1">
        <v>42.858170330092</v>
      </c>
      <c r="F983" s="1">
        <v>-46.134245557606</v>
      </c>
      <c r="G983" s="1">
        <v>153258.75008632</v>
      </c>
      <c r="H983" s="1">
        <v>689956.69195238</v>
      </c>
      <c r="I983" s="1">
        <v>0.011889289403416</v>
      </c>
      <c r="J983" s="1">
        <v>-0.0058351530878793</v>
      </c>
      <c r="K983" s="1">
        <v>-0.0058351530878836</v>
      </c>
      <c r="L983" s="1">
        <v>107.35078704735</v>
      </c>
      <c r="M983" s="2">
        <v>-2.1233185093117e-9</v>
      </c>
      <c r="N983" s="2">
        <v>-2.1256140827923e-9</v>
      </c>
      <c r="O983" s="1">
        <v>107.35078704947</v>
      </c>
      <c r="P983" s="3">
        <f t="shared" si="30"/>
        <v>3678210002071.68</v>
      </c>
      <c r="Q983" s="3">
        <f t="shared" si="31"/>
        <v>16558960606857.1</v>
      </c>
    </row>
    <row r="984" spans="1:17">
      <c r="A984" s="1">
        <v>0.00029930619854501</v>
      </c>
      <c r="B984" s="1">
        <v>0.011028691582951</v>
      </c>
      <c r="C984" s="1">
        <v>1.5315455016995</v>
      </c>
      <c r="D984" s="1">
        <v>0.011902397124731</v>
      </c>
      <c r="E984" s="1">
        <v>55.953894030819</v>
      </c>
      <c r="F984" s="1">
        <v>-53.985467700657</v>
      </c>
      <c r="G984" s="1">
        <v>153273.12176093</v>
      </c>
      <c r="H984" s="1">
        <v>689946.16844464</v>
      </c>
      <c r="I984" s="1">
        <v>0.011901147506415</v>
      </c>
      <c r="J984" s="1">
        <v>-0.0058410801211463</v>
      </c>
      <c r="K984" s="1">
        <v>-0.0058410801211506</v>
      </c>
      <c r="L984" s="1">
        <v>107.35280384691</v>
      </c>
      <c r="M984" s="2">
        <v>-1.9894129794342e-9</v>
      </c>
      <c r="N984" s="2">
        <v>-1.9802466579648e-9</v>
      </c>
      <c r="O984" s="1">
        <v>107.3528038489</v>
      </c>
      <c r="P984" s="3">
        <f t="shared" si="30"/>
        <v>3678554922262.32</v>
      </c>
      <c r="Q984" s="3">
        <f t="shared" si="31"/>
        <v>16558708042671.4</v>
      </c>
    </row>
    <row r="985" spans="1:17">
      <c r="A985" s="1">
        <v>0.00029960619854501</v>
      </c>
      <c r="B985" s="1">
        <v>0.011040665298653</v>
      </c>
      <c r="C985" s="1">
        <v>1.5315598295938</v>
      </c>
      <c r="D985" s="1">
        <v>0.011914400038959</v>
      </c>
      <c r="E985" s="1">
        <v>43.927933862149</v>
      </c>
      <c r="F985" s="1">
        <v>-43.489497345422</v>
      </c>
      <c r="G985" s="1">
        <v>153287.47544106</v>
      </c>
      <c r="H985" s="1">
        <v>689935.66290961</v>
      </c>
      <c r="I985" s="1">
        <v>0.011913005468802</v>
      </c>
      <c r="J985" s="1">
        <v>-0.0058470070871634</v>
      </c>
      <c r="K985" s="1">
        <v>-0.0058470070871675</v>
      </c>
      <c r="L985" s="1">
        <v>107.35481759448</v>
      </c>
      <c r="M985" s="2">
        <v>-1.9211171959323e-9</v>
      </c>
      <c r="N985" s="2">
        <v>-1.9211118718347e-9</v>
      </c>
      <c r="O985" s="1">
        <v>107.3548175964</v>
      </c>
      <c r="P985" s="3">
        <f t="shared" si="30"/>
        <v>3678899410585.44</v>
      </c>
      <c r="Q985" s="3">
        <f t="shared" si="31"/>
        <v>16558455909830.6</v>
      </c>
    </row>
    <row r="986" spans="1:17">
      <c r="A986" s="1">
        <v>0.00029990619854501</v>
      </c>
      <c r="B986" s="1">
        <v>0.011052639045889</v>
      </c>
      <c r="C986" s="1">
        <v>1.5315741357402</v>
      </c>
      <c r="D986" s="1">
        <v>0.011926402961907</v>
      </c>
      <c r="E986" s="1">
        <v>39.606359630508</v>
      </c>
      <c r="F986" s="1">
        <v>-47.506200049507</v>
      </c>
      <c r="G986" s="1">
        <v>153301.81121006</v>
      </c>
      <c r="H986" s="1">
        <v>689925.17526366</v>
      </c>
      <c r="I986" s="1">
        <v>0.011924863290579</v>
      </c>
      <c r="J986" s="1">
        <v>-0.0058529339859156</v>
      </c>
      <c r="K986" s="1">
        <v>-0.0058529339859198</v>
      </c>
      <c r="L986" s="1">
        <v>107.35682830423</v>
      </c>
      <c r="M986" s="2">
        <v>-1.9725896495772e-9</v>
      </c>
      <c r="N986" s="2">
        <v>-1.9748710253447e-9</v>
      </c>
      <c r="O986" s="1">
        <v>107.35682830621</v>
      </c>
      <c r="P986" s="3">
        <f t="shared" si="30"/>
        <v>3679243469041.44</v>
      </c>
      <c r="Q986" s="3">
        <f t="shared" si="31"/>
        <v>16558204206327.8</v>
      </c>
    </row>
    <row r="987" spans="1:17">
      <c r="A987" s="1">
        <v>0.00030020619854501</v>
      </c>
      <c r="B987" s="1">
        <v>0.011064612824541</v>
      </c>
      <c r="C987" s="1">
        <v>1.5315884202432</v>
      </c>
      <c r="D987" s="1">
        <v>0.011938405893572</v>
      </c>
      <c r="E987" s="1">
        <v>42.948943316468</v>
      </c>
      <c r="F987" s="1">
        <v>-47.796003851542</v>
      </c>
      <c r="G987" s="1">
        <v>153316.12915082</v>
      </c>
      <c r="H987" s="1">
        <v>689914.70542365</v>
      </c>
      <c r="I987" s="1">
        <v>0.01193672097175</v>
      </c>
      <c r="J987" s="1">
        <v>-0.0058588608173931</v>
      </c>
      <c r="K987" s="1">
        <v>-0.0058588608173974</v>
      </c>
      <c r="L987" s="1">
        <v>107.35883599044</v>
      </c>
      <c r="M987" s="2">
        <v>-2.3556726195371e-9</v>
      </c>
      <c r="N987" s="2">
        <v>-2.3556628586919e-9</v>
      </c>
      <c r="O987" s="1">
        <v>107.35883599279</v>
      </c>
      <c r="P987" s="3">
        <f t="shared" si="30"/>
        <v>3679587099619.68</v>
      </c>
      <c r="Q987" s="3">
        <f t="shared" si="31"/>
        <v>16557952930167.6</v>
      </c>
    </row>
    <row r="988" spans="1:17">
      <c r="A988" s="1">
        <v>0.00030050619854501</v>
      </c>
      <c r="B988" s="1">
        <v>0.011076586634492</v>
      </c>
      <c r="C988" s="1">
        <v>1.5316026831964</v>
      </c>
      <c r="D988" s="1">
        <v>0.011950408833945</v>
      </c>
      <c r="E988" s="1">
        <v>42.14250166531</v>
      </c>
      <c r="F988" s="1">
        <v>-49.06666926201</v>
      </c>
      <c r="G988" s="1">
        <v>153330.42934577</v>
      </c>
      <c r="H988" s="1">
        <v>689904.25330687</v>
      </c>
      <c r="I988" s="1">
        <v>0.011948578512318</v>
      </c>
      <c r="J988" s="1">
        <v>-0.0058647875815807</v>
      </c>
      <c r="K988" s="1">
        <v>-0.0058647875815851</v>
      </c>
      <c r="L988" s="1">
        <v>107.36084066785</v>
      </c>
      <c r="M988" s="2">
        <v>-2.038181572432e-9</v>
      </c>
      <c r="N988" s="2">
        <v>-2.038181572432e-9</v>
      </c>
      <c r="O988" s="1">
        <v>107.36084066989</v>
      </c>
      <c r="P988" s="3">
        <f t="shared" si="30"/>
        <v>3679930304298.48</v>
      </c>
      <c r="Q988" s="3">
        <f t="shared" si="31"/>
        <v>16557702079364.9</v>
      </c>
    </row>
    <row r="989" spans="1:17">
      <c r="A989" s="1">
        <v>0.00030080619854501</v>
      </c>
      <c r="B989" s="1">
        <v>0.011088560475628</v>
      </c>
      <c r="C989" s="1">
        <v>1.531616924706</v>
      </c>
      <c r="D989" s="1">
        <v>0.011962411783022</v>
      </c>
      <c r="E989" s="1">
        <v>43.90446307706</v>
      </c>
      <c r="F989" s="1">
        <v>-45.454178390689</v>
      </c>
      <c r="G989" s="1">
        <v>153344.71187688</v>
      </c>
      <c r="H989" s="1">
        <v>689893.8188311</v>
      </c>
      <c r="I989" s="1">
        <v>0.011960435912286</v>
      </c>
      <c r="J989" s="1">
        <v>-0.0058707142784681</v>
      </c>
      <c r="K989" s="1">
        <v>-0.0058707142784724</v>
      </c>
      <c r="L989" s="1">
        <v>107.36284234969</v>
      </c>
      <c r="M989" s="2">
        <v>-1.9756597764403e-9</v>
      </c>
      <c r="N989" s="2">
        <v>-1.9733659778979e-9</v>
      </c>
      <c r="O989" s="1">
        <v>107.36284235166</v>
      </c>
      <c r="P989" s="3">
        <f t="shared" si="30"/>
        <v>3680273085045.12</v>
      </c>
      <c r="Q989" s="3">
        <f t="shared" si="31"/>
        <v>16557451651946.4</v>
      </c>
    </row>
    <row r="990" spans="1:17">
      <c r="A990" s="1">
        <v>0.00030110619854501</v>
      </c>
      <c r="B990" s="1">
        <v>0.011100534347831</v>
      </c>
      <c r="C990" s="1">
        <v>1.5316311448729</v>
      </c>
      <c r="D990" s="1">
        <v>0.011974414740797</v>
      </c>
      <c r="E990" s="1">
        <v>48.142308606043</v>
      </c>
      <c r="F990" s="1">
        <v>-48.440080504092</v>
      </c>
      <c r="G990" s="1">
        <v>153358.97682565</v>
      </c>
      <c r="H990" s="1">
        <v>689883.40191456</v>
      </c>
      <c r="I990" s="1">
        <v>0.011972293171658</v>
      </c>
      <c r="J990" s="1">
        <v>-0.0058766409080426</v>
      </c>
      <c r="K990" s="1">
        <v>-0.0058766409080467</v>
      </c>
      <c r="L990" s="1">
        <v>107.3648410501</v>
      </c>
      <c r="M990" s="2">
        <v>-2.1735910383437e-9</v>
      </c>
      <c r="N990" s="2">
        <v>-2.1735928130427e-9</v>
      </c>
      <c r="O990" s="1">
        <v>107.36484105228</v>
      </c>
      <c r="P990" s="3">
        <f t="shared" si="30"/>
        <v>3680615443815.6</v>
      </c>
      <c r="Q990" s="3">
        <f t="shared" si="31"/>
        <v>16557201645949.4</v>
      </c>
    </row>
    <row r="991" spans="1:17">
      <c r="A991" s="1">
        <v>0.00030140619854501</v>
      </c>
      <c r="B991" s="1">
        <v>0.011112508250989</v>
      </c>
      <c r="C991" s="1">
        <v>1.5316453437909</v>
      </c>
      <c r="D991" s="1">
        <v>0.011986417707263</v>
      </c>
      <c r="E991" s="1">
        <v>43.617216873833</v>
      </c>
      <c r="F991" s="1">
        <v>-52.772445503686</v>
      </c>
      <c r="G991" s="1">
        <v>153373.22427314</v>
      </c>
      <c r="H991" s="1">
        <v>689873.00247593</v>
      </c>
      <c r="I991" s="1">
        <v>0.011984150290436</v>
      </c>
      <c r="J991" s="1">
        <v>-0.0058825674702908</v>
      </c>
      <c r="K991" s="1">
        <v>-0.0058825674702949</v>
      </c>
      <c r="L991" s="1">
        <v>107.36683678329</v>
      </c>
      <c r="M991" s="2">
        <v>-1.9696496900634e-9</v>
      </c>
      <c r="N991" s="2">
        <v>-1.9667729029772e-9</v>
      </c>
      <c r="O991" s="1">
        <v>107.36683678526</v>
      </c>
      <c r="P991" s="3">
        <f t="shared" si="30"/>
        <v>3680957382555.36</v>
      </c>
      <c r="Q991" s="3">
        <f t="shared" si="31"/>
        <v>16556952059422.3</v>
      </c>
    </row>
    <row r="992" spans="1:17">
      <c r="A992" s="1">
        <v>0.00030170619854501</v>
      </c>
      <c r="B992" s="1">
        <v>0.011124482184986</v>
      </c>
      <c r="C992" s="1">
        <v>1.5316595215642</v>
      </c>
      <c r="D992" s="1">
        <v>0.011998420682415</v>
      </c>
      <c r="E992" s="1">
        <v>43.915759879185</v>
      </c>
      <c r="F992" s="1">
        <v>-45.166262314443</v>
      </c>
      <c r="G992" s="1">
        <v>153387.45429996</v>
      </c>
      <c r="H992" s="1">
        <v>689862.62043436</v>
      </c>
      <c r="I992" s="1">
        <v>0.011996007268626</v>
      </c>
      <c r="J992" s="1">
        <v>-0.0058884939652024</v>
      </c>
      <c r="K992" s="1">
        <v>-0.0058884939652065</v>
      </c>
      <c r="L992" s="1">
        <v>107.36882956288</v>
      </c>
      <c r="M992" s="2">
        <v>-1.8836184613369e-9</v>
      </c>
      <c r="N992" s="2">
        <v>-1.8859033862657e-9</v>
      </c>
      <c r="O992" s="1">
        <v>107.36882956477</v>
      </c>
      <c r="P992" s="3">
        <f t="shared" si="30"/>
        <v>3681298903199.04</v>
      </c>
      <c r="Q992" s="3">
        <f t="shared" si="31"/>
        <v>16556702890424.6</v>
      </c>
    </row>
    <row r="993" spans="1:17">
      <c r="A993" s="1">
        <v>0.00030200619854501</v>
      </c>
      <c r="B993" s="1">
        <v>0.011136456149709</v>
      </c>
      <c r="C993" s="1">
        <v>1.5316736782901</v>
      </c>
      <c r="D993" s="1">
        <v>0.012010423666248</v>
      </c>
      <c r="E993" s="1">
        <v>46.270570993495</v>
      </c>
      <c r="F993" s="1">
        <v>-48.631062286003</v>
      </c>
      <c r="G993" s="1">
        <v>153401.66698627</v>
      </c>
      <c r="H993" s="1">
        <v>689852.25570941</v>
      </c>
      <c r="I993" s="1">
        <v>0.012007864106229</v>
      </c>
      <c r="J993" s="1">
        <v>-0.0058944203927646</v>
      </c>
      <c r="K993" s="1">
        <v>-0.0058944203927688</v>
      </c>
      <c r="L993" s="1">
        <v>107.37081940252</v>
      </c>
      <c r="M993" s="2">
        <v>-1.9255039860578e-9</v>
      </c>
      <c r="N993" s="2">
        <v>-1.9255093101546e-9</v>
      </c>
      <c r="O993" s="1">
        <v>107.37081940444</v>
      </c>
      <c r="P993" s="3">
        <f t="shared" si="30"/>
        <v>3681640007670.48</v>
      </c>
      <c r="Q993" s="3">
        <f t="shared" si="31"/>
        <v>16556454137025.8</v>
      </c>
    </row>
    <row r="994" spans="1:17">
      <c r="A994" s="1">
        <v>0.00030230619854501</v>
      </c>
      <c r="B994" s="1">
        <v>0.011148430145045</v>
      </c>
      <c r="C994" s="1">
        <v>1.5316878140647</v>
      </c>
      <c r="D994" s="1">
        <v>0.012022426658754</v>
      </c>
      <c r="E994" s="1">
        <v>41.852552384371</v>
      </c>
      <c r="F994" s="1">
        <v>-47.024244298314</v>
      </c>
      <c r="G994" s="1">
        <v>153415.86241177</v>
      </c>
      <c r="H994" s="1">
        <v>689841.90822113</v>
      </c>
      <c r="I994" s="1">
        <v>0.012019720803249</v>
      </c>
      <c r="J994" s="1">
        <v>-0.0059003467529629</v>
      </c>
      <c r="K994" s="1">
        <v>-0.0059003467529672</v>
      </c>
      <c r="L994" s="1">
        <v>107.3728063159</v>
      </c>
      <c r="M994" s="2">
        <v>-1.9199944002207e-9</v>
      </c>
      <c r="N994" s="2">
        <v>-1.9222917479634e-9</v>
      </c>
      <c r="O994" s="1">
        <v>107.37280631782</v>
      </c>
      <c r="P994" s="3">
        <f t="shared" si="30"/>
        <v>3681980697882.48</v>
      </c>
      <c r="Q994" s="3">
        <f t="shared" si="31"/>
        <v>16556205797307.1</v>
      </c>
    </row>
    <row r="995" spans="1:17">
      <c r="A995" s="1">
        <v>0.00030260619854501</v>
      </c>
      <c r="B995" s="1">
        <v>0.011160404170883</v>
      </c>
      <c r="C995" s="1">
        <v>1.5317019289856</v>
      </c>
      <c r="D995" s="1">
        <v>0.012034429659929</v>
      </c>
      <c r="E995" s="1">
        <v>39.111815963818</v>
      </c>
      <c r="F995" s="1">
        <v>-36.270101308427</v>
      </c>
      <c r="G995" s="1">
        <v>153430.04065573</v>
      </c>
      <c r="H995" s="1">
        <v>689831.57789</v>
      </c>
      <c r="I995" s="1">
        <v>0.012031577359689</v>
      </c>
      <c r="J995" s="1">
        <v>-0.0059062730457885</v>
      </c>
      <c r="K995" s="1">
        <v>-0.0059062730457931</v>
      </c>
      <c r="L995" s="1">
        <v>107.37479031637</v>
      </c>
      <c r="M995" s="2">
        <v>-2.0564403161795e-9</v>
      </c>
      <c r="N995" s="2">
        <v>-2.054146517874e-9</v>
      </c>
      <c r="O995" s="1">
        <v>107.37479031842</v>
      </c>
      <c r="P995" s="3">
        <f t="shared" si="30"/>
        <v>3682320975737.52</v>
      </c>
      <c r="Q995" s="3">
        <f t="shared" si="31"/>
        <v>16555957869360</v>
      </c>
    </row>
    <row r="996" spans="1:17">
      <c r="A996" s="1">
        <v>0.00030290619854501</v>
      </c>
      <c r="B996" s="1">
        <v>0.011172378227111</v>
      </c>
      <c r="C996" s="1">
        <v>1.5317160231494</v>
      </c>
      <c r="D996" s="1">
        <v>0.012046432669767</v>
      </c>
      <c r="E996" s="1">
        <v>37.456753049151</v>
      </c>
      <c r="F996" s="1">
        <v>-44.384822031021</v>
      </c>
      <c r="G996" s="1">
        <v>153444.20179697</v>
      </c>
      <c r="H996" s="1">
        <v>689821.26463694</v>
      </c>
      <c r="I996" s="1">
        <v>0.012043433775553</v>
      </c>
      <c r="J996" s="1">
        <v>-0.0059121992712281</v>
      </c>
      <c r="K996" s="1">
        <v>-0.0059121992712328</v>
      </c>
      <c r="L996" s="1">
        <v>107.37677141782</v>
      </c>
      <c r="M996" s="2">
        <v>-2.0768076123482e-9</v>
      </c>
      <c r="N996" s="2">
        <v>-2.0699377530919e-9</v>
      </c>
      <c r="O996" s="1">
        <v>107.37677141989</v>
      </c>
      <c r="P996" s="3">
        <f t="shared" si="30"/>
        <v>3682660843127.28</v>
      </c>
      <c r="Q996" s="3">
        <f t="shared" si="31"/>
        <v>16555710351286.6</v>
      </c>
    </row>
    <row r="997" spans="1:17">
      <c r="A997" s="1">
        <v>0.00030320619854501</v>
      </c>
      <c r="B997" s="1">
        <v>0.011184352313619</v>
      </c>
      <c r="C997" s="1">
        <v>1.5317300966524</v>
      </c>
      <c r="D997" s="1">
        <v>0.012058435688263</v>
      </c>
      <c r="E997" s="1">
        <v>43.51391368652</v>
      </c>
      <c r="F997" s="1">
        <v>-48.401125183818</v>
      </c>
      <c r="G997" s="1">
        <v>153458.34591388</v>
      </c>
      <c r="H997" s="1">
        <v>689810.9683833</v>
      </c>
      <c r="I997" s="1">
        <v>0.012055290050844</v>
      </c>
      <c r="J997" s="1">
        <v>-0.0059181254292712</v>
      </c>
      <c r="K997" s="1">
        <v>-0.005918125429276</v>
      </c>
      <c r="L997" s="1">
        <v>107.37874963348</v>
      </c>
      <c r="M997" s="2">
        <v>-2.1054538778751e-9</v>
      </c>
      <c r="N997" s="2">
        <v>-2.1031796013351e-9</v>
      </c>
      <c r="O997" s="1">
        <v>107.37874963558</v>
      </c>
      <c r="P997" s="3">
        <f t="shared" si="30"/>
        <v>3683000301933.12</v>
      </c>
      <c r="Q997" s="3">
        <f t="shared" si="31"/>
        <v>16555463241199.2</v>
      </c>
    </row>
    <row r="998" spans="1:17">
      <c r="A998" s="1">
        <v>0.00030350619854501</v>
      </c>
      <c r="B998" s="1">
        <v>0.011196326430297</v>
      </c>
      <c r="C998" s="1">
        <v>1.5317441495903</v>
      </c>
      <c r="D998" s="1">
        <v>0.012070438715411</v>
      </c>
      <c r="E998" s="1">
        <v>38.080260168694</v>
      </c>
      <c r="F998" s="1">
        <v>-40.393763253797</v>
      </c>
      <c r="G998" s="1">
        <v>153472.47308441</v>
      </c>
      <c r="H998" s="1">
        <v>689800.68905088</v>
      </c>
      <c r="I998" s="1">
        <v>0.012067146185566</v>
      </c>
      <c r="J998" s="1">
        <v>-0.0059240515199049</v>
      </c>
      <c r="K998" s="1">
        <v>-0.0059240515199096</v>
      </c>
      <c r="L998" s="1">
        <v>107.38072497675</v>
      </c>
      <c r="M998" s="2">
        <v>-2.1505063454529e-9</v>
      </c>
      <c r="N998" s="2">
        <v>-2.1504965846096e-9</v>
      </c>
      <c r="O998" s="1">
        <v>107.3807249789</v>
      </c>
      <c r="P998" s="3">
        <f t="shared" si="30"/>
        <v>3683339354025.84</v>
      </c>
      <c r="Q998" s="3">
        <f t="shared" si="31"/>
        <v>16555216537221.1</v>
      </c>
    </row>
    <row r="999" spans="1:17">
      <c r="A999" s="1">
        <v>0.00030380619854501</v>
      </c>
      <c r="B999" s="1">
        <v>0.011208300577034</v>
      </c>
      <c r="C999" s="1">
        <v>1.5317581820576</v>
      </c>
      <c r="D999" s="1">
        <v>0.012082441751205</v>
      </c>
      <c r="E999" s="1">
        <v>34.855726392898</v>
      </c>
      <c r="F999" s="1">
        <v>-42.660843537463</v>
      </c>
      <c r="G999" s="1">
        <v>153486.58338607</v>
      </c>
      <c r="H999" s="1">
        <v>689790.42656193</v>
      </c>
      <c r="I999" s="1">
        <v>0.012079002179721</v>
      </c>
      <c r="J999" s="1">
        <v>-0.0059299775431185</v>
      </c>
      <c r="K999" s="1">
        <v>-0.0059299775431231</v>
      </c>
      <c r="L999" s="1">
        <v>107.38269746105</v>
      </c>
      <c r="M999" s="2">
        <v>-2.0900201382678e-9</v>
      </c>
      <c r="N999" s="2">
        <v>-2.0831414058695e-9</v>
      </c>
      <c r="O999" s="1">
        <v>107.38269746313</v>
      </c>
      <c r="P999" s="3">
        <f t="shared" si="30"/>
        <v>3683678001265.68</v>
      </c>
      <c r="Q999" s="3">
        <f t="shared" si="31"/>
        <v>16554970237486.3</v>
      </c>
    </row>
    <row r="1000" spans="1:17">
      <c r="A1000" s="1">
        <v>0.00030410619854501</v>
      </c>
      <c r="B1000" s="1">
        <v>0.011220274753724</v>
      </c>
      <c r="C1000" s="1">
        <v>1.5317721941477</v>
      </c>
      <c r="D1000" s="1">
        <v>0.012094444795641</v>
      </c>
      <c r="E1000" s="1">
        <v>42.944343048571</v>
      </c>
      <c r="F1000" s="1">
        <v>-46.53959815255</v>
      </c>
      <c r="G1000" s="1">
        <v>153500.67689596</v>
      </c>
      <c r="H1000" s="1">
        <v>689780.1808391</v>
      </c>
      <c r="I1000" s="1">
        <v>0.012090858033314</v>
      </c>
      <c r="J1000" s="1">
        <v>-0.0059359034988994</v>
      </c>
      <c r="K1000" s="1">
        <v>-0.005935903498904</v>
      </c>
      <c r="L1000" s="1">
        <v>107.38466709908</v>
      </c>
      <c r="M1000" s="2">
        <v>-2.0946183471049e-9</v>
      </c>
      <c r="N1000" s="2">
        <v>-2.0900343002828e-9</v>
      </c>
      <c r="O1000" s="1">
        <v>107.38466710117</v>
      </c>
      <c r="P1000" s="3">
        <f t="shared" si="30"/>
        <v>3684016245503.04</v>
      </c>
      <c r="Q1000" s="3">
        <f t="shared" si="31"/>
        <v>16554724340138.4</v>
      </c>
    </row>
    <row r="1001" spans="1:17">
      <c r="A1001" s="1">
        <v>0.00030440619854501</v>
      </c>
      <c r="B1001" s="1">
        <v>0.011232248960257</v>
      </c>
      <c r="C1001" s="1">
        <v>1.5317861859563</v>
      </c>
      <c r="D1001" s="1">
        <v>0.012106447848713</v>
      </c>
      <c r="E1001" s="1">
        <v>39.963352703615</v>
      </c>
      <c r="F1001" s="1">
        <v>-39.206902546592</v>
      </c>
      <c r="G1001" s="1">
        <v>153514.75369073</v>
      </c>
      <c r="H1001" s="1">
        <v>689769.9518055</v>
      </c>
      <c r="I1001" s="1">
        <v>0.012102713746347</v>
      </c>
      <c r="J1001" s="1">
        <v>-0.0059418293872365</v>
      </c>
      <c r="K1001" s="1">
        <v>-0.005941829387241</v>
      </c>
      <c r="L1001" s="1">
        <v>107.38663390437</v>
      </c>
      <c r="M1001" s="2">
        <v>-2.0913581899897e-9</v>
      </c>
      <c r="N1001" s="2">
        <v>-2.0936511007111e-9</v>
      </c>
      <c r="O1001" s="1">
        <v>107.38663390646</v>
      </c>
      <c r="P1001" s="3">
        <f t="shared" si="30"/>
        <v>3684354088577.52</v>
      </c>
      <c r="Q1001" s="3">
        <f t="shared" si="31"/>
        <v>16554478843332</v>
      </c>
    </row>
    <row r="1002" spans="1:17">
      <c r="A1002" s="1">
        <v>0.00030470619854501</v>
      </c>
      <c r="B1002" s="1">
        <v>0.011244223196526</v>
      </c>
      <c r="C1002" s="1">
        <v>1.5318001575749</v>
      </c>
      <c r="D1002" s="1">
        <v>0.012118450910416</v>
      </c>
      <c r="E1002" s="1">
        <v>44.633070593144</v>
      </c>
      <c r="F1002" s="1">
        <v>-49.506360784341</v>
      </c>
      <c r="G1002" s="1">
        <v>153528.8138466</v>
      </c>
      <c r="H1002" s="1">
        <v>689759.73938463</v>
      </c>
      <c r="I1002" s="1">
        <v>0.012114569318824</v>
      </c>
      <c r="J1002" s="1">
        <v>-0.005947755208119</v>
      </c>
      <c r="K1002" s="1">
        <v>-0.0059477552081235</v>
      </c>
      <c r="L1002" s="1">
        <v>107.38859789001</v>
      </c>
      <c r="M1002" s="2">
        <v>-1.9017582220117e-9</v>
      </c>
      <c r="N1002" s="2">
        <v>-1.9017653208064e-9</v>
      </c>
      <c r="O1002" s="1">
        <v>107.38859789191</v>
      </c>
      <c r="P1002" s="3">
        <f t="shared" si="30"/>
        <v>3684691532318.4</v>
      </c>
      <c r="Q1002" s="3">
        <f t="shared" si="31"/>
        <v>16554233745231.1</v>
      </c>
    </row>
    <row r="1003" spans="1:17">
      <c r="A1003" s="1">
        <v>0.00030500619854501</v>
      </c>
      <c r="B1003" s="1">
        <v>0.011256197462426</v>
      </c>
      <c r="C1003" s="1">
        <v>1.531814109099</v>
      </c>
      <c r="D1003" s="1">
        <v>0.012130453980746</v>
      </c>
      <c r="E1003" s="1">
        <v>34.447355534559</v>
      </c>
      <c r="F1003" s="1">
        <v>-38.712285610795</v>
      </c>
      <c r="G1003" s="1">
        <v>153542.85743939</v>
      </c>
      <c r="H1003" s="1">
        <v>689749.54350047</v>
      </c>
      <c r="I1003" s="1">
        <v>0.012126424750747</v>
      </c>
      <c r="J1003" s="1">
        <v>-0.0059536809615362</v>
      </c>
      <c r="K1003" s="1">
        <v>-0.0059536809615408</v>
      </c>
      <c r="L1003" s="1">
        <v>107.3905590685</v>
      </c>
      <c r="M1003" s="2">
        <v>-2.0267360174491e-9</v>
      </c>
      <c r="N1003" s="2">
        <v>-2.0290236039969e-9</v>
      </c>
      <c r="O1003" s="1">
        <v>107.39055907052</v>
      </c>
      <c r="P1003" s="3">
        <f t="shared" si="30"/>
        <v>3685028578545.36</v>
      </c>
      <c r="Q1003" s="3">
        <f t="shared" si="31"/>
        <v>16553989044011.3</v>
      </c>
    </row>
    <row r="1004" spans="1:17">
      <c r="A1004" s="1">
        <v>0.00030530619854501</v>
      </c>
      <c r="B1004" s="1">
        <v>0.011268171757847</v>
      </c>
      <c r="C1004" s="1">
        <v>1.5318280406192</v>
      </c>
      <c r="D1004" s="1">
        <v>0.012142457059695</v>
      </c>
      <c r="E1004" s="1">
        <v>37.683580588637</v>
      </c>
      <c r="F1004" s="1">
        <v>-45.62281516635</v>
      </c>
      <c r="G1004" s="1">
        <v>153556.88454449</v>
      </c>
      <c r="H1004" s="1">
        <v>689739.36407736</v>
      </c>
      <c r="I1004" s="1">
        <v>0.012138280042121</v>
      </c>
      <c r="J1004" s="1">
        <v>-0.0059596066474752</v>
      </c>
      <c r="K1004" s="1">
        <v>-0.0059596066474798</v>
      </c>
      <c r="L1004" s="1">
        <v>107.39251745323</v>
      </c>
      <c r="M1004" s="2">
        <v>-2.0440907608614e-9</v>
      </c>
      <c r="N1004" s="2">
        <v>-2.0417960755579e-9</v>
      </c>
      <c r="O1004" s="1">
        <v>107.39251745527</v>
      </c>
      <c r="P1004" s="3">
        <f t="shared" si="30"/>
        <v>3685365229067.76</v>
      </c>
      <c r="Q1004" s="3">
        <f t="shared" si="31"/>
        <v>16553744737856.6</v>
      </c>
    </row>
    <row r="1005" spans="1:17">
      <c r="A1005" s="1">
        <v>0.00030560619854501</v>
      </c>
      <c r="B1005" s="1">
        <v>0.011280146082687</v>
      </c>
      <c r="C1005" s="1">
        <v>1.5318419522274</v>
      </c>
      <c r="D1005" s="1">
        <v>0.01215446014726</v>
      </c>
      <c r="E1005" s="1">
        <v>36.597214738167</v>
      </c>
      <c r="F1005" s="1">
        <v>-40.901213581825</v>
      </c>
      <c r="G1005" s="1">
        <v>153570.89523685</v>
      </c>
      <c r="H1005" s="1">
        <v>689729.20104012</v>
      </c>
      <c r="I1005" s="1">
        <v>0.012150135192949</v>
      </c>
      <c r="J1005" s="1">
        <v>-0.0059655322659255</v>
      </c>
      <c r="K1005" s="1">
        <v>-0.0059655322659301</v>
      </c>
      <c r="L1005" s="1">
        <v>107.39447305672</v>
      </c>
      <c r="M1005" s="2">
        <v>-2.1333545155222e-9</v>
      </c>
      <c r="N1005" s="2">
        <v>-2.1287740184857e-9</v>
      </c>
      <c r="O1005" s="1">
        <v>107.39447305885</v>
      </c>
      <c r="P1005" s="3">
        <f t="shared" si="30"/>
        <v>3685701485684.4</v>
      </c>
      <c r="Q1005" s="3">
        <f t="shared" si="31"/>
        <v>16553500824962.9</v>
      </c>
    </row>
    <row r="1006" spans="1:17">
      <c r="A1006" s="1">
        <v>0.00030590619854501</v>
      </c>
      <c r="B1006" s="1">
        <v>0.011292120436839</v>
      </c>
      <c r="C1006" s="1">
        <v>1.5318558440148</v>
      </c>
      <c r="D1006" s="1">
        <v>0.012166463243435</v>
      </c>
      <c r="E1006" s="1">
        <v>36.213374388228</v>
      </c>
      <c r="F1006" s="1">
        <v>-41.729745856056</v>
      </c>
      <c r="G1006" s="1">
        <v>153584.88959102</v>
      </c>
      <c r="H1006" s="1">
        <v>689719.05431394</v>
      </c>
      <c r="I1006" s="1">
        <v>0.012161990203233</v>
      </c>
      <c r="J1006" s="1">
        <v>-0.0059714578168747</v>
      </c>
      <c r="K1006" s="1">
        <v>-0.0059714578168793</v>
      </c>
      <c r="L1006" s="1">
        <v>107.3964258919</v>
      </c>
      <c r="M1006" s="2">
        <v>-2.169502426948e-9</v>
      </c>
      <c r="N1006" s="2">
        <v>-2.1695139624886e-9</v>
      </c>
      <c r="O1006" s="1">
        <v>107.39642589407</v>
      </c>
      <c r="P1006" s="3">
        <f t="shared" si="30"/>
        <v>3686037350184.48</v>
      </c>
      <c r="Q1006" s="3">
        <f t="shared" si="31"/>
        <v>16553257303534.6</v>
      </c>
    </row>
    <row r="1007" spans="1:17">
      <c r="A1007" s="1">
        <v>0.00030620619854501</v>
      </c>
      <c r="B1007" s="1">
        <v>0.011304094820198</v>
      </c>
      <c r="C1007" s="1">
        <v>1.5318697160714</v>
      </c>
      <c r="D1007" s="1">
        <v>0.012178466348215</v>
      </c>
      <c r="E1007" s="1">
        <v>33.657852361922</v>
      </c>
      <c r="F1007" s="1">
        <v>-32.139058070529</v>
      </c>
      <c r="G1007" s="1">
        <v>153598.86768116</v>
      </c>
      <c r="H1007" s="1">
        <v>689708.92382445</v>
      </c>
      <c r="I1007" s="1">
        <v>0.012173845072978</v>
      </c>
      <c r="J1007" s="1">
        <v>-0.0059773833003123</v>
      </c>
      <c r="K1007" s="1">
        <v>-0.0059773833003171</v>
      </c>
      <c r="L1007" s="1">
        <v>107.39837597159</v>
      </c>
      <c r="M1007" s="2">
        <v>-2.0075886581983e-9</v>
      </c>
      <c r="N1007" s="2">
        <v>-2.0098815686871e-9</v>
      </c>
      <c r="O1007" s="1">
        <v>107.3983759736</v>
      </c>
      <c r="P1007" s="3">
        <f t="shared" si="30"/>
        <v>3686372824347.84</v>
      </c>
      <c r="Q1007" s="3">
        <f t="shared" si="31"/>
        <v>16553014171786.8</v>
      </c>
    </row>
    <row r="1008" spans="1:17">
      <c r="A1008" s="1">
        <v>0.00030650619854501</v>
      </c>
      <c r="B1008" s="1">
        <v>0.011316069232664</v>
      </c>
      <c r="C1008" s="1">
        <v>1.5318835684904</v>
      </c>
      <c r="D1008" s="1">
        <v>0.012190469461598</v>
      </c>
      <c r="E1008" s="1">
        <v>38.878195390045</v>
      </c>
      <c r="F1008" s="1">
        <v>-42.11471672277</v>
      </c>
      <c r="G1008" s="1">
        <v>153612.82958097</v>
      </c>
      <c r="H1008" s="1">
        <v>689698.80949769</v>
      </c>
      <c r="I1008" s="1">
        <v>0.012185699802187</v>
      </c>
      <c r="J1008" s="1">
        <v>-0.0059833087162311</v>
      </c>
      <c r="K1008" s="1">
        <v>-0.0059833087162358</v>
      </c>
      <c r="L1008" s="1">
        <v>107.40032330792</v>
      </c>
      <c r="M1008" s="2">
        <v>-2.2120489754973e-9</v>
      </c>
      <c r="N1008" s="2">
        <v>-2.2120764833239e-9</v>
      </c>
      <c r="O1008" s="1">
        <v>107.40032331013</v>
      </c>
      <c r="P1008" s="3">
        <f t="shared" si="30"/>
        <v>3686707909943.28</v>
      </c>
      <c r="Q1008" s="3">
        <f t="shared" si="31"/>
        <v>16552771427944.6</v>
      </c>
    </row>
    <row r="1009" spans="1:17">
      <c r="A1009" s="1">
        <v>0.00030680619854501</v>
      </c>
      <c r="B1009" s="1">
        <v>0.011328043674131</v>
      </c>
      <c r="C1009" s="1">
        <v>1.5318974013589</v>
      </c>
      <c r="D1009" s="1">
        <v>0.012202472583576</v>
      </c>
      <c r="E1009" s="1">
        <v>38.130187537501</v>
      </c>
      <c r="F1009" s="1">
        <v>-41.805417544034</v>
      </c>
      <c r="G1009" s="1">
        <v>153626.77536378</v>
      </c>
      <c r="H1009" s="1">
        <v>689688.7112601</v>
      </c>
      <c r="I1009" s="1">
        <v>0.012197554390863</v>
      </c>
      <c r="J1009" s="1">
        <v>-0.0059892340646165</v>
      </c>
      <c r="K1009" s="1">
        <v>-0.0059892340646212</v>
      </c>
      <c r="L1009" s="1">
        <v>107.40226791395</v>
      </c>
      <c r="M1009" s="2">
        <v>-2.2367358812661e-9</v>
      </c>
      <c r="N1009" s="2">
        <v>-2.234441196156e-9</v>
      </c>
      <c r="O1009" s="1">
        <v>107.40226791619</v>
      </c>
      <c r="P1009" s="3">
        <f t="shared" si="30"/>
        <v>3687042608730.72</v>
      </c>
      <c r="Q1009" s="3">
        <f t="shared" si="31"/>
        <v>16552529070242.4</v>
      </c>
    </row>
    <row r="1010" spans="1:17">
      <c r="A1010" s="1">
        <v>0.00030710619854501</v>
      </c>
      <c r="B1010" s="1">
        <v>0.011340018144497</v>
      </c>
      <c r="C1010" s="1">
        <v>1.5319112147664</v>
      </c>
      <c r="D1010" s="1">
        <v>0.012214475714145</v>
      </c>
      <c r="E1010" s="1">
        <v>33.905333933898</v>
      </c>
      <c r="F1010" s="1">
        <v>-38.904572496866</v>
      </c>
      <c r="G1010" s="1">
        <v>153640.70510249</v>
      </c>
      <c r="H1010" s="1">
        <v>689678.62903855</v>
      </c>
      <c r="I1010" s="1">
        <v>0.012209408839009</v>
      </c>
      <c r="J1010" s="1">
        <v>-0.0059951593454576</v>
      </c>
      <c r="K1010" s="1">
        <v>-0.0059951593454623</v>
      </c>
      <c r="L1010" s="1">
        <v>107.40420980194</v>
      </c>
      <c r="M1010" s="2">
        <v>-2.2012551853437e-9</v>
      </c>
      <c r="N1010" s="2">
        <v>-2.2035560818598e-9</v>
      </c>
      <c r="O1010" s="1">
        <v>107.40420980414</v>
      </c>
      <c r="P1010" s="3">
        <f t="shared" si="30"/>
        <v>3687376922459.76</v>
      </c>
      <c r="Q1010" s="3">
        <f t="shared" si="31"/>
        <v>16552287096925.2</v>
      </c>
    </row>
    <row r="1011" spans="1:17">
      <c r="A1011" s="1">
        <v>0.00030740619854501</v>
      </c>
      <c r="B1011" s="1">
        <v>0.011351992643663</v>
      </c>
      <c r="C1011" s="1">
        <v>1.5319250088001</v>
      </c>
      <c r="D1011" s="1">
        <v>0.012226478853301</v>
      </c>
      <c r="E1011" s="1">
        <v>40.520343776443</v>
      </c>
      <c r="F1011" s="1">
        <v>-41.708461337608</v>
      </c>
      <c r="G1011" s="1">
        <v>153654.61886961</v>
      </c>
      <c r="H1011" s="1">
        <v>689668.56276029</v>
      </c>
      <c r="I1011" s="1">
        <v>0.012221263146629</v>
      </c>
      <c r="J1011" s="1">
        <v>-0.0060010845587456</v>
      </c>
      <c r="K1011" s="1">
        <v>-0.0060010845587502</v>
      </c>
      <c r="L1011" s="1">
        <v>107.40614898426</v>
      </c>
      <c r="M1011" s="2">
        <v>-2.0279585115951e-9</v>
      </c>
      <c r="N1011" s="2">
        <v>-2.0279620609919e-9</v>
      </c>
      <c r="O1011" s="1">
        <v>107.40614898629</v>
      </c>
      <c r="P1011" s="3">
        <f t="shared" si="30"/>
        <v>3687710852870.64</v>
      </c>
      <c r="Q1011" s="3">
        <f t="shared" si="31"/>
        <v>16552045506247</v>
      </c>
    </row>
    <row r="1012" spans="1:17">
      <c r="A1012" s="1">
        <v>0.00030770619854501</v>
      </c>
      <c r="B1012" s="1">
        <v>0.011363967171524</v>
      </c>
      <c r="C1012" s="1">
        <v>1.5319387835507</v>
      </c>
      <c r="D1012" s="1">
        <v>0.012238482001037</v>
      </c>
      <c r="E1012" s="1">
        <v>37.02517901225</v>
      </c>
      <c r="F1012" s="1">
        <v>-40.749945006395</v>
      </c>
      <c r="G1012" s="1">
        <v>153668.51673724</v>
      </c>
      <c r="H1012" s="1">
        <v>689658.51235299</v>
      </c>
      <c r="I1012" s="1">
        <v>0.012233117313726</v>
      </c>
      <c r="J1012" s="1">
        <v>-0.0060070097044665</v>
      </c>
      <c r="K1012" s="1">
        <v>-0.0060070097044711</v>
      </c>
      <c r="L1012" s="1">
        <v>107.40808547305</v>
      </c>
      <c r="M1012" s="2">
        <v>-2.0084154991873e-9</v>
      </c>
      <c r="N1012" s="2">
        <v>-2.0129924462882e-9</v>
      </c>
      <c r="O1012" s="1">
        <v>107.40808547506</v>
      </c>
      <c r="P1012" s="3">
        <f t="shared" si="30"/>
        <v>3688044401693.76</v>
      </c>
      <c r="Q1012" s="3">
        <f t="shared" si="31"/>
        <v>16551804296471.8</v>
      </c>
    </row>
    <row r="1013" spans="1:17">
      <c r="A1013" s="1">
        <v>0.00030800619854501</v>
      </c>
      <c r="B1013" s="1">
        <v>0.01137594172798</v>
      </c>
      <c r="C1013" s="1">
        <v>1.5319525391068</v>
      </c>
      <c r="D1013" s="1">
        <v>0.012250485157351</v>
      </c>
      <c r="E1013" s="1">
        <v>40.576712988084</v>
      </c>
      <c r="F1013" s="1">
        <v>-47.653942811878</v>
      </c>
      <c r="G1013" s="1">
        <v>153682.39877708</v>
      </c>
      <c r="H1013" s="1">
        <v>689648.47774472</v>
      </c>
      <c r="I1013" s="1">
        <v>0.012244971340303</v>
      </c>
      <c r="J1013" s="1">
        <v>-0.006012934782613</v>
      </c>
      <c r="K1013" s="1">
        <v>-0.0060129347826176</v>
      </c>
      <c r="L1013" s="1">
        <v>107.41001928077</v>
      </c>
      <c r="M1013" s="2">
        <v>-2.1579435617906e-9</v>
      </c>
      <c r="N1013" s="2">
        <v>-2.1579426744415e-9</v>
      </c>
      <c r="O1013" s="1">
        <v>107.41001928293</v>
      </c>
      <c r="P1013" s="3">
        <f t="shared" si="30"/>
        <v>3688377570649.92</v>
      </c>
      <c r="Q1013" s="3">
        <f t="shared" si="31"/>
        <v>16551563465873.3</v>
      </c>
    </row>
    <row r="1014" spans="1:17">
      <c r="A1014" s="1">
        <v>0.00030830619854501</v>
      </c>
      <c r="B1014" s="1">
        <v>0.011387916312933</v>
      </c>
      <c r="C1014" s="1">
        <v>1.5319662755523</v>
      </c>
      <c r="D1014" s="1">
        <v>0.012262488322238</v>
      </c>
      <c r="E1014" s="1">
        <v>37.710922429387</v>
      </c>
      <c r="F1014" s="1">
        <v>-35.991618547</v>
      </c>
      <c r="G1014" s="1">
        <v>153696.26506044</v>
      </c>
      <c r="H1014" s="1">
        <v>689638.45886394</v>
      </c>
      <c r="I1014" s="1">
        <v>0.012256825226364</v>
      </c>
      <c r="J1014" s="1">
        <v>-0.0060188597931745</v>
      </c>
      <c r="K1014" s="1">
        <v>-0.0060188597931791</v>
      </c>
      <c r="L1014" s="1">
        <v>107.41195041972</v>
      </c>
      <c r="M1014" s="2">
        <v>-2.0695298305455e-9</v>
      </c>
      <c r="N1014" s="2">
        <v>-2.0649484468517e-9</v>
      </c>
      <c r="O1014" s="1">
        <v>107.41195042178</v>
      </c>
      <c r="P1014" s="3">
        <f t="shared" si="30"/>
        <v>3688710361450.56</v>
      </c>
      <c r="Q1014" s="3">
        <f t="shared" si="31"/>
        <v>16551323012734.6</v>
      </c>
    </row>
    <row r="1015" spans="1:17">
      <c r="A1015" s="1">
        <v>0.00030860619854501</v>
      </c>
      <c r="B1015" s="1">
        <v>0.011399890926282</v>
      </c>
      <c r="C1015" s="1">
        <v>1.5319799929769</v>
      </c>
      <c r="D1015" s="1">
        <v>0.012274491495692</v>
      </c>
      <c r="E1015" s="1">
        <v>45.063001086087</v>
      </c>
      <c r="F1015" s="1">
        <v>-46.44634194784</v>
      </c>
      <c r="G1015" s="1">
        <v>153710.11565823</v>
      </c>
      <c r="H1015" s="1">
        <v>689628.45563952</v>
      </c>
      <c r="I1015" s="1">
        <v>0.012268678971913</v>
      </c>
      <c r="J1015" s="1">
        <v>-0.0060247847361376</v>
      </c>
      <c r="K1015" s="1">
        <v>-0.0060247847361422</v>
      </c>
      <c r="L1015" s="1">
        <v>107.41387890184</v>
      </c>
      <c r="M1015" s="2">
        <v>-2.0821975923994e-9</v>
      </c>
      <c r="N1015" s="2">
        <v>-2.0867878495082e-9</v>
      </c>
      <c r="O1015" s="1">
        <v>107.41387890392</v>
      </c>
      <c r="P1015" s="3">
        <f t="shared" si="30"/>
        <v>3689042775797.52</v>
      </c>
      <c r="Q1015" s="3">
        <f t="shared" si="31"/>
        <v>16551082935348.5</v>
      </c>
    </row>
    <row r="1016" spans="1:17">
      <c r="A1016" s="1">
        <v>0.00030890619854501</v>
      </c>
      <c r="B1016" s="1">
        <v>0.011411865567928</v>
      </c>
      <c r="C1016" s="1">
        <v>1.5319936914655</v>
      </c>
      <c r="D1016" s="1">
        <v>0.01228649467771</v>
      </c>
      <c r="E1016" s="1">
        <v>43.195651212186</v>
      </c>
      <c r="F1016" s="1">
        <v>-43.019732863389</v>
      </c>
      <c r="G1016" s="1">
        <v>153723.95064095</v>
      </c>
      <c r="H1016" s="1">
        <v>689618.46800071</v>
      </c>
      <c r="I1016" s="1">
        <v>0.012280532576952</v>
      </c>
      <c r="J1016" s="1">
        <v>-0.0060307096114947</v>
      </c>
      <c r="K1016" s="1">
        <v>-0.0060307096114993</v>
      </c>
      <c r="L1016" s="1">
        <v>107.41580473913</v>
      </c>
      <c r="M1016" s="2">
        <v>-2.1982796831532e-9</v>
      </c>
      <c r="N1016" s="2">
        <v>-2.1982637108689e-9</v>
      </c>
      <c r="O1016" s="1">
        <v>107.41580474133</v>
      </c>
      <c r="P1016" s="3">
        <f t="shared" si="30"/>
        <v>3689374815382.8</v>
      </c>
      <c r="Q1016" s="3">
        <f t="shared" si="31"/>
        <v>16550843232017</v>
      </c>
    </row>
    <row r="1017" spans="1:17">
      <c r="A1017" s="1">
        <v>0.00030920619854501</v>
      </c>
      <c r="B1017" s="1">
        <v>0.011423840237771</v>
      </c>
      <c r="C1017" s="1">
        <v>1.5320073711046</v>
      </c>
      <c r="D1017" s="1">
        <v>0.012298497868287</v>
      </c>
      <c r="E1017" s="1">
        <v>40.216774814136</v>
      </c>
      <c r="F1017" s="1">
        <v>-44.580704082375</v>
      </c>
      <c r="G1017" s="1">
        <v>153737.77007875</v>
      </c>
      <c r="H1017" s="1">
        <v>689608.49587717</v>
      </c>
      <c r="I1017" s="1">
        <v>0.012292386041485</v>
      </c>
      <c r="J1017" s="1">
        <v>-0.0060366344192333</v>
      </c>
      <c r="K1017" s="1">
        <v>-0.0060366344192378</v>
      </c>
      <c r="L1017" s="1">
        <v>107.41772794405</v>
      </c>
      <c r="M1017" s="2">
        <v>-2.1209950883623e-9</v>
      </c>
      <c r="N1017" s="2">
        <v>-2.1232933225623e-9</v>
      </c>
      <c r="O1017" s="1">
        <v>107.41772794617</v>
      </c>
      <c r="P1017" s="3">
        <f t="shared" si="30"/>
        <v>3689706481890</v>
      </c>
      <c r="Q1017" s="3">
        <f t="shared" si="31"/>
        <v>16550603901052.1</v>
      </c>
    </row>
    <row r="1018" spans="1:17">
      <c r="A1018" s="1">
        <v>0.00030950619854501</v>
      </c>
      <c r="B1018" s="1">
        <v>0.011435814935717</v>
      </c>
      <c r="C1018" s="1">
        <v>1.5320210319772</v>
      </c>
      <c r="D1018" s="1">
        <v>0.012310501067417</v>
      </c>
      <c r="E1018" s="1">
        <v>46.372501122215</v>
      </c>
      <c r="F1018" s="1">
        <v>-48.569490300363</v>
      </c>
      <c r="G1018" s="1">
        <v>153751.57404134</v>
      </c>
      <c r="H1018" s="1">
        <v>689598.53919892</v>
      </c>
      <c r="I1018" s="1">
        <v>0.012304239365515</v>
      </c>
      <c r="J1018" s="1">
        <v>-0.0060425591593434</v>
      </c>
      <c r="K1018" s="1">
        <v>-0.006042559159348</v>
      </c>
      <c r="L1018" s="1">
        <v>107.41964852811</v>
      </c>
      <c r="M1018" s="2">
        <v>-1.9247826460804e-9</v>
      </c>
      <c r="N1018" s="2">
        <v>-1.9293649168186e-9</v>
      </c>
      <c r="O1018" s="1">
        <v>107.41964853004</v>
      </c>
      <c r="P1018" s="3">
        <f t="shared" si="30"/>
        <v>3690037776992.16</v>
      </c>
      <c r="Q1018" s="3">
        <f t="shared" si="31"/>
        <v>16550364940774.1</v>
      </c>
    </row>
    <row r="1019" spans="1:17">
      <c r="A1019" s="1">
        <v>0.00030980619854501</v>
      </c>
      <c r="B1019" s="1">
        <v>0.011447789661667</v>
      </c>
      <c r="C1019" s="1">
        <v>1.5320346741735</v>
      </c>
      <c r="D1019" s="1">
        <v>0.012322504275099</v>
      </c>
      <c r="E1019" s="1">
        <v>38.517596199865</v>
      </c>
      <c r="F1019" s="1">
        <v>-42.352681771058</v>
      </c>
      <c r="G1019" s="1">
        <v>153765.36259809</v>
      </c>
      <c r="H1019" s="1">
        <v>689588.5978964</v>
      </c>
      <c r="I1019" s="1">
        <v>0.012316092549046</v>
      </c>
      <c r="J1019" s="1">
        <v>-0.0060484838318168</v>
      </c>
      <c r="K1019" s="1">
        <v>-0.0060484838318213</v>
      </c>
      <c r="L1019" s="1">
        <v>107.42156650297</v>
      </c>
      <c r="M1019" s="2">
        <v>-2.2109154246316e-9</v>
      </c>
      <c r="N1019" s="2">
        <v>-2.2132030105663e-9</v>
      </c>
      <c r="O1019" s="1">
        <v>107.42156650518</v>
      </c>
      <c r="P1019" s="3">
        <f t="shared" si="30"/>
        <v>3690368702354.16</v>
      </c>
      <c r="Q1019" s="3">
        <f t="shared" si="31"/>
        <v>16550126349513.6</v>
      </c>
    </row>
    <row r="1020" spans="1:17">
      <c r="A1020" s="1">
        <v>0.00031010619854501</v>
      </c>
      <c r="B1020" s="1">
        <v>0.011459764415525</v>
      </c>
      <c r="C1020" s="1">
        <v>1.5320482977704</v>
      </c>
      <c r="D1020" s="1">
        <v>0.012334507491328</v>
      </c>
      <c r="E1020" s="1">
        <v>40.589951580142</v>
      </c>
      <c r="F1020" s="1">
        <v>-46.244615226616</v>
      </c>
      <c r="G1020" s="1">
        <v>153779.13581797</v>
      </c>
      <c r="H1020" s="1">
        <v>689578.67190041</v>
      </c>
      <c r="I1020" s="1">
        <v>0.012327945592079</v>
      </c>
      <c r="J1020" s="1">
        <v>-0.0060544084366424</v>
      </c>
      <c r="K1020" s="1">
        <v>-0.0060544084366468</v>
      </c>
      <c r="L1020" s="1">
        <v>107.42348188092</v>
      </c>
      <c r="M1020" s="2">
        <v>-2.0041763654649e-9</v>
      </c>
      <c r="N1020" s="2">
        <v>-2.0053219331115e-9</v>
      </c>
      <c r="O1020" s="1">
        <v>107.42348188293</v>
      </c>
      <c r="P1020" s="3">
        <f t="shared" si="30"/>
        <v>3690699259631.28</v>
      </c>
      <c r="Q1020" s="3">
        <f t="shared" si="31"/>
        <v>16549888125609.8</v>
      </c>
    </row>
    <row r="1021" spans="1:17">
      <c r="A1021" s="1">
        <v>0.00031040619854501</v>
      </c>
      <c r="B1021" s="1">
        <v>0.011471739197196</v>
      </c>
      <c r="C1021" s="1">
        <v>1.5320619028578</v>
      </c>
      <c r="D1021" s="1">
        <v>0.012346510716098</v>
      </c>
      <c r="E1021" s="1">
        <v>39.645079865892</v>
      </c>
      <c r="F1021" s="1">
        <v>-48.292889106059</v>
      </c>
      <c r="G1021" s="1">
        <v>153792.89376954</v>
      </c>
      <c r="H1021" s="1">
        <v>689568.76114216</v>
      </c>
      <c r="I1021" s="1">
        <v>0.01233979849462</v>
      </c>
      <c r="J1021" s="1">
        <v>-0.0060603329738097</v>
      </c>
      <c r="K1021" s="1">
        <v>-0.0060603329738144</v>
      </c>
      <c r="L1021" s="1">
        <v>107.42539467322</v>
      </c>
      <c r="M1021" s="2">
        <v>-2.1103769290668e-9</v>
      </c>
      <c r="N1021" s="2">
        <v>-2.1103733796706e-9</v>
      </c>
      <c r="O1021" s="1">
        <v>107.42539467533</v>
      </c>
      <c r="P1021" s="3">
        <f t="shared" si="30"/>
        <v>3691029450468.96</v>
      </c>
      <c r="Q1021" s="3">
        <f t="shared" si="31"/>
        <v>16549650267411.8</v>
      </c>
    </row>
    <row r="1022" spans="1:17">
      <c r="A1022" s="1">
        <v>0.00031070619854501</v>
      </c>
      <c r="B1022" s="1">
        <v>0.011483714006583</v>
      </c>
      <c r="C1022" s="1">
        <v>1.5320754895145</v>
      </c>
      <c r="D1022" s="1">
        <v>0.012358513949406</v>
      </c>
      <c r="E1022" s="1">
        <v>51.947510152769</v>
      </c>
      <c r="F1022" s="1">
        <v>-39.834709075075</v>
      </c>
      <c r="G1022" s="1">
        <v>153806.63652103</v>
      </c>
      <c r="H1022" s="1">
        <v>689558.86555322</v>
      </c>
      <c r="I1022" s="1">
        <v>0.012351651256671</v>
      </c>
      <c r="J1022" s="1">
        <v>-0.0060662574433095</v>
      </c>
      <c r="K1022" s="1">
        <v>-0.0060662574433141</v>
      </c>
      <c r="L1022" s="1">
        <v>107.4273048919</v>
      </c>
      <c r="M1022" s="2">
        <v>-1.924836647019e-9</v>
      </c>
      <c r="N1022" s="2">
        <v>-1.9225375256602e-9</v>
      </c>
      <c r="O1022" s="1">
        <v>107.42730489382</v>
      </c>
      <c r="P1022" s="3">
        <f t="shared" si="30"/>
        <v>3691359276504.72</v>
      </c>
      <c r="Q1022" s="3">
        <f t="shared" si="31"/>
        <v>16549412773277.3</v>
      </c>
    </row>
    <row r="1023" spans="1:17">
      <c r="A1023" s="1">
        <v>0.00031100619854501</v>
      </c>
      <c r="B1023" s="1">
        <v>0.011495688843592</v>
      </c>
      <c r="C1023" s="1">
        <v>1.5320890578281</v>
      </c>
      <c r="D1023" s="1">
        <v>0.012370517191248</v>
      </c>
      <c r="E1023" s="1">
        <v>44.316779486919</v>
      </c>
      <c r="F1023" s="1">
        <v>-38.764134624883</v>
      </c>
      <c r="G1023" s="1">
        <v>153820.36414025</v>
      </c>
      <c r="H1023" s="1">
        <v>689548.98506554</v>
      </c>
      <c r="I1023" s="1">
        <v>0.012363503878236</v>
      </c>
      <c r="J1023" s="1">
        <v>-0.006072181845131</v>
      </c>
      <c r="K1023" s="1">
        <v>-0.0060721818451357</v>
      </c>
      <c r="L1023" s="1">
        <v>107.42921254809</v>
      </c>
      <c r="M1023" s="2">
        <v>-2.09543035248e-9</v>
      </c>
      <c r="N1023" s="2">
        <v>-2.09543035248e-9</v>
      </c>
      <c r="O1023" s="1">
        <v>107.42921255019</v>
      </c>
      <c r="P1023" s="3">
        <f t="shared" si="30"/>
        <v>3691688739366</v>
      </c>
      <c r="Q1023" s="3">
        <f t="shared" si="31"/>
        <v>16549175641573</v>
      </c>
    </row>
    <row r="1024" spans="1:17">
      <c r="A1024" s="1">
        <v>0.00031130619854501</v>
      </c>
      <c r="B1024" s="1">
        <v>0.011507663708129</v>
      </c>
      <c r="C1024" s="1">
        <v>1.5321026078783</v>
      </c>
      <c r="D1024" s="1">
        <v>0.01238252044162</v>
      </c>
      <c r="E1024" s="1">
        <v>47.494406296144</v>
      </c>
      <c r="F1024" s="1">
        <v>-38.662296114939</v>
      </c>
      <c r="G1024" s="1">
        <v>153834.07669466</v>
      </c>
      <c r="H1024" s="1">
        <v>689539.11961146</v>
      </c>
      <c r="I1024" s="1">
        <v>0.012375356359318</v>
      </c>
      <c r="J1024" s="1">
        <v>-0.0060781061792662</v>
      </c>
      <c r="K1024" s="1">
        <v>-0.0060781061792709</v>
      </c>
      <c r="L1024" s="1">
        <v>107.43111765385</v>
      </c>
      <c r="M1024" s="2">
        <v>-2.0783106935457e-9</v>
      </c>
      <c r="N1024" s="2">
        <v>-2.0852009586028e-9</v>
      </c>
      <c r="O1024" s="1">
        <v>107.43111765593</v>
      </c>
      <c r="P1024" s="3">
        <f t="shared" si="30"/>
        <v>3692017840671.84</v>
      </c>
      <c r="Q1024" s="3">
        <f t="shared" si="31"/>
        <v>16548938870675</v>
      </c>
    </row>
    <row r="1025" spans="1:17">
      <c r="A1025" s="1">
        <v>0.00031160619854502</v>
      </c>
      <c r="B1025" s="1">
        <v>0.0115196386001</v>
      </c>
      <c r="C1025" s="1">
        <v>1.5321161397474</v>
      </c>
      <c r="D1025" s="1">
        <v>0.012394523700518</v>
      </c>
      <c r="E1025" s="1">
        <v>46.231188470831</v>
      </c>
      <c r="F1025" s="1">
        <v>-40.752513277351</v>
      </c>
      <c r="G1025" s="1">
        <v>153847.77425134</v>
      </c>
      <c r="H1025" s="1">
        <v>689529.26912367</v>
      </c>
      <c r="I1025" s="1">
        <v>0.01238720869992</v>
      </c>
      <c r="J1025" s="1">
        <v>-0.0060840304457034</v>
      </c>
      <c r="K1025" s="1">
        <v>-0.006084030445708</v>
      </c>
      <c r="L1025" s="1">
        <v>107.43302022032</v>
      </c>
      <c r="M1025" s="2">
        <v>-2.1203630155827e-9</v>
      </c>
      <c r="N1025" s="2">
        <v>-2.1203594661867e-9</v>
      </c>
      <c r="O1025" s="1">
        <v>107.43302022244</v>
      </c>
      <c r="P1025" s="3">
        <f t="shared" si="30"/>
        <v>3692346582032.16</v>
      </c>
      <c r="Q1025" s="3">
        <f t="shared" si="31"/>
        <v>16548702458968.1</v>
      </c>
    </row>
    <row r="1026" spans="1:17">
      <c r="A1026" s="1">
        <v>0.00031190619854502</v>
      </c>
      <c r="B1026" s="1">
        <v>0.01153161351941</v>
      </c>
      <c r="C1026" s="1">
        <v>1.5321296535178</v>
      </c>
      <c r="D1026" s="1">
        <v>0.012406526967937</v>
      </c>
      <c r="E1026" s="1">
        <v>54.820769877987</v>
      </c>
      <c r="F1026" s="1">
        <v>-39.618111378012</v>
      </c>
      <c r="G1026" s="1">
        <v>153861.456877</v>
      </c>
      <c r="H1026" s="1">
        <v>689519.43353527</v>
      </c>
      <c r="I1026" s="1">
        <v>0.012399060900046</v>
      </c>
      <c r="J1026" s="1">
        <v>-0.0060899546444315</v>
      </c>
      <c r="K1026" s="1">
        <v>-0.0060899546444362</v>
      </c>
      <c r="L1026" s="1">
        <v>107.43492025894</v>
      </c>
      <c r="M1026" s="2">
        <v>-2.2137422633417e-9</v>
      </c>
      <c r="N1026" s="2">
        <v>-2.2137440380396e-9</v>
      </c>
      <c r="O1026" s="1">
        <v>107.43492026116</v>
      </c>
      <c r="P1026" s="3">
        <f t="shared" si="30"/>
        <v>3692674965048</v>
      </c>
      <c r="Q1026" s="3">
        <f t="shared" si="31"/>
        <v>16548466404846.5</v>
      </c>
    </row>
    <row r="1027" spans="1:17">
      <c r="A1027" s="1">
        <v>0.00031220619854502</v>
      </c>
      <c r="B1027" s="1">
        <v>0.011543588465968</v>
      </c>
      <c r="C1027" s="1">
        <v>1.5321431492683</v>
      </c>
      <c r="D1027" s="1">
        <v>0.012418530243874</v>
      </c>
      <c r="E1027" s="1">
        <v>61.590215366827</v>
      </c>
      <c r="F1027" s="1">
        <v>-55.855601637022</v>
      </c>
      <c r="G1027" s="1">
        <v>153875.12463797</v>
      </c>
      <c r="H1027" s="1">
        <v>689509.61277968</v>
      </c>
      <c r="I1027" s="1">
        <v>0.012410912959699</v>
      </c>
      <c r="J1027" s="1">
        <v>-0.0060958787754425</v>
      </c>
      <c r="K1027" s="1">
        <v>-0.0060958787754472</v>
      </c>
      <c r="L1027" s="1">
        <v>107.4368177812</v>
      </c>
      <c r="M1027" s="2">
        <v>-2.1061760107356e-9</v>
      </c>
      <c r="N1027" s="2">
        <v>-2.1061795601314e-9</v>
      </c>
      <c r="O1027" s="1">
        <v>107.43681778331</v>
      </c>
      <c r="P1027" s="3">
        <f t="shared" si="30"/>
        <v>3693002991311.28</v>
      </c>
      <c r="Q1027" s="3">
        <f t="shared" si="31"/>
        <v>16548230706712.3</v>
      </c>
    </row>
    <row r="1028" spans="1:17">
      <c r="A1028" s="1">
        <v>0.00031250619854502</v>
      </c>
      <c r="B1028" s="1">
        <v>0.011555563439684</v>
      </c>
      <c r="C1028" s="1">
        <v>1.5321566270814</v>
      </c>
      <c r="D1028" s="1">
        <v>0.012430533528325</v>
      </c>
      <c r="E1028" s="1">
        <v>58.666871236631</v>
      </c>
      <c r="F1028" s="1">
        <v>-47.489570531479</v>
      </c>
      <c r="G1028" s="1">
        <v>153888.77760022</v>
      </c>
      <c r="H1028" s="1">
        <v>689499.80679074</v>
      </c>
      <c r="I1028" s="1">
        <v>0.012422764878883</v>
      </c>
      <c r="J1028" s="1">
        <v>-0.0061018028387281</v>
      </c>
      <c r="K1028" s="1">
        <v>-0.0061018028387328</v>
      </c>
      <c r="L1028" s="1">
        <v>107.43871279797</v>
      </c>
      <c r="M1028" s="2">
        <v>-2.1800433396739e-9</v>
      </c>
      <c r="N1028" s="2">
        <v>-2.184628271704e-9</v>
      </c>
      <c r="O1028" s="1">
        <v>107.43871280015</v>
      </c>
      <c r="P1028" s="3">
        <f t="shared" si="30"/>
        <v>3693330662405.28</v>
      </c>
      <c r="Q1028" s="3">
        <f t="shared" si="31"/>
        <v>16547995362977.8</v>
      </c>
    </row>
    <row r="1029" spans="1:17">
      <c r="A1029" s="1">
        <v>0.00031280619854502</v>
      </c>
      <c r="B1029" s="1">
        <v>0.011567538440463</v>
      </c>
      <c r="C1029" s="1">
        <v>1.5321700870366</v>
      </c>
      <c r="D1029" s="1">
        <v>0.012442536821286</v>
      </c>
      <c r="E1029" s="1">
        <v>58.310144961196</v>
      </c>
      <c r="F1029" s="1">
        <v>-45.921449030618</v>
      </c>
      <c r="G1029" s="1">
        <v>153902.41582937</v>
      </c>
      <c r="H1029" s="1">
        <v>689490.01550262</v>
      </c>
      <c r="I1029" s="1">
        <v>0.012434616657599</v>
      </c>
      <c r="J1029" s="1">
        <v>-0.006107726834276</v>
      </c>
      <c r="K1029" s="1">
        <v>-0.0061077268342807</v>
      </c>
      <c r="L1029" s="1">
        <v>107.44060532115</v>
      </c>
      <c r="M1029" s="2">
        <v>-1.9834724435053e-9</v>
      </c>
      <c r="N1029" s="2">
        <v>-1.9811892946916e-9</v>
      </c>
      <c r="O1029" s="1">
        <v>107.44060532313</v>
      </c>
      <c r="P1029" s="3">
        <f t="shared" si="30"/>
        <v>3693657979904.88</v>
      </c>
      <c r="Q1029" s="3">
        <f t="shared" si="31"/>
        <v>16547760372062.9</v>
      </c>
    </row>
    <row r="1030" spans="1:17">
      <c r="A1030" s="1">
        <v>0.00031310619854502</v>
      </c>
      <c r="B1030" s="1">
        <v>0.011579513468217</v>
      </c>
      <c r="C1030" s="1">
        <v>1.5321835292142</v>
      </c>
      <c r="D1030" s="1">
        <v>0.012454540122754</v>
      </c>
      <c r="E1030" s="1">
        <v>53.639768881213</v>
      </c>
      <c r="F1030" s="1">
        <v>-44.625854031771</v>
      </c>
      <c r="G1030" s="1">
        <v>153916.03939065</v>
      </c>
      <c r="H1030" s="1">
        <v>689480.23884987</v>
      </c>
      <c r="I1030" s="1">
        <v>0.012446468295853</v>
      </c>
      <c r="J1030" s="1">
        <v>-0.0061136507620797</v>
      </c>
      <c r="K1030" s="1">
        <v>-0.0061136507620845</v>
      </c>
      <c r="L1030" s="1">
        <v>107.44249536116</v>
      </c>
      <c r="M1030" s="2">
        <v>-1.9747932513022e-9</v>
      </c>
      <c r="N1030" s="2">
        <v>-1.9770897103124e-9</v>
      </c>
      <c r="O1030" s="1">
        <v>107.44249536313</v>
      </c>
      <c r="P1030" s="3">
        <f t="shared" ref="P1030:P1093" si="32">G1030*24000000</f>
        <v>3693984945375.6</v>
      </c>
      <c r="Q1030" s="3">
        <f t="shared" ref="Q1030:Q1093" si="33">H1030*24000000</f>
        <v>16547525732396.9</v>
      </c>
    </row>
    <row r="1031" spans="1:17">
      <c r="A1031" s="1">
        <v>0.00031340619854502</v>
      </c>
      <c r="B1031" s="1">
        <v>0.011591488522852</v>
      </c>
      <c r="C1031" s="1">
        <v>1.5321969536958</v>
      </c>
      <c r="D1031" s="1">
        <v>0.012466543432724</v>
      </c>
      <c r="E1031" s="1">
        <v>59.841773905574</v>
      </c>
      <c r="F1031" s="1">
        <v>-48.185996007016</v>
      </c>
      <c r="G1031" s="1">
        <v>153929.64834896</v>
      </c>
      <c r="H1031" s="1">
        <v>689470.47676739</v>
      </c>
      <c r="I1031" s="1">
        <v>0.012458319793648</v>
      </c>
      <c r="J1031" s="1">
        <v>-0.0061195746221274</v>
      </c>
      <c r="K1031" s="1">
        <v>-0.0061195746221323</v>
      </c>
      <c r="L1031" s="1">
        <v>107.44438292953</v>
      </c>
      <c r="M1031" s="2">
        <v>-2.0867287343832e-9</v>
      </c>
      <c r="N1031" s="2">
        <v>-2.0867287343832e-9</v>
      </c>
      <c r="O1031" s="1">
        <v>107.44438293162</v>
      </c>
      <c r="P1031" s="3">
        <f t="shared" si="32"/>
        <v>3694311560375.04</v>
      </c>
      <c r="Q1031" s="3">
        <f t="shared" si="33"/>
        <v>16547291442417.4</v>
      </c>
    </row>
    <row r="1032" spans="1:17">
      <c r="A1032" s="1">
        <v>0.00031370619854502</v>
      </c>
      <c r="B1032" s="1">
        <v>0.011603463604281</v>
      </c>
      <c r="C1032" s="1">
        <v>1.5322103605567</v>
      </c>
      <c r="D1032" s="1">
        <v>0.012478546751195</v>
      </c>
      <c r="E1032" s="1">
        <v>62.10457978573</v>
      </c>
      <c r="F1032" s="1">
        <v>-53.32865703001</v>
      </c>
      <c r="G1032" s="1">
        <v>153943.24276881</v>
      </c>
      <c r="H1032" s="1">
        <v>689460.72919045</v>
      </c>
      <c r="I1032" s="1">
        <v>0.012470171150985</v>
      </c>
      <c r="J1032" s="1">
        <v>-0.0061254984144118</v>
      </c>
      <c r="K1032" s="1">
        <v>-0.0061254984144167</v>
      </c>
      <c r="L1032" s="1">
        <v>107.44626803688</v>
      </c>
      <c r="M1032" s="2">
        <v>-2.2792993824739e-9</v>
      </c>
      <c r="N1032" s="2">
        <v>-2.2770064729341e-9</v>
      </c>
      <c r="O1032" s="1">
        <v>107.44626803916</v>
      </c>
      <c r="P1032" s="3">
        <f t="shared" si="32"/>
        <v>3694637826451.44</v>
      </c>
      <c r="Q1032" s="3">
        <f t="shared" si="33"/>
        <v>16547057500570.8</v>
      </c>
    </row>
    <row r="1033" spans="1:17">
      <c r="A1033" s="1">
        <v>0.00031400619854502</v>
      </c>
      <c r="B1033" s="1">
        <v>0.011615438712416</v>
      </c>
      <c r="C1033" s="1">
        <v>1.5322237498736</v>
      </c>
      <c r="D1033" s="1">
        <v>0.01249055007816</v>
      </c>
      <c r="E1033" s="1">
        <v>63.84888093788</v>
      </c>
      <c r="F1033" s="1">
        <v>-53.702975144852</v>
      </c>
      <c r="G1033" s="1">
        <v>153956.82271438</v>
      </c>
      <c r="H1033" s="1">
        <v>689450.99605469</v>
      </c>
      <c r="I1033" s="1">
        <v>0.01248202236787</v>
      </c>
      <c r="J1033" s="1">
        <v>-0.0061314221389214</v>
      </c>
      <c r="K1033" s="1">
        <v>-0.0061314221389263</v>
      </c>
      <c r="L1033" s="1">
        <v>107.44815069471</v>
      </c>
      <c r="M1033" s="2">
        <v>-2.0513438552041e-9</v>
      </c>
      <c r="N1033" s="2">
        <v>-2.0490571571437e-9</v>
      </c>
      <c r="O1033" s="1">
        <v>107.44815069676</v>
      </c>
      <c r="P1033" s="3">
        <f t="shared" si="32"/>
        <v>3694963745145.12</v>
      </c>
      <c r="Q1033" s="3">
        <f t="shared" si="33"/>
        <v>16546823905312.6</v>
      </c>
    </row>
    <row r="1034" spans="1:17">
      <c r="A1034" s="1">
        <v>0.00031430619854502</v>
      </c>
      <c r="B1034" s="1">
        <v>0.011627413847165</v>
      </c>
      <c r="C1034" s="1">
        <v>1.532237121729</v>
      </c>
      <c r="D1034" s="1">
        <v>0.012502553413618</v>
      </c>
      <c r="E1034" s="1">
        <v>57.277651267554</v>
      </c>
      <c r="F1034" s="1">
        <v>-49.846884062226</v>
      </c>
      <c r="G1034" s="1">
        <v>153970.38824948</v>
      </c>
      <c r="H1034" s="1">
        <v>689441.27729606</v>
      </c>
      <c r="I1034" s="1">
        <v>0.012493873444305</v>
      </c>
      <c r="J1034" s="1">
        <v>-0.0061373457956491</v>
      </c>
      <c r="K1034" s="1">
        <v>-0.0061373457956539</v>
      </c>
      <c r="L1034" s="1">
        <v>107.45003091355</v>
      </c>
      <c r="M1034" s="2">
        <v>-2.0294147693906e-9</v>
      </c>
      <c r="N1034" s="2">
        <v>-2.0271236346231e-9</v>
      </c>
      <c r="O1034" s="1">
        <v>107.45003091557</v>
      </c>
      <c r="P1034" s="3">
        <f t="shared" si="32"/>
        <v>3695289317987.52</v>
      </c>
      <c r="Q1034" s="3">
        <f t="shared" si="33"/>
        <v>16546590655105.4</v>
      </c>
    </row>
    <row r="1035" spans="1:17">
      <c r="A1035" s="1">
        <v>0.00031460619854502</v>
      </c>
      <c r="B1035" s="1">
        <v>0.011639389008441</v>
      </c>
      <c r="C1035" s="1">
        <v>1.5322504761992</v>
      </c>
      <c r="D1035" s="1">
        <v>0.012514556757565</v>
      </c>
      <c r="E1035" s="1">
        <v>60.081682665457</v>
      </c>
      <c r="F1035" s="1">
        <v>-49.361150570154</v>
      </c>
      <c r="G1035" s="1">
        <v>153983.93943758</v>
      </c>
      <c r="H1035" s="1">
        <v>689431.57285092</v>
      </c>
      <c r="I1035" s="1">
        <v>0.012505724380294</v>
      </c>
      <c r="J1035" s="1">
        <v>-0.006143269384585</v>
      </c>
      <c r="K1035" s="1">
        <v>-0.0061432693845898</v>
      </c>
      <c r="L1035" s="1">
        <v>107.45190870439</v>
      </c>
      <c r="M1035" s="2">
        <v>-2.0021589291862e-9</v>
      </c>
      <c r="N1035" s="2">
        <v>-2.0067340998561e-9</v>
      </c>
      <c r="O1035" s="1">
        <v>107.45190870639</v>
      </c>
      <c r="P1035" s="3">
        <f t="shared" si="32"/>
        <v>3695614546501.92</v>
      </c>
      <c r="Q1035" s="3">
        <f t="shared" si="33"/>
        <v>16546357748422.1</v>
      </c>
    </row>
    <row r="1036" spans="1:17">
      <c r="A1036" s="1">
        <v>0.00031490619854502</v>
      </c>
      <c r="B1036" s="1">
        <v>0.011651364196156</v>
      </c>
      <c r="C1036" s="1">
        <v>1.532263813361</v>
      </c>
      <c r="D1036" s="1">
        <v>0.012526560109996</v>
      </c>
      <c r="E1036" s="1">
        <v>62.057395777702</v>
      </c>
      <c r="F1036" s="1">
        <v>-53.594119323452</v>
      </c>
      <c r="G1036" s="1">
        <v>153997.47634178</v>
      </c>
      <c r="H1036" s="1">
        <v>689421.88265595</v>
      </c>
      <c r="I1036" s="1">
        <v>0.01251757517584</v>
      </c>
      <c r="J1036" s="1">
        <v>-0.0061491929057187</v>
      </c>
      <c r="K1036" s="1">
        <v>-0.0061491929057235</v>
      </c>
      <c r="L1036" s="1">
        <v>107.45378407775</v>
      </c>
      <c r="M1036" s="2">
        <v>-2.1171016281414e-9</v>
      </c>
      <c r="N1036" s="2">
        <v>-2.1193936501834e-9</v>
      </c>
      <c r="O1036" s="1">
        <v>107.45378407987</v>
      </c>
      <c r="P1036" s="3">
        <f t="shared" si="32"/>
        <v>3695939432202.72</v>
      </c>
      <c r="Q1036" s="3">
        <f t="shared" si="33"/>
        <v>16546125183742.8</v>
      </c>
    </row>
    <row r="1037" spans="1:17">
      <c r="A1037" s="1">
        <v>0.00031520619854502</v>
      </c>
      <c r="B1037" s="1">
        <v>0.011663339410224</v>
      </c>
      <c r="C1037" s="1">
        <v>1.5322771332898</v>
      </c>
      <c r="D1037" s="1">
        <v>0.012538563470908</v>
      </c>
      <c r="E1037" s="1">
        <v>60.838992871238</v>
      </c>
      <c r="F1037" s="1">
        <v>-53.803103619878</v>
      </c>
      <c r="G1037" s="1">
        <v>154010.99902485</v>
      </c>
      <c r="H1037" s="1">
        <v>689412.20664817</v>
      </c>
      <c r="I1037" s="1">
        <v>0.012529425830946</v>
      </c>
      <c r="J1037" s="1">
        <v>-0.0061551163590416</v>
      </c>
      <c r="K1037" s="1">
        <v>-0.0061551163590466</v>
      </c>
      <c r="L1037" s="1">
        <v>107.45565704453</v>
      </c>
      <c r="M1037" s="2">
        <v>-2.1451870714116e-9</v>
      </c>
      <c r="N1037" s="2">
        <v>-2.1497728901191e-9</v>
      </c>
      <c r="O1037" s="1">
        <v>107.45565704667</v>
      </c>
      <c r="P1037" s="3">
        <f t="shared" si="32"/>
        <v>3696263976596.4</v>
      </c>
      <c r="Q1037" s="3">
        <f t="shared" si="33"/>
        <v>16545892959556.1</v>
      </c>
    </row>
    <row r="1038" spans="1:17">
      <c r="A1038" s="1">
        <v>0.00031550619854502</v>
      </c>
      <c r="B1038" s="1">
        <v>0.011675314650556</v>
      </c>
      <c r="C1038" s="1">
        <v>1.5322904360635</v>
      </c>
      <c r="D1038" s="1">
        <v>0.012550566840299</v>
      </c>
      <c r="E1038" s="1">
        <v>50.031268572947</v>
      </c>
      <c r="F1038" s="1">
        <v>-46.122086342637</v>
      </c>
      <c r="G1038" s="1">
        <v>154024.50754921</v>
      </c>
      <c r="H1038" s="1">
        <v>689402.54476497</v>
      </c>
      <c r="I1038" s="1">
        <v>0.012541276345616</v>
      </c>
      <c r="J1038" s="1">
        <v>-0.0061610397445451</v>
      </c>
      <c r="K1038" s="1">
        <v>-0.0061610397445503</v>
      </c>
      <c r="L1038" s="1">
        <v>107.45752761525</v>
      </c>
      <c r="M1038" s="2">
        <v>-2.3192529280655e-9</v>
      </c>
      <c r="N1038" s="2">
        <v>-2.3169440464703e-9</v>
      </c>
      <c r="O1038" s="1">
        <v>107.45752761757</v>
      </c>
      <c r="P1038" s="3">
        <f t="shared" si="32"/>
        <v>3696588181181.04</v>
      </c>
      <c r="Q1038" s="3">
        <f t="shared" si="33"/>
        <v>16545661074359.3</v>
      </c>
    </row>
    <row r="1039" spans="1:17">
      <c r="A1039" s="1">
        <v>0.00031580619854502</v>
      </c>
      <c r="B1039" s="1">
        <v>0.011687289917067</v>
      </c>
      <c r="C1039" s="1">
        <v>1.5323037217548</v>
      </c>
      <c r="D1039" s="1">
        <v>0.012562570218164</v>
      </c>
      <c r="E1039" s="1">
        <v>40.874625069542</v>
      </c>
      <c r="F1039" s="1">
        <v>-41.677086920777</v>
      </c>
      <c r="G1039" s="1">
        <v>154038.00197693</v>
      </c>
      <c r="H1039" s="1">
        <v>689392.89694409</v>
      </c>
      <c r="I1039" s="1">
        <v>0.012553126719853</v>
      </c>
      <c r="J1039" s="1">
        <v>-0.0061669630622191</v>
      </c>
      <c r="K1039" s="1">
        <v>-0.006166963062224</v>
      </c>
      <c r="L1039" s="1">
        <v>107.45939580101</v>
      </c>
      <c r="M1039" s="2">
        <v>-2.0432421613844e-9</v>
      </c>
      <c r="N1039" s="2">
        <v>-2.0409536888486e-9</v>
      </c>
      <c r="O1039" s="1">
        <v>107.45939580305</v>
      </c>
      <c r="P1039" s="3">
        <f t="shared" si="32"/>
        <v>3696912047446.32</v>
      </c>
      <c r="Q1039" s="3">
        <f t="shared" si="33"/>
        <v>16545429526658.2</v>
      </c>
    </row>
    <row r="1040" spans="1:17">
      <c r="A1040" s="1">
        <v>0.00031610619854502</v>
      </c>
      <c r="B1040" s="1">
        <v>0.011699265209672</v>
      </c>
      <c r="C1040" s="1">
        <v>1.5323169904442</v>
      </c>
      <c r="D1040" s="1">
        <v>0.012574573604502</v>
      </c>
      <c r="E1040" s="1">
        <v>43.994418061604</v>
      </c>
      <c r="F1040" s="1">
        <v>-45.473021632453</v>
      </c>
      <c r="G1040" s="1">
        <v>154051.48236974</v>
      </c>
      <c r="H1040" s="1">
        <v>689383.26312358</v>
      </c>
      <c r="I1040" s="1">
        <v>0.01256497695366</v>
      </c>
      <c r="J1040" s="1">
        <v>-0.0061728863120579</v>
      </c>
      <c r="K1040" s="1">
        <v>-0.0061728863120631</v>
      </c>
      <c r="L1040" s="1">
        <v>107.46126161172</v>
      </c>
      <c r="M1040" s="2">
        <v>-2.1603535328289e-9</v>
      </c>
      <c r="N1040" s="2">
        <v>-2.1626393432813e-9</v>
      </c>
      <c r="O1040" s="1">
        <v>107.46126161388</v>
      </c>
      <c r="P1040" s="3">
        <f t="shared" si="32"/>
        <v>3697235576873.76</v>
      </c>
      <c r="Q1040" s="3">
        <f t="shared" si="33"/>
        <v>16545198314965.9</v>
      </c>
    </row>
    <row r="1041" spans="1:17">
      <c r="A1041" s="1">
        <v>0.00031640619854502</v>
      </c>
      <c r="B1041" s="1">
        <v>0.011711240528284</v>
      </c>
      <c r="C1041" s="1">
        <v>1.5323302422027</v>
      </c>
      <c r="D1041" s="1">
        <v>0.012586576999308</v>
      </c>
      <c r="E1041" s="1">
        <v>45.0337019683</v>
      </c>
      <c r="F1041" s="1">
        <v>-44.293400976437</v>
      </c>
      <c r="G1041" s="1">
        <v>154064.94878903</v>
      </c>
      <c r="H1041" s="1">
        <v>689373.64324186</v>
      </c>
      <c r="I1041" s="1">
        <v>0.01257682704704</v>
      </c>
      <c r="J1041" s="1">
        <v>-0.0061788094940503</v>
      </c>
      <c r="K1041" s="1">
        <v>-0.0061788094940554</v>
      </c>
      <c r="L1041" s="1">
        <v>107.46312505823</v>
      </c>
      <c r="M1041" s="2">
        <v>-2.1118607754443e-9</v>
      </c>
      <c r="N1041" s="2">
        <v>-2.1141545719988e-9</v>
      </c>
      <c r="O1041" s="1">
        <v>107.46312506034</v>
      </c>
      <c r="P1041" s="3">
        <f t="shared" si="32"/>
        <v>3697558770936.72</v>
      </c>
      <c r="Q1041" s="3">
        <f t="shared" si="33"/>
        <v>16544967437804.6</v>
      </c>
    </row>
    <row r="1042" spans="1:17">
      <c r="A1042" s="1">
        <v>0.00031670619854502</v>
      </c>
      <c r="B1042" s="1">
        <v>0.011723215872821</v>
      </c>
      <c r="C1042" s="1">
        <v>1.5323434771052</v>
      </c>
      <c r="D1042" s="1">
        <v>0.012598580402579</v>
      </c>
      <c r="E1042" s="1">
        <v>41.07181464879</v>
      </c>
      <c r="F1042" s="1">
        <v>-37.46202427457</v>
      </c>
      <c r="G1042" s="1">
        <v>154078.40129585</v>
      </c>
      <c r="H1042" s="1">
        <v>689364.03723769</v>
      </c>
      <c r="I1042" s="1">
        <v>0.012588676999998</v>
      </c>
      <c r="J1042" s="1">
        <v>-0.0061847326081877</v>
      </c>
      <c r="K1042" s="1">
        <v>-0.0061847326081927</v>
      </c>
      <c r="L1042" s="1">
        <v>107.46498615077</v>
      </c>
      <c r="M1042" s="2">
        <v>-2.0193564090333e-9</v>
      </c>
      <c r="N1042" s="2">
        <v>-2.0170679366082e-9</v>
      </c>
      <c r="O1042" s="1">
        <v>107.46498615279</v>
      </c>
      <c r="P1042" s="3">
        <f t="shared" si="32"/>
        <v>3697881631100.4</v>
      </c>
      <c r="Q1042" s="3">
        <f t="shared" si="33"/>
        <v>16544736893704.6</v>
      </c>
    </row>
    <row r="1043" spans="1:17">
      <c r="A1043" s="1">
        <v>0.00031700619854502</v>
      </c>
      <c r="B1043" s="1">
        <v>0.011735191243197</v>
      </c>
      <c r="C1043" s="1">
        <v>1.5323566952288</v>
      </c>
      <c r="D1043" s="1">
        <v>0.012610583814313</v>
      </c>
      <c r="E1043" s="1">
        <v>39.231128636016</v>
      </c>
      <c r="F1043" s="1">
        <v>-40.855524554578</v>
      </c>
      <c r="G1043" s="1">
        <v>154091.83995093</v>
      </c>
      <c r="H1043" s="1">
        <v>689354.44505016</v>
      </c>
      <c r="I1043" s="1">
        <v>0.012600526812536</v>
      </c>
      <c r="J1043" s="1">
        <v>-0.0061906556544623</v>
      </c>
      <c r="K1043" s="1">
        <v>-0.0061906556544673</v>
      </c>
      <c r="L1043" s="1">
        <v>107.4668448996</v>
      </c>
      <c r="M1043" s="2">
        <v>-2.204426265579e-9</v>
      </c>
      <c r="N1043" s="2">
        <v>-2.2021582022115e-9</v>
      </c>
      <c r="O1043" s="1">
        <v>107.4668449018</v>
      </c>
      <c r="P1043" s="3">
        <f t="shared" si="32"/>
        <v>3698204158822.32</v>
      </c>
      <c r="Q1043" s="3">
        <f t="shared" si="33"/>
        <v>16544506681203.8</v>
      </c>
    </row>
    <row r="1044" spans="1:17">
      <c r="A1044" s="1">
        <v>0.00031730619854502</v>
      </c>
      <c r="B1044" s="1">
        <v>0.011747166639329</v>
      </c>
      <c r="C1044" s="1">
        <v>1.5323698966428</v>
      </c>
      <c r="D1044" s="1">
        <v>0.012622587234504</v>
      </c>
      <c r="E1044" s="1">
        <v>47.819364237025</v>
      </c>
      <c r="F1044" s="1">
        <v>-42.081888807584</v>
      </c>
      <c r="G1044" s="1">
        <v>154105.26481463</v>
      </c>
      <c r="H1044" s="1">
        <v>689344.86661868</v>
      </c>
      <c r="I1044" s="1">
        <v>0.012612376484658</v>
      </c>
      <c r="J1044" s="1">
        <v>-0.0061965786328625</v>
      </c>
      <c r="K1044" s="1">
        <v>-0.0061965786328677</v>
      </c>
      <c r="L1044" s="1">
        <v>107.46870131533</v>
      </c>
      <c r="M1044" s="2">
        <v>-2.1081604295096e-9</v>
      </c>
      <c r="N1044" s="2">
        <v>-2.1104542259536e-9</v>
      </c>
      <c r="O1044" s="1">
        <v>107.46870131744</v>
      </c>
      <c r="P1044" s="3">
        <f t="shared" si="32"/>
        <v>3698526355551.12</v>
      </c>
      <c r="Q1044" s="3">
        <f t="shared" si="33"/>
        <v>16544276798848.3</v>
      </c>
    </row>
    <row r="1045" spans="1:17">
      <c r="A1045" s="1">
        <v>0.00031760619854502</v>
      </c>
      <c r="B1045" s="1">
        <v>0.011759142061132</v>
      </c>
      <c r="C1045" s="1">
        <v>1.532383081424</v>
      </c>
      <c r="D1045" s="1">
        <v>0.012634590663153</v>
      </c>
      <c r="E1045" s="1">
        <v>39.945584348007</v>
      </c>
      <c r="F1045" s="1">
        <v>-43.497568372852</v>
      </c>
      <c r="G1045" s="1">
        <v>154118.67594701</v>
      </c>
      <c r="H1045" s="1">
        <v>689335.30188302</v>
      </c>
      <c r="I1045" s="1">
        <v>0.012624226016366</v>
      </c>
      <c r="J1045" s="1">
        <v>-0.0062025015433838</v>
      </c>
      <c r="K1045" s="1">
        <v>-0.006202501543389</v>
      </c>
      <c r="L1045" s="1">
        <v>107.47055540814</v>
      </c>
      <c r="M1045" s="2">
        <v>-2.0882962075794e-9</v>
      </c>
      <c r="N1045" s="2">
        <v>-2.0882953202307e-9</v>
      </c>
      <c r="O1045" s="1">
        <v>107.47055541023</v>
      </c>
      <c r="P1045" s="3">
        <f t="shared" si="32"/>
        <v>3698848222728.24</v>
      </c>
      <c r="Q1045" s="3">
        <f t="shared" si="33"/>
        <v>16544047245192.5</v>
      </c>
    </row>
    <row r="1046" spans="1:17">
      <c r="A1046" s="1">
        <v>0.00031790619854502</v>
      </c>
      <c r="B1046" s="1">
        <v>0.011771117508526</v>
      </c>
      <c r="C1046" s="1">
        <v>1.5323962496453</v>
      </c>
      <c r="D1046" s="1">
        <v>0.012646594100254</v>
      </c>
      <c r="E1046" s="1">
        <v>40.100441620635</v>
      </c>
      <c r="F1046" s="1">
        <v>-30.64496824391</v>
      </c>
      <c r="G1046" s="1">
        <v>154132.07340779</v>
      </c>
      <c r="H1046" s="1">
        <v>689325.75078327</v>
      </c>
      <c r="I1046" s="1">
        <v>0.012636075407665</v>
      </c>
      <c r="J1046" s="1">
        <v>-0.0062084243860161</v>
      </c>
      <c r="K1046" s="1">
        <v>-0.0062084243860213</v>
      </c>
      <c r="L1046" s="1">
        <v>107.47240718789</v>
      </c>
      <c r="M1046" s="2">
        <v>-2.3152604480745e-9</v>
      </c>
      <c r="N1046" s="2">
        <v>-2.3152542366336e-9</v>
      </c>
      <c r="O1046" s="1">
        <v>107.4724071902</v>
      </c>
      <c r="P1046" s="3">
        <f t="shared" si="32"/>
        <v>3699169761786.96</v>
      </c>
      <c r="Q1046" s="3">
        <f t="shared" si="33"/>
        <v>16543818018798.5</v>
      </c>
    </row>
    <row r="1047" spans="1:17">
      <c r="A1047" s="1">
        <v>0.00031820619854502</v>
      </c>
      <c r="B1047" s="1">
        <v>0.011783092981428</v>
      </c>
      <c r="C1047" s="1">
        <v>1.5324094013745</v>
      </c>
      <c r="D1047" s="1">
        <v>0.012658597545805</v>
      </c>
      <c r="E1047" s="1">
        <v>41.330755901634</v>
      </c>
      <c r="F1047" s="1">
        <v>-37.88521079256</v>
      </c>
      <c r="G1047" s="1">
        <v>154145.45725634</v>
      </c>
      <c r="H1047" s="1">
        <v>689316.21325984</v>
      </c>
      <c r="I1047" s="1">
        <v>0.012647924658557</v>
      </c>
      <c r="J1047" s="1">
        <v>-0.0062143471607495</v>
      </c>
      <c r="K1047" s="1">
        <v>-0.0062143471607548</v>
      </c>
      <c r="L1047" s="1">
        <v>107.47425666549</v>
      </c>
      <c r="M1047" s="2">
        <v>-1.9335727011116e-9</v>
      </c>
      <c r="N1047" s="2">
        <v>-1.9312824541725e-9</v>
      </c>
      <c r="O1047" s="1">
        <v>107.47425666742</v>
      </c>
      <c r="P1047" s="3">
        <f t="shared" si="32"/>
        <v>3699490974152.16</v>
      </c>
      <c r="Q1047" s="3">
        <f t="shared" si="33"/>
        <v>16543589118236.2</v>
      </c>
    </row>
    <row r="1048" spans="1:17">
      <c r="A1048" s="1">
        <v>0.00031850619854502</v>
      </c>
      <c r="B1048" s="1">
        <v>0.011795068479755</v>
      </c>
      <c r="C1048" s="1">
        <v>1.5324225366901</v>
      </c>
      <c r="D1048" s="1">
        <v>0.012670600999804</v>
      </c>
      <c r="E1048" s="1">
        <v>39.911060745467</v>
      </c>
      <c r="F1048" s="1">
        <v>-39.017389503217</v>
      </c>
      <c r="G1048" s="1">
        <v>154158.82755175</v>
      </c>
      <c r="H1048" s="1">
        <v>689306.6892535</v>
      </c>
      <c r="I1048" s="1">
        <v>0.012659773769046</v>
      </c>
      <c r="J1048" s="1">
        <v>-0.0062202698675782</v>
      </c>
      <c r="K1048" s="1">
        <v>-0.0062202698675833</v>
      </c>
      <c r="L1048" s="1">
        <v>107.47610385014</v>
      </c>
      <c r="M1048" s="2">
        <v>-2.0245179222011e-9</v>
      </c>
      <c r="N1048" s="2">
        <v>-2.0222267879499e-9</v>
      </c>
      <c r="O1048" s="1">
        <v>107.47610385217</v>
      </c>
      <c r="P1048" s="3">
        <f t="shared" si="32"/>
        <v>3699811861242</v>
      </c>
      <c r="Q1048" s="3">
        <f t="shared" si="33"/>
        <v>16543360542084</v>
      </c>
    </row>
    <row r="1049" spans="1:17">
      <c r="A1049" s="1">
        <v>0.00031880619854502</v>
      </c>
      <c r="B1049" s="1">
        <v>0.011807044003428</v>
      </c>
      <c r="C1049" s="1">
        <v>1.5324356556604</v>
      </c>
      <c r="D1049" s="1">
        <v>0.012682604462247</v>
      </c>
      <c r="E1049" s="1">
        <v>41.20124538344</v>
      </c>
      <c r="F1049" s="1">
        <v>-44.590245573063</v>
      </c>
      <c r="G1049" s="1">
        <v>154172.18435273</v>
      </c>
      <c r="H1049" s="1">
        <v>689297.17870531</v>
      </c>
      <c r="I1049" s="1">
        <v>0.012671622739135</v>
      </c>
      <c r="J1049" s="1">
        <v>-0.0062261925064927</v>
      </c>
      <c r="K1049" s="1">
        <v>-0.0062261925064978</v>
      </c>
      <c r="L1049" s="1">
        <v>107.47794875216</v>
      </c>
      <c r="M1049" s="2">
        <v>-2.1033943114379e-9</v>
      </c>
      <c r="N1049" s="2">
        <v>-2.1011014025258e-9</v>
      </c>
      <c r="O1049" s="1">
        <v>107.47794875426</v>
      </c>
      <c r="P1049" s="3">
        <f t="shared" si="32"/>
        <v>3700132424465.52</v>
      </c>
      <c r="Q1049" s="3">
        <f t="shared" si="33"/>
        <v>16543132288927.4</v>
      </c>
    </row>
    <row r="1050" spans="1:17">
      <c r="A1050" s="1">
        <v>0.00031910619854502</v>
      </c>
      <c r="B1050" s="1">
        <v>0.011819019552364</v>
      </c>
      <c r="C1050" s="1">
        <v>1.5324487583555</v>
      </c>
      <c r="D1050" s="1">
        <v>0.012694607933131</v>
      </c>
      <c r="E1050" s="1">
        <v>43.689039681268</v>
      </c>
      <c r="F1050" s="1">
        <v>-44.462419626848</v>
      </c>
      <c r="G1050" s="1">
        <v>154185.52771771</v>
      </c>
      <c r="H1050" s="1">
        <v>689287.68155668</v>
      </c>
      <c r="I1050" s="1">
        <v>0.012683471568828</v>
      </c>
      <c r="J1050" s="1">
        <v>-0.0062321150774828</v>
      </c>
      <c r="K1050" s="1">
        <v>-0.0062321150774879</v>
      </c>
      <c r="L1050" s="1">
        <v>107.47979138161</v>
      </c>
      <c r="M1050" s="2">
        <v>-2.023536450095e-9</v>
      </c>
      <c r="N1050" s="2">
        <v>-2.0258293589705e-9</v>
      </c>
      <c r="O1050" s="1">
        <v>107.47979138364</v>
      </c>
      <c r="P1050" s="3">
        <f t="shared" si="32"/>
        <v>3700452665225.04</v>
      </c>
      <c r="Q1050" s="3">
        <f t="shared" si="33"/>
        <v>16542904357360.3</v>
      </c>
    </row>
    <row r="1051" spans="1:17">
      <c r="A1051" s="1">
        <v>0.00031940619854502</v>
      </c>
      <c r="B1051" s="1">
        <v>0.011830995126484</v>
      </c>
      <c r="C1051" s="1">
        <v>1.532461844848</v>
      </c>
      <c r="D1051" s="1">
        <v>0.012706611412453</v>
      </c>
      <c r="E1051" s="1">
        <v>36.455673488806</v>
      </c>
      <c r="F1051" s="1">
        <v>-40.499340000501</v>
      </c>
      <c r="G1051" s="1">
        <v>154198.85770477</v>
      </c>
      <c r="H1051" s="1">
        <v>689278.19774932</v>
      </c>
      <c r="I1051" s="1">
        <v>0.012695320258127</v>
      </c>
      <c r="J1051" s="1">
        <v>-0.0062380375805415</v>
      </c>
      <c r="K1051" s="1">
        <v>-0.0062380375805467</v>
      </c>
      <c r="L1051" s="1">
        <v>107.48163174847</v>
      </c>
      <c r="M1051" s="2">
        <v>-1.8811364857623e-9</v>
      </c>
      <c r="N1051" s="2">
        <v>-1.8834276199041e-9</v>
      </c>
      <c r="O1051" s="1">
        <v>107.48163175035</v>
      </c>
      <c r="P1051" s="3">
        <f t="shared" si="32"/>
        <v>3700772584914.48</v>
      </c>
      <c r="Q1051" s="3">
        <f t="shared" si="33"/>
        <v>16542676745983.7</v>
      </c>
    </row>
    <row r="1052" spans="1:17">
      <c r="A1052" s="1">
        <v>0.00031970619854502</v>
      </c>
      <c r="B1052" s="1">
        <v>0.011842970725706</v>
      </c>
      <c r="C1052" s="1">
        <v>1.532474915212</v>
      </c>
      <c r="D1052" s="1">
        <v>0.012718614900211</v>
      </c>
      <c r="E1052" s="1">
        <v>40.510303644313</v>
      </c>
      <c r="F1052" s="1">
        <v>-37.3332671205</v>
      </c>
      <c r="G1052" s="1">
        <v>154212.17437168</v>
      </c>
      <c r="H1052" s="1">
        <v>689268.72722529</v>
      </c>
      <c r="I1052" s="1">
        <v>0.012707168807037</v>
      </c>
      <c r="J1052" s="1">
        <v>-0.0062439600156606</v>
      </c>
      <c r="K1052" s="1">
        <v>-0.0062439600156658</v>
      </c>
      <c r="L1052" s="1">
        <v>107.48346986222</v>
      </c>
      <c r="M1052" s="2">
        <v>-2.242468358387e-9</v>
      </c>
      <c r="N1052" s="2">
        <v>-2.2401470544289e-9</v>
      </c>
      <c r="O1052" s="1">
        <v>107.48346986446</v>
      </c>
      <c r="P1052" s="3">
        <f t="shared" si="32"/>
        <v>3701092184920.32</v>
      </c>
      <c r="Q1052" s="3">
        <f t="shared" si="33"/>
        <v>16542449453407</v>
      </c>
    </row>
    <row r="1053" spans="1:17">
      <c r="A1053" s="1">
        <v>0.00032000619854502</v>
      </c>
      <c r="B1053" s="1">
        <v>0.011854946349954</v>
      </c>
      <c r="C1053" s="1">
        <v>1.5324879695098</v>
      </c>
      <c r="D1053" s="1">
        <v>0.012730618396402</v>
      </c>
      <c r="E1053" s="1">
        <v>43.09272502655</v>
      </c>
      <c r="F1053" s="1">
        <v>-45.200592874553</v>
      </c>
      <c r="G1053" s="1">
        <v>154225.47777591</v>
      </c>
      <c r="H1053" s="1">
        <v>689259.26992693</v>
      </c>
      <c r="I1053" s="1">
        <v>0.012719017215561</v>
      </c>
      <c r="J1053" s="1">
        <v>-0.0062498823828334</v>
      </c>
      <c r="K1053" s="1">
        <v>-0.0062498823828386</v>
      </c>
      <c r="L1053" s="1">
        <v>107.48530573328</v>
      </c>
      <c r="M1053" s="2">
        <v>-2.0124604685189e-9</v>
      </c>
      <c r="N1053" s="2">
        <v>-2.0124675673076e-9</v>
      </c>
      <c r="O1053" s="1">
        <v>107.48530573529</v>
      </c>
      <c r="P1053" s="3">
        <f t="shared" si="32"/>
        <v>3701411466621.84</v>
      </c>
      <c r="Q1053" s="3">
        <f t="shared" si="33"/>
        <v>16542222478246.3</v>
      </c>
    </row>
    <row r="1054" spans="1:17">
      <c r="A1054" s="1">
        <v>0.00032030619854502</v>
      </c>
      <c r="B1054" s="1">
        <v>0.011866921999149</v>
      </c>
      <c r="C1054" s="1">
        <v>1.5325010078174</v>
      </c>
      <c r="D1054" s="1">
        <v>0.012742621901024</v>
      </c>
      <c r="E1054" s="1">
        <v>42.361797432391</v>
      </c>
      <c r="F1054" s="1">
        <v>-40.618668537957</v>
      </c>
      <c r="G1054" s="1">
        <v>154238.76797459</v>
      </c>
      <c r="H1054" s="1">
        <v>689249.82579693</v>
      </c>
      <c r="I1054" s="1">
        <v>0.012730865483701</v>
      </c>
      <c r="J1054" s="1">
        <v>-0.0062558046820507</v>
      </c>
      <c r="K1054" s="1">
        <v>-0.0062558046820558</v>
      </c>
      <c r="L1054" s="1">
        <v>107.48713937082</v>
      </c>
      <c r="M1054" s="2">
        <v>-2.1067713930744e-9</v>
      </c>
      <c r="N1054" s="2">
        <v>-2.1136483445671e-9</v>
      </c>
      <c r="O1054" s="1">
        <v>107.48713937293</v>
      </c>
      <c r="P1054" s="3">
        <f t="shared" si="32"/>
        <v>3701730431390.16</v>
      </c>
      <c r="Q1054" s="3">
        <f t="shared" si="33"/>
        <v>16541995819126.3</v>
      </c>
    </row>
    <row r="1055" spans="1:17">
      <c r="A1055" s="1">
        <v>0.00032060619854502</v>
      </c>
      <c r="B1055" s="1">
        <v>0.011878897673209</v>
      </c>
      <c r="C1055" s="1">
        <v>1.5325140302014</v>
      </c>
      <c r="D1055" s="1">
        <v>0.012754625414074</v>
      </c>
      <c r="E1055" s="1">
        <v>35.581646246992</v>
      </c>
      <c r="F1055" s="1">
        <v>-41.572928683708</v>
      </c>
      <c r="G1055" s="1">
        <v>154252.04502454</v>
      </c>
      <c r="H1055" s="1">
        <v>689240.39477829</v>
      </c>
      <c r="I1055" s="1">
        <v>0.012742713611462</v>
      </c>
      <c r="J1055" s="1">
        <v>-0.0062617269133036</v>
      </c>
      <c r="K1055" s="1">
        <v>-0.0062617269133088</v>
      </c>
      <c r="L1055" s="1">
        <v>107.48897078491</v>
      </c>
      <c r="M1055" s="2">
        <v>-2.0815848580439e-9</v>
      </c>
      <c r="N1055" s="2">
        <v>-2.0793043722301e-9</v>
      </c>
      <c r="O1055" s="1">
        <v>107.48897078699</v>
      </c>
      <c r="P1055" s="3">
        <f t="shared" si="32"/>
        <v>3702049080588.96</v>
      </c>
      <c r="Q1055" s="3">
        <f t="shared" si="33"/>
        <v>16541769474679</v>
      </c>
    </row>
    <row r="1056" spans="1:17">
      <c r="A1056" s="1">
        <v>0.00032090619854502</v>
      </c>
      <c r="B1056" s="1">
        <v>0.011890873372059</v>
      </c>
      <c r="C1056" s="1">
        <v>1.5325270367304</v>
      </c>
      <c r="D1056" s="1">
        <v>0.012766628935548</v>
      </c>
      <c r="E1056" s="1">
        <v>-9.9263064241208</v>
      </c>
      <c r="F1056" s="1">
        <v>-26.453275195498</v>
      </c>
      <c r="G1056" s="1">
        <v>154265.30898227</v>
      </c>
      <c r="H1056" s="1">
        <v>689230.9768143</v>
      </c>
      <c r="I1056" s="1">
        <v>0.012754561598846</v>
      </c>
      <c r="J1056" s="1">
        <v>-0.0062676490765848</v>
      </c>
      <c r="K1056" s="1">
        <v>-0.0062676490765898</v>
      </c>
      <c r="L1056" s="1">
        <v>107.49079998506</v>
      </c>
      <c r="M1056" s="2">
        <v>-1.9529485676555e-9</v>
      </c>
      <c r="N1056" s="2">
        <v>-1.9529565537924e-9</v>
      </c>
      <c r="O1056" s="1">
        <v>107.49079998701</v>
      </c>
      <c r="P1056" s="3">
        <f t="shared" si="32"/>
        <v>3702367415574.48</v>
      </c>
      <c r="Q1056" s="3">
        <f t="shared" si="33"/>
        <v>16541543443543.2</v>
      </c>
    </row>
    <row r="1057" spans="1:17">
      <c r="A1057" s="1">
        <v>0.00032120619854502</v>
      </c>
      <c r="B1057" s="1">
        <v>0.011902849095622</v>
      </c>
      <c r="C1057" s="1">
        <v>1.5325400274747</v>
      </c>
      <c r="D1057" s="1">
        <v>0.012778632465446</v>
      </c>
      <c r="E1057" s="1">
        <v>34.281325377735</v>
      </c>
      <c r="F1057" s="1">
        <v>-41.791537749357</v>
      </c>
      <c r="G1057" s="1">
        <v>154278.55990398</v>
      </c>
      <c r="H1057" s="1">
        <v>689221.5718486</v>
      </c>
      <c r="I1057" s="1">
        <v>0.012766409445856</v>
      </c>
      <c r="J1057" s="1">
        <v>-0.006273571171887</v>
      </c>
      <c r="K1057" s="1">
        <v>-0.0062735711718921</v>
      </c>
      <c r="L1057" s="1">
        <v>107.49262698062</v>
      </c>
      <c r="M1057" s="2">
        <v>-2.0185582003445e-9</v>
      </c>
      <c r="N1057" s="2">
        <v>-2.0185582003445e-9</v>
      </c>
      <c r="O1057" s="1">
        <v>107.49262698264</v>
      </c>
      <c r="P1057" s="3">
        <f t="shared" si="32"/>
        <v>3702685437695.52</v>
      </c>
      <c r="Q1057" s="3">
        <f t="shared" si="33"/>
        <v>16541317724366.4</v>
      </c>
    </row>
    <row r="1058" spans="1:17">
      <c r="A1058" s="1">
        <v>0.00032150619854502</v>
      </c>
      <c r="B1058" s="1">
        <v>0.011914824843818</v>
      </c>
      <c r="C1058" s="1">
        <v>1.532553002503</v>
      </c>
      <c r="D1058" s="1">
        <v>0.012790636003764</v>
      </c>
      <c r="E1058" s="1">
        <v>36.375478672473</v>
      </c>
      <c r="F1058" s="1">
        <v>-36.196090101632</v>
      </c>
      <c r="G1058" s="1">
        <v>154291.79784558</v>
      </c>
      <c r="H1058" s="1">
        <v>689212.1798251</v>
      </c>
      <c r="I1058" s="1">
        <v>0.012778257152498</v>
      </c>
      <c r="J1058" s="1">
        <v>-0.0062794931992016</v>
      </c>
      <c r="K1058" s="1">
        <v>-0.0062794931992066</v>
      </c>
      <c r="L1058" s="1">
        <v>107.49445178142</v>
      </c>
      <c r="M1058" s="2">
        <v>-2.160068074318e-9</v>
      </c>
      <c r="N1058" s="2">
        <v>-2.1577796024756e-9</v>
      </c>
      <c r="O1058" s="1">
        <v>107.49445178358</v>
      </c>
      <c r="P1058" s="3">
        <f t="shared" si="32"/>
        <v>3703003148293.92</v>
      </c>
      <c r="Q1058" s="3">
        <f t="shared" si="33"/>
        <v>16541092315802.4</v>
      </c>
    </row>
    <row r="1059" spans="1:17">
      <c r="A1059" s="1">
        <v>0.00032180619854502</v>
      </c>
      <c r="B1059" s="1">
        <v>0.011926800616574</v>
      </c>
      <c r="C1059" s="1">
        <v>1.53256596188</v>
      </c>
      <c r="D1059" s="1">
        <v>0.012802639550499</v>
      </c>
      <c r="E1059" s="1">
        <v>34.461393691376</v>
      </c>
      <c r="F1059" s="1">
        <v>-38.882242285808</v>
      </c>
      <c r="G1059" s="1">
        <v>154305.02286263</v>
      </c>
      <c r="H1059" s="1">
        <v>689202.80068805</v>
      </c>
      <c r="I1059" s="1">
        <v>0.012790104718772</v>
      </c>
      <c r="J1059" s="1">
        <v>-0.0062854151585198</v>
      </c>
      <c r="K1059" s="1">
        <v>-0.0062854151585249</v>
      </c>
      <c r="L1059" s="1">
        <v>107.49627439688</v>
      </c>
      <c r="M1059" s="2">
        <v>-2.1187708406567e-9</v>
      </c>
      <c r="N1059" s="2">
        <v>-2.1164894676384e-9</v>
      </c>
      <c r="O1059" s="1">
        <v>107.496274399</v>
      </c>
      <c r="P1059" s="3">
        <f t="shared" si="32"/>
        <v>3703320548703.12</v>
      </c>
      <c r="Q1059" s="3">
        <f t="shared" si="33"/>
        <v>16540867216513.2</v>
      </c>
    </row>
    <row r="1060" spans="1:17">
      <c r="A1060" s="1">
        <v>0.00032210619854502</v>
      </c>
      <c r="B1060" s="1">
        <v>0.011938776413813</v>
      </c>
      <c r="C1060" s="1">
        <v>1.5325789056733</v>
      </c>
      <c r="D1060" s="1">
        <v>0.012814643105649</v>
      </c>
      <c r="E1060" s="1">
        <v>-10.279528041725</v>
      </c>
      <c r="F1060" s="1">
        <v>-41.204837130323</v>
      </c>
      <c r="G1060" s="1">
        <v>154318.23501043</v>
      </c>
      <c r="H1060" s="1">
        <v>689193.43438199</v>
      </c>
      <c r="I1060" s="1">
        <v>0.012801952144683</v>
      </c>
      <c r="J1060" s="1">
        <v>-0.0062913370498356</v>
      </c>
      <c r="K1060" s="1">
        <v>-0.0062913370498406</v>
      </c>
      <c r="L1060" s="1">
        <v>107.49809483629</v>
      </c>
      <c r="M1060" s="2">
        <v>-2.0206957274902e-9</v>
      </c>
      <c r="N1060" s="2">
        <v>-2.0207019389297e-9</v>
      </c>
      <c r="O1060" s="1">
        <v>107.49809483831</v>
      </c>
      <c r="P1060" s="3">
        <f t="shared" si="32"/>
        <v>3703637640250.32</v>
      </c>
      <c r="Q1060" s="3">
        <f t="shared" si="33"/>
        <v>16540642425167.8</v>
      </c>
    </row>
    <row r="1061" spans="1:17">
      <c r="A1061" s="1">
        <v>0.00032240619854502</v>
      </c>
      <c r="B1061" s="1">
        <v>0.01195075223546</v>
      </c>
      <c r="C1061" s="1">
        <v>1.5325918339533</v>
      </c>
      <c r="D1061" s="1">
        <v>0.012826646669214</v>
      </c>
      <c r="E1061" s="1">
        <v>34.245986547679</v>
      </c>
      <c r="F1061" s="1">
        <v>-40.161494182685</v>
      </c>
      <c r="G1061" s="1">
        <v>154331.43434394</v>
      </c>
      <c r="H1061" s="1">
        <v>689184.08085176</v>
      </c>
      <c r="I1061" s="1">
        <v>0.012813799430235</v>
      </c>
      <c r="J1061" s="1">
        <v>-0.0062972588731412</v>
      </c>
      <c r="K1061" s="1">
        <v>-0.0062972588731463</v>
      </c>
      <c r="L1061" s="1">
        <v>107.49991310889</v>
      </c>
      <c r="M1061" s="2">
        <v>-2.2146922575608e-9</v>
      </c>
      <c r="N1061" s="2">
        <v>-2.2192550034539e-9</v>
      </c>
      <c r="O1061" s="1">
        <v>107.4999131111</v>
      </c>
      <c r="P1061" s="3">
        <f t="shared" si="32"/>
        <v>3703954424254.56</v>
      </c>
      <c r="Q1061" s="3">
        <f t="shared" si="33"/>
        <v>16540417940442.2</v>
      </c>
    </row>
    <row r="1062" spans="1:17">
      <c r="A1062" s="1">
        <v>0.00032270619854502</v>
      </c>
      <c r="B1062" s="1">
        <v>0.011962728081438</v>
      </c>
      <c r="C1062" s="1">
        <v>1.5326047467835</v>
      </c>
      <c r="D1062" s="1">
        <v>0.012838650241189</v>
      </c>
      <c r="E1062" s="1">
        <v>-13.08203264807</v>
      </c>
      <c r="F1062" s="1">
        <v>-30.820452534374</v>
      </c>
      <c r="G1062" s="1">
        <v>154344.62091784</v>
      </c>
      <c r="H1062" s="1">
        <v>689174.74004252</v>
      </c>
      <c r="I1062" s="1">
        <v>0.01282564657543</v>
      </c>
      <c r="J1062" s="1">
        <v>-0.0063031806284291</v>
      </c>
      <c r="K1062" s="1">
        <v>-0.0063031806284341</v>
      </c>
      <c r="L1062" s="1">
        <v>107.50172922441</v>
      </c>
      <c r="M1062" s="2">
        <v>-2.183039615607e-9</v>
      </c>
      <c r="N1062" s="2">
        <v>-2.1830440523493e-9</v>
      </c>
      <c r="O1062" s="1">
        <v>107.5017292266</v>
      </c>
      <c r="P1062" s="3">
        <f t="shared" si="32"/>
        <v>3704270902028.16</v>
      </c>
      <c r="Q1062" s="3">
        <f t="shared" si="33"/>
        <v>16540193761020.5</v>
      </c>
    </row>
    <row r="1063" spans="1:17">
      <c r="A1063" s="1">
        <v>0.00032300619854502</v>
      </c>
      <c r="B1063" s="1">
        <v>0.011974703951675</v>
      </c>
      <c r="C1063" s="1">
        <v>1.5326176442299</v>
      </c>
      <c r="D1063" s="1">
        <v>0.012850653821572</v>
      </c>
      <c r="E1063" s="1">
        <v>36.920503124686</v>
      </c>
      <c r="F1063" s="1">
        <v>-40.773713027128</v>
      </c>
      <c r="G1063" s="1">
        <v>154357.79478651</v>
      </c>
      <c r="H1063" s="1">
        <v>689165.41189972</v>
      </c>
      <c r="I1063" s="1">
        <v>0.012837493580272</v>
      </c>
      <c r="J1063" s="1">
        <v>-0.00630910231569</v>
      </c>
      <c r="K1063" s="1">
        <v>-0.006309102315695</v>
      </c>
      <c r="L1063" s="1">
        <v>107.50354319198</v>
      </c>
      <c r="M1063" s="2">
        <v>-2.0065610588271e-9</v>
      </c>
      <c r="N1063" s="2">
        <v>-2.006562833524e-9</v>
      </c>
      <c r="O1063" s="1">
        <v>107.50354319398</v>
      </c>
      <c r="P1063" s="3">
        <f t="shared" si="32"/>
        <v>3704587074876.24</v>
      </c>
      <c r="Q1063" s="3">
        <f t="shared" si="33"/>
        <v>16539969885593.3</v>
      </c>
    </row>
    <row r="1064" spans="1:17">
      <c r="A1064" s="1">
        <v>0.00032330619854502</v>
      </c>
      <c r="B1064" s="1">
        <v>0.011986679846094</v>
      </c>
      <c r="C1064" s="1">
        <v>1.5326305263613</v>
      </c>
      <c r="D1064" s="1">
        <v>0.012862657410361</v>
      </c>
      <c r="E1064" s="1">
        <v>36.608859441219</v>
      </c>
      <c r="F1064" s="1">
        <v>-42.36148726693</v>
      </c>
      <c r="G1064" s="1">
        <v>154370.95600401</v>
      </c>
      <c r="H1064" s="1">
        <v>689156.09636911</v>
      </c>
      <c r="I1064" s="1">
        <v>0.012849340444764</v>
      </c>
      <c r="J1064" s="1">
        <v>-0.0063150239349171</v>
      </c>
      <c r="K1064" s="1">
        <v>-0.0063150239349223</v>
      </c>
      <c r="L1064" s="1">
        <v>107.50535502055</v>
      </c>
      <c r="M1064" s="2">
        <v>-2.0689274251679e-9</v>
      </c>
      <c r="N1064" s="2">
        <v>-2.0689309745616e-9</v>
      </c>
      <c r="O1064" s="1">
        <v>107.50535502262</v>
      </c>
      <c r="P1064" s="3">
        <f t="shared" si="32"/>
        <v>3704902944096.24</v>
      </c>
      <c r="Q1064" s="3">
        <f t="shared" si="33"/>
        <v>16539746312858.6</v>
      </c>
    </row>
    <row r="1065" spans="1:17">
      <c r="A1065" s="1">
        <v>0.00032360619854502</v>
      </c>
      <c r="B1065" s="1">
        <v>0.011998655764621</v>
      </c>
      <c r="C1065" s="1">
        <v>1.5326433932414</v>
      </c>
      <c r="D1065" s="1">
        <v>0.012874661007554</v>
      </c>
      <c r="E1065" s="1">
        <v>38.828780945392</v>
      </c>
      <c r="F1065" s="1">
        <v>-41.334976661492</v>
      </c>
      <c r="G1065" s="1">
        <v>154384.10462414</v>
      </c>
      <c r="H1065" s="1">
        <v>689146.79339674</v>
      </c>
      <c r="I1065" s="1">
        <v>0.012861187168911</v>
      </c>
      <c r="J1065" s="1">
        <v>-0.0063209454861029</v>
      </c>
      <c r="K1065" s="1">
        <v>-0.006320945486108</v>
      </c>
      <c r="L1065" s="1">
        <v>107.50716471972</v>
      </c>
      <c r="M1065" s="2">
        <v>-1.9585953768543e-9</v>
      </c>
      <c r="N1065" s="2">
        <v>-1.9563033558696e-9</v>
      </c>
      <c r="O1065" s="1">
        <v>107.50716472168</v>
      </c>
      <c r="P1065" s="3">
        <f t="shared" si="32"/>
        <v>3705218510979.36</v>
      </c>
      <c r="Q1065" s="3">
        <f t="shared" si="33"/>
        <v>16539523041521.8</v>
      </c>
    </row>
    <row r="1066" spans="1:17">
      <c r="A1066" s="1">
        <v>0.00032390619854502</v>
      </c>
      <c r="B1066" s="1">
        <v>0.012010631707183</v>
      </c>
      <c r="C1066" s="1">
        <v>1.5326562449372</v>
      </c>
      <c r="D1066" s="1">
        <v>0.012886664613148</v>
      </c>
      <c r="E1066" s="1">
        <v>32.041199408561</v>
      </c>
      <c r="F1066" s="1">
        <v>-30.232761341373</v>
      </c>
      <c r="G1066" s="1">
        <v>154397.24070037</v>
      </c>
      <c r="H1066" s="1">
        <v>689137.50292895</v>
      </c>
      <c r="I1066" s="1">
        <v>0.012873033752713</v>
      </c>
      <c r="J1066" s="1">
        <v>-0.0063268669692401</v>
      </c>
      <c r="K1066" s="1">
        <v>-0.0063268669692451</v>
      </c>
      <c r="L1066" s="1">
        <v>107.50897229824</v>
      </c>
      <c r="M1066" s="2">
        <v>-2.0447258198978e-9</v>
      </c>
      <c r="N1066" s="2">
        <v>-2.0424506585687e-9</v>
      </c>
      <c r="O1066" s="1">
        <v>107.50897230028</v>
      </c>
      <c r="P1066" s="3">
        <f t="shared" si="32"/>
        <v>3705533776808.88</v>
      </c>
      <c r="Q1066" s="3">
        <f t="shared" si="33"/>
        <v>16539300070294.8</v>
      </c>
    </row>
    <row r="1067" spans="1:17">
      <c r="A1067" s="1">
        <v>0.00032420619854502</v>
      </c>
      <c r="B1067" s="1">
        <v>0.012022607673708</v>
      </c>
      <c r="C1067" s="1">
        <v>1.5326690815125</v>
      </c>
      <c r="D1067" s="1">
        <v>0.012898668227143</v>
      </c>
      <c r="E1067" s="1">
        <v>38.753852821619</v>
      </c>
      <c r="F1067" s="1">
        <v>-43.986176805167</v>
      </c>
      <c r="G1067" s="1">
        <v>154410.3642859</v>
      </c>
      <c r="H1067" s="1">
        <v>689128.22491238</v>
      </c>
      <c r="I1067" s="1">
        <v>0.012884880196176</v>
      </c>
      <c r="J1067" s="1">
        <v>-0.006332788384322</v>
      </c>
      <c r="K1067" s="1">
        <v>-0.0063327883843268</v>
      </c>
      <c r="L1067" s="1">
        <v>107.51077776544</v>
      </c>
      <c r="M1067" s="2">
        <v>-2.0861019564658e-9</v>
      </c>
      <c r="N1067" s="2">
        <v>-2.0838099355527e-9</v>
      </c>
      <c r="O1067" s="1">
        <v>107.51077776753</v>
      </c>
      <c r="P1067" s="3">
        <f t="shared" si="32"/>
        <v>3705848742861.6</v>
      </c>
      <c r="Q1067" s="3">
        <f t="shared" si="33"/>
        <v>16539077397897.1</v>
      </c>
    </row>
    <row r="1068" spans="1:17">
      <c r="A1068" s="1">
        <v>0.00032450619854502</v>
      </c>
      <c r="B1068" s="1">
        <v>0.012034583664125</v>
      </c>
      <c r="C1068" s="1">
        <v>1.532681903031</v>
      </c>
      <c r="D1068" s="1">
        <v>0.012910671849535</v>
      </c>
      <c r="E1068" s="1">
        <v>35.346250444547</v>
      </c>
      <c r="F1068" s="1">
        <v>-36.361308762165</v>
      </c>
      <c r="G1068" s="1">
        <v>154423.47543361</v>
      </c>
      <c r="H1068" s="1">
        <v>689118.95929397</v>
      </c>
      <c r="I1068" s="1">
        <v>0.012896726499302</v>
      </c>
      <c r="J1068" s="1">
        <v>-0.006338709731341</v>
      </c>
      <c r="K1068" s="1">
        <v>-0.0063387097313458</v>
      </c>
      <c r="L1068" s="1">
        <v>107.51258113002</v>
      </c>
      <c r="M1068" s="2">
        <v>-2.1969485968122e-9</v>
      </c>
      <c r="N1068" s="2">
        <v>-2.1992379556445e-9</v>
      </c>
      <c r="O1068" s="1">
        <v>107.51258113222</v>
      </c>
      <c r="P1068" s="3">
        <f t="shared" si="32"/>
        <v>3706163410406.64</v>
      </c>
      <c r="Q1068" s="3">
        <f t="shared" si="33"/>
        <v>16538855023055.3</v>
      </c>
    </row>
    <row r="1069" spans="1:17">
      <c r="A1069" s="1">
        <v>0.00032480619854502</v>
      </c>
      <c r="B1069" s="1">
        <v>0.012046559678359</v>
      </c>
      <c r="C1069" s="1">
        <v>1.532694709555</v>
      </c>
      <c r="D1069" s="1">
        <v>0.012922675480322</v>
      </c>
      <c r="E1069" s="1">
        <v>32.261381565091</v>
      </c>
      <c r="F1069" s="1">
        <v>-33.674192164332</v>
      </c>
      <c r="G1069" s="1">
        <v>154436.57419613</v>
      </c>
      <c r="H1069" s="1">
        <v>689109.70602093</v>
      </c>
      <c r="I1069" s="1">
        <v>0.012908572662096</v>
      </c>
      <c r="J1069" s="1">
        <v>-0.0063446310102865</v>
      </c>
      <c r="K1069" s="1">
        <v>-0.0063446310102912</v>
      </c>
      <c r="L1069" s="1">
        <v>107.51438240123</v>
      </c>
      <c r="M1069" s="2">
        <v>-2.0577528857332e-9</v>
      </c>
      <c r="N1069" s="2">
        <v>-2.0554626395882e-9</v>
      </c>
      <c r="O1069" s="1">
        <v>107.51438240328</v>
      </c>
      <c r="P1069" s="3">
        <f t="shared" si="32"/>
        <v>3706477780707.12</v>
      </c>
      <c r="Q1069" s="3">
        <f t="shared" si="33"/>
        <v>16538632944502.3</v>
      </c>
    </row>
    <row r="1070" spans="1:17">
      <c r="A1070" s="1">
        <v>0.00032510619854502</v>
      </c>
      <c r="B1070" s="1">
        <v>0.012058535716342</v>
      </c>
      <c r="C1070" s="1">
        <v>1.532707501151</v>
      </c>
      <c r="D1070" s="1">
        <v>0.012934679119503</v>
      </c>
      <c r="E1070" s="1">
        <v>35.452388115605</v>
      </c>
      <c r="F1070" s="1">
        <v>-39.620900592265</v>
      </c>
      <c r="G1070" s="1">
        <v>154449.66062577</v>
      </c>
      <c r="H1070" s="1">
        <v>689100.46504079</v>
      </c>
      <c r="I1070" s="1">
        <v>0.012920418684559</v>
      </c>
      <c r="J1070" s="1">
        <v>-0.0063505522211564</v>
      </c>
      <c r="K1070" s="1">
        <v>-0.0063505522211609</v>
      </c>
      <c r="L1070" s="1">
        <v>107.51618158778</v>
      </c>
      <c r="M1070" s="2">
        <v>-2.022471883065e-9</v>
      </c>
      <c r="N1070" s="2">
        <v>-2.0224780945035e-9</v>
      </c>
      <c r="O1070" s="1">
        <v>107.5161815898</v>
      </c>
      <c r="P1070" s="3">
        <f t="shared" si="32"/>
        <v>3706791855018.48</v>
      </c>
      <c r="Q1070" s="3">
        <f t="shared" si="33"/>
        <v>16538411160979</v>
      </c>
    </row>
    <row r="1071" spans="1:17">
      <c r="A1071" s="1">
        <v>0.00032540619854502</v>
      </c>
      <c r="B1071" s="1">
        <v>0.012070511777999</v>
      </c>
      <c r="C1071" s="1">
        <v>1.5327202778835</v>
      </c>
      <c r="D1071" s="1">
        <v>0.012946682767077</v>
      </c>
      <c r="E1071" s="1">
        <v>32.945120158679</v>
      </c>
      <c r="F1071" s="1">
        <v>-29.142264230076</v>
      </c>
      <c r="G1071" s="1">
        <v>154462.73477456</v>
      </c>
      <c r="H1071" s="1">
        <v>689091.23630133</v>
      </c>
      <c r="I1071" s="1">
        <v>0.012932264566695</v>
      </c>
      <c r="J1071" s="1">
        <v>-0.0063564733639421</v>
      </c>
      <c r="K1071" s="1">
        <v>-0.0063564733639467</v>
      </c>
      <c r="L1071" s="1">
        <v>107.51797869864</v>
      </c>
      <c r="M1071" s="2">
        <v>-2.12162238083e-9</v>
      </c>
      <c r="N1071" s="2">
        <v>-2.1193356841496e-9</v>
      </c>
      <c r="O1071" s="1">
        <v>107.51797870076</v>
      </c>
      <c r="P1071" s="3">
        <f t="shared" si="32"/>
        <v>3707105634589.44</v>
      </c>
      <c r="Q1071" s="3">
        <f t="shared" si="33"/>
        <v>16538189671231.9</v>
      </c>
    </row>
    <row r="1072" spans="1:17">
      <c r="A1072" s="1">
        <v>0.00032570619854502</v>
      </c>
      <c r="B1072" s="1">
        <v>0.01208248786326</v>
      </c>
      <c r="C1072" s="1">
        <v>1.5327330398144</v>
      </c>
      <c r="D1072" s="1">
        <v>0.012958686423039</v>
      </c>
      <c r="E1072" s="1">
        <v>36.193482781309</v>
      </c>
      <c r="F1072" s="1">
        <v>-42.401076800533</v>
      </c>
      <c r="G1072" s="1">
        <v>154475.79669426</v>
      </c>
      <c r="H1072" s="1">
        <v>689082.01975065</v>
      </c>
      <c r="I1072" s="1">
        <v>0.012944110308509</v>
      </c>
      <c r="J1072" s="1">
        <v>-0.0063623944386348</v>
      </c>
      <c r="K1072" s="1">
        <v>-0.0063623944386393</v>
      </c>
      <c r="L1072" s="1">
        <v>107.51977374276</v>
      </c>
      <c r="M1072" s="2">
        <v>-2.1791491401172e-9</v>
      </c>
      <c r="N1072" s="2">
        <v>-2.1791606756455e-9</v>
      </c>
      <c r="O1072" s="1">
        <v>107.51977374494</v>
      </c>
      <c r="P1072" s="3">
        <f t="shared" si="32"/>
        <v>3707419120662.24</v>
      </c>
      <c r="Q1072" s="3">
        <f t="shared" si="33"/>
        <v>16537968474015.6</v>
      </c>
    </row>
    <row r="1073" spans="1:17">
      <c r="A1073" s="1">
        <v>0.00032600619854502</v>
      </c>
      <c r="B1073" s="1">
        <v>0.012094463972056</v>
      </c>
      <c r="C1073" s="1">
        <v>1.5327457870035</v>
      </c>
      <c r="D1073" s="1">
        <v>0.012970690087389</v>
      </c>
      <c r="E1073" s="1">
        <v>35.263535805884</v>
      </c>
      <c r="F1073" s="1">
        <v>-36.193099743886</v>
      </c>
      <c r="G1073" s="1">
        <v>154488.84643632</v>
      </c>
      <c r="H1073" s="1">
        <v>689072.81533711</v>
      </c>
      <c r="I1073" s="1">
        <v>0.012955955910002</v>
      </c>
      <c r="J1073" s="1">
        <v>-0.0063683154452279</v>
      </c>
      <c r="K1073" s="1">
        <v>-0.0063683154452324</v>
      </c>
      <c r="L1073" s="1">
        <v>107.52156672879</v>
      </c>
      <c r="M1073" s="2">
        <v>-2.0139062156542e-9</v>
      </c>
      <c r="N1073" s="2">
        <v>-2.0184884823564e-9</v>
      </c>
      <c r="O1073" s="1">
        <v>107.5215667308</v>
      </c>
      <c r="P1073" s="3">
        <f t="shared" si="32"/>
        <v>3707732314471.68</v>
      </c>
      <c r="Q1073" s="3">
        <f t="shared" si="33"/>
        <v>16537747568090.6</v>
      </c>
    </row>
    <row r="1074" spans="1:17">
      <c r="A1074" s="1">
        <v>0.00032630619854502</v>
      </c>
      <c r="B1074" s="1">
        <v>0.012106440104317</v>
      </c>
      <c r="C1074" s="1">
        <v>1.5327585195176</v>
      </c>
      <c r="D1074" s="1">
        <v>0.012982693760125</v>
      </c>
      <c r="E1074" s="1">
        <v>-9.3701379535429</v>
      </c>
      <c r="F1074" s="1">
        <v>-22.234000581812</v>
      </c>
      <c r="G1074" s="1">
        <v>154501.88405194</v>
      </c>
      <c r="H1074" s="1">
        <v>689063.62300937</v>
      </c>
      <c r="I1074" s="1">
        <v>0.012967801371179</v>
      </c>
      <c r="J1074" s="1">
        <v>-0.006374236383714</v>
      </c>
      <c r="K1074" s="1">
        <v>-0.0063742363837183</v>
      </c>
      <c r="L1074" s="1">
        <v>107.52335766521</v>
      </c>
      <c r="M1074" s="2">
        <v>-2.1501931228365e-9</v>
      </c>
      <c r="N1074" s="2">
        <v>-2.150188686095e-9</v>
      </c>
      <c r="O1074" s="1">
        <v>107.52335766736</v>
      </c>
      <c r="P1074" s="3">
        <f t="shared" si="32"/>
        <v>3708045217246.56</v>
      </c>
      <c r="Q1074" s="3">
        <f t="shared" si="33"/>
        <v>16537526952224.9</v>
      </c>
    </row>
    <row r="1075" spans="1:17">
      <c r="A1075" s="1">
        <v>0.00032660619854502</v>
      </c>
      <c r="B1075" s="1">
        <v>0.012118416259972</v>
      </c>
      <c r="C1075" s="1">
        <v>1.5327712374161</v>
      </c>
      <c r="D1075" s="1">
        <v>0.012994697441245</v>
      </c>
      <c r="E1075" s="1">
        <v>-9.5113663812871</v>
      </c>
      <c r="F1075" s="1">
        <v>-38.432538508179</v>
      </c>
      <c r="G1075" s="1">
        <v>154514.90959201</v>
      </c>
      <c r="H1075" s="1">
        <v>689054.44271636</v>
      </c>
      <c r="I1075" s="1">
        <v>0.012979646692042</v>
      </c>
      <c r="J1075" s="1">
        <v>-0.0063801572540867</v>
      </c>
      <c r="K1075" s="1">
        <v>-0.0063801572540911</v>
      </c>
      <c r="L1075" s="1">
        <v>107.52514656097</v>
      </c>
      <c r="M1075" s="2">
        <v>-2.196136434569e-9</v>
      </c>
      <c r="N1075" s="2">
        <v>-2.200747983623e-9</v>
      </c>
      <c r="O1075" s="1">
        <v>107.52514656317</v>
      </c>
      <c r="P1075" s="3">
        <f t="shared" si="32"/>
        <v>3708357830208.24</v>
      </c>
      <c r="Q1075" s="3">
        <f t="shared" si="33"/>
        <v>16537306625192.6</v>
      </c>
    </row>
    <row r="1076" spans="1:17">
      <c r="A1076" s="1">
        <v>0.00032690619854502</v>
      </c>
      <c r="B1076" s="1">
        <v>0.012130392438953</v>
      </c>
      <c r="C1076" s="1">
        <v>1.5327839407614</v>
      </c>
      <c r="D1076" s="1">
        <v>0.013006701130748</v>
      </c>
      <c r="E1076" s="1">
        <v>-10.736923477063</v>
      </c>
      <c r="F1076" s="1">
        <v>-46.365808175844</v>
      </c>
      <c r="G1076" s="1">
        <v>154527.92310716</v>
      </c>
      <c r="H1076" s="1">
        <v>689045.27440729</v>
      </c>
      <c r="I1076" s="1">
        <v>0.012991491872596</v>
      </c>
      <c r="J1076" s="1">
        <v>-0.0063860780563409</v>
      </c>
      <c r="K1076" s="1">
        <v>-0.0063860780563452</v>
      </c>
      <c r="L1076" s="1">
        <v>107.52693342476</v>
      </c>
      <c r="M1076" s="2">
        <v>-2.1883685538618e-9</v>
      </c>
      <c r="N1076" s="2">
        <v>-2.1837854000238e-9</v>
      </c>
      <c r="O1076" s="1">
        <v>107.52693342694</v>
      </c>
      <c r="P1076" s="3">
        <f t="shared" si="32"/>
        <v>3708670154571.84</v>
      </c>
      <c r="Q1076" s="3">
        <f t="shared" si="33"/>
        <v>16537086585775</v>
      </c>
    </row>
    <row r="1077" spans="1:17">
      <c r="A1077" s="1">
        <v>0.00032720619854502</v>
      </c>
      <c r="B1077" s="1">
        <v>0.012142368641191</v>
      </c>
      <c r="C1077" s="1">
        <v>1.532796629615</v>
      </c>
      <c r="D1077" s="1">
        <v>0.013018704828632</v>
      </c>
      <c r="E1077" s="1">
        <v>-7.9689814549713</v>
      </c>
      <c r="F1077" s="1">
        <v>-39.12407544046</v>
      </c>
      <c r="G1077" s="1">
        <v>154540.92464774</v>
      </c>
      <c r="H1077" s="1">
        <v>689036.11803167</v>
      </c>
      <c r="I1077" s="1">
        <v>0.013003336912843</v>
      </c>
      <c r="J1077" s="1">
        <v>-0.0063919987904677</v>
      </c>
      <c r="K1077" s="1">
        <v>-0.0063919987904721</v>
      </c>
      <c r="L1077" s="1">
        <v>107.52871826513</v>
      </c>
      <c r="M1077" s="2">
        <v>-2.1288239024114e-9</v>
      </c>
      <c r="N1077" s="2">
        <v>-2.1265336565501e-9</v>
      </c>
      <c r="O1077" s="1">
        <v>107.52871826726</v>
      </c>
      <c r="P1077" s="3">
        <f t="shared" si="32"/>
        <v>3708982191545.76</v>
      </c>
      <c r="Q1077" s="3">
        <f t="shared" si="33"/>
        <v>16536866832760.1</v>
      </c>
    </row>
    <row r="1078" spans="1:17">
      <c r="A1078" s="1">
        <v>0.00032750619854502</v>
      </c>
      <c r="B1078" s="1">
        <v>0.012154344866618</v>
      </c>
      <c r="C1078" s="1">
        <v>1.5328093040387</v>
      </c>
      <c r="D1078" s="1">
        <v>0.013030708534896</v>
      </c>
      <c r="E1078" s="1">
        <v>-7.2410540964339</v>
      </c>
      <c r="F1078" s="1">
        <v>-34.424752016727</v>
      </c>
      <c r="G1078" s="1">
        <v>154553.91426381</v>
      </c>
      <c r="H1078" s="1">
        <v>689026.97353924</v>
      </c>
      <c r="I1078" s="1">
        <v>0.013015181812786</v>
      </c>
      <c r="J1078" s="1">
        <v>-0.0063979194564612</v>
      </c>
      <c r="K1078" s="1">
        <v>-0.0063979194564655</v>
      </c>
      <c r="L1078" s="1">
        <v>107.53050109051</v>
      </c>
      <c r="M1078" s="2">
        <v>-2.1638040248659e-9</v>
      </c>
      <c r="N1078" s="2">
        <v>-2.1615040182092e-9</v>
      </c>
      <c r="O1078" s="1">
        <v>107.53050109267</v>
      </c>
      <c r="P1078" s="3">
        <f t="shared" si="32"/>
        <v>3709293942331.44</v>
      </c>
      <c r="Q1078" s="3">
        <f t="shared" si="33"/>
        <v>16536647364941.8</v>
      </c>
    </row>
    <row r="1079" spans="1:17">
      <c r="A1079" s="1">
        <v>0.00032780619854502</v>
      </c>
      <c r="B1079" s="1">
        <v>0.012166321115167</v>
      </c>
      <c r="C1079" s="1">
        <v>1.5328219640902</v>
      </c>
      <c r="D1079" s="1">
        <v>0.013042712249536</v>
      </c>
      <c r="E1079" s="1">
        <v>-9.6256218163256</v>
      </c>
      <c r="F1079" s="1">
        <v>-38.759017338237</v>
      </c>
      <c r="G1079" s="1">
        <v>154566.89200518</v>
      </c>
      <c r="H1079" s="1">
        <v>689017.84088007</v>
      </c>
      <c r="I1079" s="1">
        <v>0.013027026572429</v>
      </c>
      <c r="J1079" s="1">
        <v>-0.0064038400543137</v>
      </c>
      <c r="K1079" s="1">
        <v>-0.0064038400543181</v>
      </c>
      <c r="L1079" s="1">
        <v>107.5322819094</v>
      </c>
      <c r="M1079" s="2">
        <v>-2.0244033587745e-9</v>
      </c>
      <c r="N1079" s="2">
        <v>-2.0198352900683e-9</v>
      </c>
      <c r="O1079" s="1">
        <v>107.53228191142</v>
      </c>
      <c r="P1079" s="3">
        <f t="shared" si="32"/>
        <v>3709605408124.32</v>
      </c>
      <c r="Q1079" s="3">
        <f t="shared" si="33"/>
        <v>16536428181121.7</v>
      </c>
    </row>
    <row r="1080" spans="1:17">
      <c r="A1080" s="1">
        <v>0.00032810619854502</v>
      </c>
      <c r="B1080" s="1">
        <v>0.012178297386768</v>
      </c>
      <c r="C1080" s="1">
        <v>1.5328346098325</v>
      </c>
      <c r="D1080" s="1">
        <v>0.013054715972551</v>
      </c>
      <c r="E1080" s="1">
        <v>-8.9280071942486</v>
      </c>
      <c r="F1080" s="1">
        <v>-48.916812207281</v>
      </c>
      <c r="G1080" s="1">
        <v>154579.85792137</v>
      </c>
      <c r="H1080" s="1">
        <v>689008.72000446</v>
      </c>
      <c r="I1080" s="1">
        <v>0.013038871191776</v>
      </c>
      <c r="J1080" s="1">
        <v>-0.0064097605840159</v>
      </c>
      <c r="K1080" s="1">
        <v>-0.0064097605840205</v>
      </c>
      <c r="L1080" s="1">
        <v>107.53406073017</v>
      </c>
      <c r="M1080" s="2">
        <v>-1.9786711750984e-9</v>
      </c>
      <c r="N1080" s="2">
        <v>-1.9740995570695e-9</v>
      </c>
      <c r="O1080" s="1">
        <v>107.53406073214</v>
      </c>
      <c r="P1080" s="3">
        <f t="shared" si="32"/>
        <v>3709916590112.88</v>
      </c>
      <c r="Q1080" s="3">
        <f t="shared" si="33"/>
        <v>16536209280107</v>
      </c>
    </row>
    <row r="1081" spans="1:17">
      <c r="A1081" s="1">
        <v>0.00032840619854502</v>
      </c>
      <c r="B1081" s="1">
        <v>0.012190273681354</v>
      </c>
      <c r="C1081" s="1">
        <v>1.5328472413257</v>
      </c>
      <c r="D1081" s="1">
        <v>0.01306671970394</v>
      </c>
      <c r="E1081" s="1">
        <v>-6.9407561633811</v>
      </c>
      <c r="F1081" s="1">
        <v>-44.596015245631</v>
      </c>
      <c r="G1081" s="1">
        <v>154592.81206164</v>
      </c>
      <c r="H1081" s="1">
        <v>688999.61086301</v>
      </c>
      <c r="I1081" s="1">
        <v>0.01305071567083</v>
      </c>
      <c r="J1081" s="1">
        <v>-0.0064156810455634</v>
      </c>
      <c r="K1081" s="1">
        <v>-0.0064156810455679</v>
      </c>
      <c r="L1081" s="1">
        <v>107.5358375612</v>
      </c>
      <c r="M1081" s="2">
        <v>-2.0378111279677e-9</v>
      </c>
      <c r="N1081" s="2">
        <v>-2.0378235508426e-9</v>
      </c>
      <c r="O1081" s="1">
        <v>107.53583756323</v>
      </c>
      <c r="P1081" s="3">
        <f t="shared" si="32"/>
        <v>3710227489479.36</v>
      </c>
      <c r="Q1081" s="3">
        <f t="shared" si="33"/>
        <v>16535990660712.2</v>
      </c>
    </row>
    <row r="1082" spans="1:17">
      <c r="A1082" s="1">
        <v>0.00032870619854502</v>
      </c>
      <c r="B1082" s="1">
        <v>0.012202249998861</v>
      </c>
      <c r="C1082" s="1">
        <v>1.5328598586284</v>
      </c>
      <c r="D1082" s="1">
        <v>0.013078723443701</v>
      </c>
      <c r="E1082" s="1">
        <v>-11.831123258077</v>
      </c>
      <c r="F1082" s="1">
        <v>-53.527531071247</v>
      </c>
      <c r="G1082" s="1">
        <v>154605.75447497</v>
      </c>
      <c r="H1082" s="1">
        <v>688990.51340656</v>
      </c>
      <c r="I1082" s="1">
        <v>0.013062560009593</v>
      </c>
      <c r="J1082" s="1">
        <v>-0.0064216014389512</v>
      </c>
      <c r="K1082" s="1">
        <v>-0.0064216014389556</v>
      </c>
      <c r="L1082" s="1">
        <v>107.53761241075</v>
      </c>
      <c r="M1082" s="2">
        <v>-2.1705796826911e-9</v>
      </c>
      <c r="N1082" s="2">
        <v>-2.1728654916353e-9</v>
      </c>
      <c r="O1082" s="1">
        <v>107.53761241292</v>
      </c>
      <c r="P1082" s="3">
        <f t="shared" si="32"/>
        <v>3710538107399.28</v>
      </c>
      <c r="Q1082" s="3">
        <f t="shared" si="33"/>
        <v>16535772321757.4</v>
      </c>
    </row>
    <row r="1083" spans="1:17">
      <c r="A1083" s="1">
        <v>0.00032900619854502</v>
      </c>
      <c r="B1083" s="1">
        <v>0.012214226339222</v>
      </c>
      <c r="C1083" s="1">
        <v>1.5328724617988</v>
      </c>
      <c r="D1083" s="1">
        <v>0.013090727191834</v>
      </c>
      <c r="E1083" s="1">
        <v>-11.585803677081</v>
      </c>
      <c r="F1083" s="1">
        <v>-45.573677040007</v>
      </c>
      <c r="G1083" s="1">
        <v>154618.68521007</v>
      </c>
      <c r="H1083" s="1">
        <v>688981.42758625</v>
      </c>
      <c r="I1083" s="1">
        <v>0.01307440420807</v>
      </c>
      <c r="J1083" s="1">
        <v>-0.0064275217641706</v>
      </c>
      <c r="K1083" s="1">
        <v>-0.006427521764175</v>
      </c>
      <c r="L1083" s="1">
        <v>107.53938528737</v>
      </c>
      <c r="M1083" s="2">
        <v>-2.1293401428143e-9</v>
      </c>
      <c r="N1083" s="2">
        <v>-2.1247534400767e-9</v>
      </c>
      <c r="O1083" s="1">
        <v>107.53938528949</v>
      </c>
      <c r="P1083" s="3">
        <f t="shared" si="32"/>
        <v>3710848445041.68</v>
      </c>
      <c r="Q1083" s="3">
        <f t="shared" si="33"/>
        <v>16535554262070</v>
      </c>
    </row>
    <row r="1084" spans="1:17">
      <c r="A1084" s="1">
        <v>0.00032930619854502</v>
      </c>
      <c r="B1084" s="1">
        <v>0.01222620270237</v>
      </c>
      <c r="C1084" s="1">
        <v>1.5328850508981</v>
      </c>
      <c r="D1084" s="1">
        <v>0.013102730948335</v>
      </c>
      <c r="E1084" s="1">
        <v>-13.442658263336</v>
      </c>
      <c r="F1084" s="1">
        <v>-46.44701681025</v>
      </c>
      <c r="G1084" s="1">
        <v>154631.6043154</v>
      </c>
      <c r="H1084" s="1">
        <v>688972.35335347</v>
      </c>
      <c r="I1084" s="1">
        <v>0.013086248266263</v>
      </c>
      <c r="J1084" s="1">
        <v>-0.0064334420212144</v>
      </c>
      <c r="K1084" s="1">
        <v>-0.0064334420212187</v>
      </c>
      <c r="L1084" s="1">
        <v>107.54115619921</v>
      </c>
      <c r="M1084" s="2">
        <v>-2.1367450306686e-9</v>
      </c>
      <c r="N1084" s="2">
        <v>-2.1390379383282e-9</v>
      </c>
      <c r="O1084" s="1">
        <v>107.54115620134</v>
      </c>
      <c r="P1084" s="3">
        <f t="shared" si="32"/>
        <v>3711158503569.6</v>
      </c>
      <c r="Q1084" s="3">
        <f t="shared" si="33"/>
        <v>16535336480483.3</v>
      </c>
    </row>
    <row r="1085" spans="1:17">
      <c r="A1085" s="1">
        <v>0.00032960619854502</v>
      </c>
      <c r="B1085" s="1">
        <v>0.012238179088239</v>
      </c>
      <c r="C1085" s="1">
        <v>1.5328976259838</v>
      </c>
      <c r="D1085" s="1">
        <v>0.013114734713204</v>
      </c>
      <c r="E1085" s="1">
        <v>-10.254426015003</v>
      </c>
      <c r="F1085" s="1">
        <v>-42.707092009834</v>
      </c>
      <c r="G1085" s="1">
        <v>154644.51183915</v>
      </c>
      <c r="H1085" s="1">
        <v>688963.29065989</v>
      </c>
      <c r="I1085" s="1">
        <v>0.013098092184177</v>
      </c>
      <c r="J1085" s="1">
        <v>-0.0064393622100773</v>
      </c>
      <c r="K1085" s="1">
        <v>-0.0064393622100816</v>
      </c>
      <c r="L1085" s="1">
        <v>107.54292515452</v>
      </c>
      <c r="M1085" s="2">
        <v>-2.1005908849028e-9</v>
      </c>
      <c r="N1085" s="2">
        <v>-2.09827313153e-9</v>
      </c>
      <c r="O1085" s="1">
        <v>107.54292515662</v>
      </c>
      <c r="P1085" s="3">
        <f t="shared" si="32"/>
        <v>3711468284139.6</v>
      </c>
      <c r="Q1085" s="3">
        <f t="shared" si="33"/>
        <v>16535118975837.4</v>
      </c>
    </row>
    <row r="1086" spans="1:17">
      <c r="A1086" s="1">
        <v>0.00032990619854502</v>
      </c>
      <c r="B1086" s="1">
        <v>0.012250155496766</v>
      </c>
      <c r="C1086" s="1">
        <v>1.5329101871138</v>
      </c>
      <c r="D1086" s="1">
        <v>0.01312673848644</v>
      </c>
      <c r="E1086" s="1">
        <v>-10.260452967777</v>
      </c>
      <c r="F1086" s="1">
        <v>-49.075255125943</v>
      </c>
      <c r="G1086" s="1">
        <v>154657.40782924</v>
      </c>
      <c r="H1086" s="1">
        <v>688954.23945742</v>
      </c>
      <c r="I1086" s="1">
        <v>0.013109935961813</v>
      </c>
      <c r="J1086" s="1">
        <v>-0.0064452823307533</v>
      </c>
      <c r="K1086" s="1">
        <v>-0.0064452823307577</v>
      </c>
      <c r="L1086" s="1">
        <v>107.54469216132</v>
      </c>
      <c r="M1086" s="2">
        <v>-2.0381747847739e-9</v>
      </c>
      <c r="N1086" s="2">
        <v>-2.0404730164523e-9</v>
      </c>
      <c r="O1086" s="1">
        <v>107.54469216336</v>
      </c>
      <c r="P1086" s="3">
        <f t="shared" si="32"/>
        <v>3711777787901.76</v>
      </c>
      <c r="Q1086" s="3">
        <f t="shared" si="33"/>
        <v>16534901746978.1</v>
      </c>
    </row>
    <row r="1087" spans="1:17">
      <c r="A1087" s="1">
        <v>0.00033020619854502</v>
      </c>
      <c r="B1087" s="1">
        <v>0.012262131927886</v>
      </c>
      <c r="C1087" s="1">
        <v>1.5329227343474</v>
      </c>
      <c r="D1087" s="1">
        <v>0.013138742268041</v>
      </c>
      <c r="E1087" s="1">
        <v>-12.229736678765</v>
      </c>
      <c r="F1087" s="1">
        <v>-50.871462997173</v>
      </c>
      <c r="G1087" s="1">
        <v>154670.29233333</v>
      </c>
      <c r="H1087" s="1">
        <v>688945.19969825</v>
      </c>
      <c r="I1087" s="1">
        <v>0.013121779599176</v>
      </c>
      <c r="J1087" s="1">
        <v>-0.0064512023832348</v>
      </c>
      <c r="K1087" s="1">
        <v>-0.0064512023832393</v>
      </c>
      <c r="L1087" s="1">
        <v>107.54645722754</v>
      </c>
      <c r="M1087" s="2">
        <v>-2.1852172114521e-9</v>
      </c>
      <c r="N1087" s="2">
        <v>-2.1852101126671e-9</v>
      </c>
      <c r="O1087" s="1">
        <v>107.54645722973</v>
      </c>
      <c r="P1087" s="3">
        <f t="shared" si="32"/>
        <v>3712087015999.92</v>
      </c>
      <c r="Q1087" s="3">
        <f t="shared" si="33"/>
        <v>16534684792758</v>
      </c>
    </row>
    <row r="1088" spans="1:17">
      <c r="A1088" s="1">
        <v>0.00033050619854502</v>
      </c>
      <c r="B1088" s="1">
        <v>0.012274108381531</v>
      </c>
      <c r="C1088" s="1">
        <v>1.5329352677418</v>
      </c>
      <c r="D1088" s="1">
        <v>0.013150746058004</v>
      </c>
      <c r="E1088" s="1">
        <v>-11.031773379057</v>
      </c>
      <c r="F1088" s="1">
        <v>-48.199605875691</v>
      </c>
      <c r="G1088" s="1">
        <v>154683.16539882</v>
      </c>
      <c r="H1088" s="1">
        <v>688936.17133482</v>
      </c>
      <c r="I1088" s="1">
        <v>0.01313362309627</v>
      </c>
      <c r="J1088" s="1">
        <v>-0.006457122367514</v>
      </c>
      <c r="K1088" s="1">
        <v>-0.0064571223675184</v>
      </c>
      <c r="L1088" s="1">
        <v>107.54822036184</v>
      </c>
      <c r="M1088" s="2">
        <v>-2.1321182671759e-9</v>
      </c>
      <c r="N1088" s="2">
        <v>-2.1298253596563e-9</v>
      </c>
      <c r="O1088" s="1">
        <v>107.54822036397</v>
      </c>
      <c r="P1088" s="3">
        <f t="shared" si="32"/>
        <v>3712395969571.68</v>
      </c>
      <c r="Q1088" s="3">
        <f t="shared" si="33"/>
        <v>16534468112035.7</v>
      </c>
    </row>
    <row r="1089" spans="1:17">
      <c r="A1089" s="1">
        <v>0.00033080619854502</v>
      </c>
      <c r="B1089" s="1">
        <v>0.012286084857642</v>
      </c>
      <c r="C1089" s="1">
        <v>1.5329477873533</v>
      </c>
      <c r="D1089" s="1">
        <v>0.01316274985633</v>
      </c>
      <c r="E1089" s="1">
        <v>-9.5288447505844</v>
      </c>
      <c r="F1089" s="1">
        <v>-42.636839566336</v>
      </c>
      <c r="G1089" s="1">
        <v>154696.02707285</v>
      </c>
      <c r="H1089" s="1">
        <v>688927.15431986</v>
      </c>
      <c r="I1089" s="1">
        <v>0.013145466453096</v>
      </c>
      <c r="J1089" s="1">
        <v>-0.0064630422835862</v>
      </c>
      <c r="K1089" s="1">
        <v>-0.0064630422835905</v>
      </c>
      <c r="L1089" s="1">
        <v>107.54998157177</v>
      </c>
      <c r="M1089" s="2">
        <v>-2.0903720561159e-9</v>
      </c>
      <c r="N1089" s="2">
        <v>-2.0903738308121e-9</v>
      </c>
      <c r="O1089" s="1">
        <v>107.54998157386</v>
      </c>
      <c r="P1089" s="3">
        <f t="shared" si="32"/>
        <v>3712704649748.4</v>
      </c>
      <c r="Q1089" s="3">
        <f t="shared" si="33"/>
        <v>16534251703676.6</v>
      </c>
    </row>
    <row r="1090" spans="1:17">
      <c r="A1090" s="1">
        <v>0.00033110619854502</v>
      </c>
      <c r="B1090" s="1">
        <v>0.012298061356152</v>
      </c>
      <c r="C1090" s="1">
        <v>1.5329602932413</v>
      </c>
      <c r="D1090" s="1">
        <v>0.013174753663018</v>
      </c>
      <c r="E1090" s="1">
        <v>-10.364636441646</v>
      </c>
      <c r="F1090" s="1">
        <v>-43.175089358794</v>
      </c>
      <c r="G1090" s="1">
        <v>154708.87740231</v>
      </c>
      <c r="H1090" s="1">
        <v>688918.14860631</v>
      </c>
      <c r="I1090" s="1">
        <v>0.013157309669658</v>
      </c>
      <c r="J1090" s="1">
        <v>-0.0064689621314466</v>
      </c>
      <c r="K1090" s="1">
        <v>-0.006468962131451</v>
      </c>
      <c r="L1090" s="1">
        <v>107.55174086557</v>
      </c>
      <c r="M1090" s="2">
        <v>-2.0717394892609e-9</v>
      </c>
      <c r="N1090" s="2">
        <v>-2.0717217422992e-9</v>
      </c>
      <c r="O1090" s="1">
        <v>107.55174086764</v>
      </c>
      <c r="P1090" s="3">
        <f t="shared" si="32"/>
        <v>3713013057655.44</v>
      </c>
      <c r="Q1090" s="3">
        <f t="shared" si="33"/>
        <v>16534035566551.4</v>
      </c>
    </row>
    <row r="1091" spans="1:17">
      <c r="A1091" s="1">
        <v>0.00033140619854502</v>
      </c>
      <c r="B1091" s="1">
        <v>0.012310037877001</v>
      </c>
      <c r="C1091" s="1">
        <v>1.532972785462</v>
      </c>
      <c r="D1091" s="1">
        <v>0.013186757478067</v>
      </c>
      <c r="E1091" s="1">
        <v>-9.3300455032871</v>
      </c>
      <c r="F1091" s="1">
        <v>-45.627905394638</v>
      </c>
      <c r="G1091" s="1">
        <v>154721.71643383</v>
      </c>
      <c r="H1091" s="1">
        <v>688909.1541474</v>
      </c>
      <c r="I1091" s="1">
        <v>0.013169152745961</v>
      </c>
      <c r="J1091" s="1">
        <v>-0.0064748819110898</v>
      </c>
      <c r="K1091" s="1">
        <v>-0.0064748819110941</v>
      </c>
      <c r="L1091" s="1">
        <v>107.55349825116</v>
      </c>
      <c r="M1091" s="2">
        <v>-2.0807105467941e-9</v>
      </c>
      <c r="N1091" s="2">
        <v>-2.076124731964e-9</v>
      </c>
      <c r="O1091" s="1">
        <v>107.55349825324</v>
      </c>
      <c r="P1091" s="3">
        <f t="shared" si="32"/>
        <v>3713321194411.92</v>
      </c>
      <c r="Q1091" s="3">
        <f t="shared" si="33"/>
        <v>16533819699537.6</v>
      </c>
    </row>
    <row r="1092" spans="1:17">
      <c r="A1092" s="1">
        <v>0.00033170619854502</v>
      </c>
      <c r="B1092" s="1">
        <v>0.012322014420123</v>
      </c>
      <c r="C1092" s="1">
        <v>1.5329852640724</v>
      </c>
      <c r="D1092" s="1">
        <v>0.013198761301475</v>
      </c>
      <c r="E1092" s="1">
        <v>-12.497747835297</v>
      </c>
      <c r="F1092" s="1">
        <v>-57.281119720489</v>
      </c>
      <c r="G1092" s="1">
        <v>154734.54421378</v>
      </c>
      <c r="H1092" s="1">
        <v>688900.17089661</v>
      </c>
      <c r="I1092" s="1">
        <v>0.013180995682007</v>
      </c>
      <c r="J1092" s="1">
        <v>-0.0064808016225073</v>
      </c>
      <c r="K1092" s="1">
        <v>-0.0064808016225114</v>
      </c>
      <c r="L1092" s="1">
        <v>107.55525373622</v>
      </c>
      <c r="M1092" s="2">
        <v>-2.2513280250067e-9</v>
      </c>
      <c r="N1092" s="2">
        <v>-2.251333349095e-9</v>
      </c>
      <c r="O1092" s="1">
        <v>107.55525373847</v>
      </c>
      <c r="P1092" s="3">
        <f t="shared" si="32"/>
        <v>3713629061130.72</v>
      </c>
      <c r="Q1092" s="3">
        <f t="shared" si="33"/>
        <v>16533604101518.6</v>
      </c>
    </row>
    <row r="1093" spans="1:17">
      <c r="A1093" s="1">
        <v>0.00033200619854502</v>
      </c>
      <c r="B1093" s="1">
        <v>0.012333990985457</v>
      </c>
      <c r="C1093" s="1">
        <v>1.5329977291245</v>
      </c>
      <c r="D1093" s="1">
        <v>0.013210765133239</v>
      </c>
      <c r="E1093" s="1">
        <v>-11.564621227183</v>
      </c>
      <c r="F1093" s="1">
        <v>-46.516253075924</v>
      </c>
      <c r="G1093" s="1">
        <v>154747.36078829</v>
      </c>
      <c r="H1093" s="1">
        <v>688891.19880768</v>
      </c>
      <c r="I1093" s="1">
        <v>0.013192838477799</v>
      </c>
      <c r="J1093" s="1">
        <v>-0.0064867212656902</v>
      </c>
      <c r="K1093" s="1">
        <v>-0.0064867212656944</v>
      </c>
      <c r="L1093" s="1">
        <v>107.55700732894</v>
      </c>
      <c r="M1093" s="2">
        <v>-2.0394709833561e-9</v>
      </c>
      <c r="N1093" s="2">
        <v>-2.0394736454002e-9</v>
      </c>
      <c r="O1093" s="1">
        <v>107.55700733098</v>
      </c>
      <c r="P1093" s="3">
        <f t="shared" si="32"/>
        <v>3713936658918.96</v>
      </c>
      <c r="Q1093" s="3">
        <f t="shared" si="33"/>
        <v>16533388771384.3</v>
      </c>
    </row>
    <row r="1094" spans="1:17">
      <c r="A1094" s="1">
        <v>0.00033230619854502</v>
      </c>
      <c r="B1094" s="1">
        <v>0.012345967572944</v>
      </c>
      <c r="C1094" s="1">
        <v>1.5330101806763</v>
      </c>
      <c r="D1094" s="1">
        <v>0.013222768973361</v>
      </c>
      <c r="E1094" s="1">
        <v>-4.0714737776458</v>
      </c>
      <c r="F1094" s="1">
        <v>-65.678107252287</v>
      </c>
      <c r="G1094" s="1">
        <v>154760.16620322</v>
      </c>
      <c r="H1094" s="1">
        <v>688882.23783457</v>
      </c>
      <c r="I1094" s="1">
        <v>0.013204681133342</v>
      </c>
      <c r="J1094" s="1">
        <v>-0.0064926408406373</v>
      </c>
      <c r="K1094" s="1">
        <v>-0.0064926408406413</v>
      </c>
      <c r="L1094" s="1">
        <v>107.5587590367</v>
      </c>
      <c r="M1094" s="2">
        <v>-1.9058416631774e-9</v>
      </c>
      <c r="N1094" s="2">
        <v>-1.901262059992e-9</v>
      </c>
      <c r="O1094" s="1">
        <v>107.5587590386</v>
      </c>
      <c r="P1094" s="3">
        <f t="shared" ref="P1094:P1157" si="34">G1094*24000000</f>
        <v>3714243988877.28</v>
      </c>
      <c r="Q1094" s="3">
        <f t="shared" ref="Q1094:Q1157" si="35">H1094*24000000</f>
        <v>16533173708029.7</v>
      </c>
    </row>
    <row r="1095" spans="1:17">
      <c r="A1095" s="1">
        <v>0.00033260619854502</v>
      </c>
      <c r="B1095" s="1">
        <v>0.012357944182518</v>
      </c>
      <c r="C1095" s="1">
        <v>1.5330226187856</v>
      </c>
      <c r="D1095" s="1">
        <v>0.013234772821838</v>
      </c>
      <c r="E1095" s="1">
        <v>-10.43623042439</v>
      </c>
      <c r="F1095" s="1">
        <v>-47.564113246553</v>
      </c>
      <c r="G1095" s="1">
        <v>154772.9605042</v>
      </c>
      <c r="H1095" s="1">
        <v>688873.28793153</v>
      </c>
      <c r="I1095" s="1">
        <v>0.013216523648637</v>
      </c>
      <c r="J1095" s="1">
        <v>-0.0064985603473396</v>
      </c>
      <c r="K1095" s="1">
        <v>-0.0064985603473436</v>
      </c>
      <c r="L1095" s="1">
        <v>107.56050886731</v>
      </c>
      <c r="M1095" s="2">
        <v>-1.9894289302199e-9</v>
      </c>
      <c r="N1095" s="2">
        <v>-1.9871626433842e-9</v>
      </c>
      <c r="O1095" s="1">
        <v>107.5605088693</v>
      </c>
      <c r="P1095" s="3">
        <f t="shared" si="34"/>
        <v>3714551052100.8</v>
      </c>
      <c r="Q1095" s="3">
        <f t="shared" si="35"/>
        <v>16532958910356.7</v>
      </c>
    </row>
    <row r="1096" spans="1:17">
      <c r="A1096" s="1">
        <v>0.00033290619854502</v>
      </c>
      <c r="B1096" s="1">
        <v>0.01236992081412</v>
      </c>
      <c r="C1096" s="1">
        <v>1.5330350435065</v>
      </c>
      <c r="D1096" s="1">
        <v>0.013246776678669</v>
      </c>
      <c r="E1096" s="1">
        <v>-13.585336634775</v>
      </c>
      <c r="F1096" s="1">
        <v>-54.749547829531</v>
      </c>
      <c r="G1096" s="1">
        <v>154785.74373659</v>
      </c>
      <c r="H1096" s="1">
        <v>688864.34905305</v>
      </c>
      <c r="I1096" s="1">
        <v>0.013228366023689</v>
      </c>
      <c r="J1096" s="1">
        <v>-0.0065044797857925</v>
      </c>
      <c r="K1096" s="1">
        <v>-0.0065044797857966</v>
      </c>
      <c r="L1096" s="1">
        <v>107.56225682863</v>
      </c>
      <c r="M1096" s="2">
        <v>-2.1494559011972e-9</v>
      </c>
      <c r="N1096" s="2">
        <v>-2.1448798475422e-9</v>
      </c>
      <c r="O1096" s="1">
        <v>107.56225683078</v>
      </c>
      <c r="P1096" s="3">
        <f t="shared" si="34"/>
        <v>3714857849678.16</v>
      </c>
      <c r="Q1096" s="3">
        <f t="shared" si="35"/>
        <v>16532744377273.2</v>
      </c>
    </row>
    <row r="1097" spans="1:17">
      <c r="A1097" s="1">
        <v>0.00033320619854502</v>
      </c>
      <c r="B1097" s="1">
        <v>0.012381897467687</v>
      </c>
      <c r="C1097" s="1">
        <v>1.5330474548927</v>
      </c>
      <c r="D1097" s="1">
        <v>0.013258780543854</v>
      </c>
      <c r="E1097" s="1">
        <v>-9.7843301235131</v>
      </c>
      <c r="F1097" s="1">
        <v>-65.563864806707</v>
      </c>
      <c r="G1097" s="1">
        <v>154798.51594553</v>
      </c>
      <c r="H1097" s="1">
        <v>688855.42115384</v>
      </c>
      <c r="I1097" s="1">
        <v>0.013240208258501</v>
      </c>
      <c r="J1097" s="1">
        <v>-0.0065103991559885</v>
      </c>
      <c r="K1097" s="1">
        <v>-0.0065103991559927</v>
      </c>
      <c r="L1097" s="1">
        <v>107.56400292845</v>
      </c>
      <c r="M1097" s="2">
        <v>-2.1575396089552e-9</v>
      </c>
      <c r="N1097" s="2">
        <v>-2.1598263047261e-9</v>
      </c>
      <c r="O1097" s="1">
        <v>107.56400293061</v>
      </c>
      <c r="P1097" s="3">
        <f t="shared" si="34"/>
        <v>3715164382692.72</v>
      </c>
      <c r="Q1097" s="3">
        <f t="shared" si="35"/>
        <v>16532530107692.2</v>
      </c>
    </row>
    <row r="1098" spans="1:17">
      <c r="A1098" s="1">
        <v>0.00033350619854502</v>
      </c>
      <c r="B1098" s="1">
        <v>0.01239387414316</v>
      </c>
      <c r="C1098" s="1">
        <v>1.5330598530003</v>
      </c>
      <c r="D1098" s="1">
        <v>0.01327078441739</v>
      </c>
      <c r="E1098" s="1">
        <v>-12.973661607595</v>
      </c>
      <c r="F1098" s="1">
        <v>-73.670359229312</v>
      </c>
      <c r="G1098" s="1">
        <v>154811.27717588</v>
      </c>
      <c r="H1098" s="1">
        <v>688846.5041889</v>
      </c>
      <c r="I1098" s="1">
        <v>0.013252050353075</v>
      </c>
      <c r="J1098" s="1">
        <v>-0.0065163184579224</v>
      </c>
      <c r="K1098" s="1">
        <v>-0.0065163184579266</v>
      </c>
      <c r="L1098" s="1">
        <v>107.56574717427</v>
      </c>
      <c r="M1098" s="2">
        <v>-2.2801080651379e-9</v>
      </c>
      <c r="N1098" s="2">
        <v>-2.2800991916582e-9</v>
      </c>
      <c r="O1098" s="1">
        <v>107.56574717655</v>
      </c>
      <c r="P1098" s="3">
        <f t="shared" si="34"/>
        <v>3715470652221.12</v>
      </c>
      <c r="Q1098" s="3">
        <f t="shared" si="35"/>
        <v>16532316100533.6</v>
      </c>
    </row>
    <row r="1099" spans="1:17">
      <c r="A1099" s="1">
        <v>0.00033380619854502</v>
      </c>
      <c r="B1099" s="1">
        <v>0.012405850840476</v>
      </c>
      <c r="C1099" s="1">
        <v>1.5330722378818</v>
      </c>
      <c r="D1099" s="1">
        <v>0.013282788299276</v>
      </c>
      <c r="E1099" s="1">
        <v>-10.480321102828</v>
      </c>
      <c r="F1099" s="1">
        <v>-77.573581488081</v>
      </c>
      <c r="G1099" s="1">
        <v>154824.02747229</v>
      </c>
      <c r="H1099" s="1">
        <v>688837.59811344</v>
      </c>
      <c r="I1099" s="1">
        <v>0.013263892307417</v>
      </c>
      <c r="J1099" s="1">
        <v>-0.0065222376915847</v>
      </c>
      <c r="K1099" s="1">
        <v>-0.006522237691589</v>
      </c>
      <c r="L1099" s="1">
        <v>107.56748957398</v>
      </c>
      <c r="M1099" s="2">
        <v>-2.1612282494321e-9</v>
      </c>
      <c r="N1099" s="2">
        <v>-2.1612247000403e-9</v>
      </c>
      <c r="O1099" s="1">
        <v>107.56748957614</v>
      </c>
      <c r="P1099" s="3">
        <f t="shared" si="34"/>
        <v>3715776659334.96</v>
      </c>
      <c r="Q1099" s="3">
        <f t="shared" si="35"/>
        <v>16532102354722.6</v>
      </c>
    </row>
    <row r="1100" spans="1:17">
      <c r="A1100" s="1">
        <v>0.00033410619854502</v>
      </c>
      <c r="B1100" s="1">
        <v>0.012417827559578</v>
      </c>
      <c r="C1100" s="1">
        <v>1.5330846095923</v>
      </c>
      <c r="D1100" s="1">
        <v>0.013294792189512</v>
      </c>
      <c r="E1100" s="1">
        <v>-13.502348875515</v>
      </c>
      <c r="F1100" s="1">
        <v>-74.937201708547</v>
      </c>
      <c r="G1100" s="1">
        <v>154836.76687915</v>
      </c>
      <c r="H1100" s="1">
        <v>688828.70288293</v>
      </c>
      <c r="I1100" s="1">
        <v>0.013275734121528</v>
      </c>
      <c r="J1100" s="1">
        <v>-0.0065281568569723</v>
      </c>
      <c r="K1100" s="1">
        <v>-0.0065281568569767</v>
      </c>
      <c r="L1100" s="1">
        <v>107.56923013456</v>
      </c>
      <c r="M1100" s="2">
        <v>-2.2291050110278e-9</v>
      </c>
      <c r="N1100" s="2">
        <v>-2.2291067857237e-9</v>
      </c>
      <c r="O1100" s="1">
        <v>107.56923013679</v>
      </c>
      <c r="P1100" s="3">
        <f t="shared" si="34"/>
        <v>3716082405099.6</v>
      </c>
      <c r="Q1100" s="3">
        <f t="shared" si="35"/>
        <v>16531888869190.3</v>
      </c>
    </row>
    <row r="1101" spans="1:17">
      <c r="A1101" s="1">
        <v>0.00033440619854502</v>
      </c>
      <c r="B1101" s="1">
        <v>0.012429804300409</v>
      </c>
      <c r="C1101" s="1">
        <v>1.5330969681826</v>
      </c>
      <c r="D1101" s="1">
        <v>0.013306796088098</v>
      </c>
      <c r="E1101" s="1">
        <v>-12.13141994518</v>
      </c>
      <c r="F1101" s="1">
        <v>-68.622821833397</v>
      </c>
      <c r="G1101" s="1">
        <v>154849.49544059</v>
      </c>
      <c r="H1101" s="1">
        <v>688819.81845308</v>
      </c>
      <c r="I1101" s="1">
        <v>0.013287575795412</v>
      </c>
      <c r="J1101" s="1">
        <v>-0.006534075954082</v>
      </c>
      <c r="K1101" s="1">
        <v>-0.0065340759540864</v>
      </c>
      <c r="L1101" s="1">
        <v>107.57096886413</v>
      </c>
      <c r="M1101" s="2">
        <v>-1.8830490429794e-9</v>
      </c>
      <c r="N1101" s="2">
        <v>-1.8830517050232e-9</v>
      </c>
      <c r="O1101" s="1">
        <v>107.57096886602</v>
      </c>
      <c r="P1101" s="3">
        <f t="shared" si="34"/>
        <v>3716387890574.16</v>
      </c>
      <c r="Q1101" s="3">
        <f t="shared" si="35"/>
        <v>16531675642873.9</v>
      </c>
    </row>
    <row r="1102" spans="1:17">
      <c r="A1102" s="1">
        <v>0.00033470619854502</v>
      </c>
      <c r="B1102" s="1">
        <v>0.012441781062907</v>
      </c>
      <c r="C1102" s="1">
        <v>1.5331093137125</v>
      </c>
      <c r="D1102" s="1">
        <v>0.013318799995034</v>
      </c>
      <c r="E1102" s="1">
        <v>-10.961303133432</v>
      </c>
      <c r="F1102" s="1">
        <v>-81.332901912505</v>
      </c>
      <c r="G1102" s="1">
        <v>154862.21320054</v>
      </c>
      <c r="H1102" s="1">
        <v>688810.94477985</v>
      </c>
      <c r="I1102" s="1">
        <v>0.013299417329072</v>
      </c>
      <c r="J1102" s="1">
        <v>-0.0065399949829078</v>
      </c>
      <c r="K1102" s="1">
        <v>-0.0065399949829123</v>
      </c>
      <c r="L1102" s="1">
        <v>107.57270576948</v>
      </c>
      <c r="M1102" s="2">
        <v>-2.0934658278288e-9</v>
      </c>
      <c r="N1102" s="2">
        <v>-2.0957631716029e-9</v>
      </c>
      <c r="O1102" s="1">
        <v>107.57270577157</v>
      </c>
      <c r="P1102" s="3">
        <f t="shared" si="34"/>
        <v>3716693116812.96</v>
      </c>
      <c r="Q1102" s="3">
        <f t="shared" si="35"/>
        <v>16531462674716.4</v>
      </c>
    </row>
    <row r="1103" spans="1:17">
      <c r="A1103" s="1">
        <v>0.00033500619854502</v>
      </c>
      <c r="B1103" s="1">
        <v>0.012453757847013</v>
      </c>
      <c r="C1103" s="1">
        <v>1.5331216462291</v>
      </c>
      <c r="D1103" s="1">
        <v>0.013330803910317</v>
      </c>
      <c r="E1103" s="1">
        <v>-11.881001456586</v>
      </c>
      <c r="F1103" s="1">
        <v>-74.301788393621</v>
      </c>
      <c r="G1103" s="1">
        <v>154874.92020266</v>
      </c>
      <c r="H1103" s="1">
        <v>688802.08181942</v>
      </c>
      <c r="I1103" s="1">
        <v>0.013311258722513</v>
      </c>
      <c r="J1103" s="1">
        <v>-0.0065459139434409</v>
      </c>
      <c r="K1103" s="1">
        <v>-0.0065459139434454</v>
      </c>
      <c r="L1103" s="1">
        <v>107.57444085859</v>
      </c>
      <c r="M1103" s="2">
        <v>-1.9792099921671e-9</v>
      </c>
      <c r="N1103" s="2">
        <v>-1.9791975692964e-9</v>
      </c>
      <c r="O1103" s="1">
        <v>107.57444086056</v>
      </c>
      <c r="P1103" s="3">
        <f t="shared" si="34"/>
        <v>3716998084863.84</v>
      </c>
      <c r="Q1103" s="3">
        <f t="shared" si="35"/>
        <v>16531249963666.1</v>
      </c>
    </row>
    <row r="1104" spans="1:17">
      <c r="A1104" s="1">
        <v>0.00033530619854502</v>
      </c>
      <c r="B1104" s="1">
        <v>0.012465734652669</v>
      </c>
      <c r="C1104" s="1">
        <v>1.5331339657887</v>
      </c>
      <c r="D1104" s="1">
        <v>0.013342807833948</v>
      </c>
      <c r="E1104" s="1">
        <v>-10.830087658032</v>
      </c>
      <c r="F1104" s="1">
        <v>-85.174629865998</v>
      </c>
      <c r="G1104" s="1">
        <v>154887.61649039</v>
      </c>
      <c r="H1104" s="1">
        <v>688793.22952822</v>
      </c>
      <c r="I1104" s="1">
        <v>0.013323099975736</v>
      </c>
      <c r="J1104" s="1">
        <v>-0.0065518328356771</v>
      </c>
      <c r="K1104" s="1">
        <v>-0.0065518328356819</v>
      </c>
      <c r="L1104" s="1">
        <v>107.57617413868</v>
      </c>
      <c r="M1104" s="2">
        <v>-1.9517021777159e-9</v>
      </c>
      <c r="N1104" s="2">
        <v>-1.9562808928642e-9</v>
      </c>
      <c r="O1104" s="1">
        <v>107.57617414064</v>
      </c>
      <c r="P1104" s="3">
        <f t="shared" si="34"/>
        <v>3717302795769.36</v>
      </c>
      <c r="Q1104" s="3">
        <f t="shared" si="35"/>
        <v>16531037508677.3</v>
      </c>
    </row>
    <row r="1105" spans="1:17">
      <c r="A1105" s="1">
        <v>0.00033560619854502</v>
      </c>
      <c r="B1105" s="1">
        <v>0.012477711479818</v>
      </c>
      <c r="C1105" s="1">
        <v>1.5331462724444</v>
      </c>
      <c r="D1105" s="1">
        <v>0.013354811765924</v>
      </c>
      <c r="E1105" s="1">
        <v>-7.3019514800796</v>
      </c>
      <c r="F1105" s="1">
        <v>-74.713590902471</v>
      </c>
      <c r="G1105" s="1">
        <v>154900.30210691</v>
      </c>
      <c r="H1105" s="1">
        <v>688784.38786292</v>
      </c>
      <c r="I1105" s="1">
        <v>0.013334941088745</v>
      </c>
      <c r="J1105" s="1">
        <v>-0.006557751659611</v>
      </c>
      <c r="K1105" s="1">
        <v>-0.0065577516596159</v>
      </c>
      <c r="L1105" s="1">
        <v>107.57790561675</v>
      </c>
      <c r="M1105" s="2">
        <v>-2.2665873058655e-9</v>
      </c>
      <c r="N1105" s="2">
        <v>-2.2711704576847e-9</v>
      </c>
      <c r="O1105" s="1">
        <v>107.57790561902</v>
      </c>
      <c r="P1105" s="3">
        <f t="shared" si="34"/>
        <v>3717607250565.84</v>
      </c>
      <c r="Q1105" s="3">
        <f t="shared" si="35"/>
        <v>16530825308710.1</v>
      </c>
    </row>
    <row r="1106" spans="1:17">
      <c r="A1106" s="1">
        <v>0.00033590619854502</v>
      </c>
      <c r="B1106" s="1">
        <v>0.0124896883284</v>
      </c>
      <c r="C1106" s="1">
        <v>1.5331585662446</v>
      </c>
      <c r="D1106" s="1">
        <v>0.013366815706246</v>
      </c>
      <c r="E1106" s="1">
        <v>-11.806835188648</v>
      </c>
      <c r="F1106" s="1">
        <v>-79.750193060618</v>
      </c>
      <c r="G1106" s="1">
        <v>154912.9770952</v>
      </c>
      <c r="H1106" s="1">
        <v>688775.55678043</v>
      </c>
      <c r="I1106" s="1">
        <v>0.013346782061545</v>
      </c>
      <c r="J1106" s="1">
        <v>-0.0065636704152361</v>
      </c>
      <c r="K1106" s="1">
        <v>-0.0065636704152408</v>
      </c>
      <c r="L1106" s="1">
        <v>107.57963530089</v>
      </c>
      <c r="M1106" s="2">
        <v>-2.1397621902581e-9</v>
      </c>
      <c r="N1106" s="2">
        <v>-2.1443417926174e-9</v>
      </c>
      <c r="O1106" s="1">
        <v>107.57963530303</v>
      </c>
      <c r="P1106" s="3">
        <f t="shared" si="34"/>
        <v>3717911450284.8</v>
      </c>
      <c r="Q1106" s="3">
        <f t="shared" si="35"/>
        <v>16530613362730.3</v>
      </c>
    </row>
    <row r="1107" spans="1:17">
      <c r="A1107" s="1">
        <v>0.00033620619854502</v>
      </c>
      <c r="B1107" s="1">
        <v>0.012501665198357</v>
      </c>
      <c r="C1107" s="1">
        <v>1.5331708472441</v>
      </c>
      <c r="D1107" s="1">
        <v>0.013378819654912</v>
      </c>
      <c r="E1107" s="1">
        <v>-6.0232519827967</v>
      </c>
      <c r="F1107" s="1">
        <v>-72.864770184602</v>
      </c>
      <c r="G1107" s="1">
        <v>154925.64149797</v>
      </c>
      <c r="H1107" s="1">
        <v>688766.73623787</v>
      </c>
      <c r="I1107" s="1">
        <v>0.013358622894137</v>
      </c>
      <c r="J1107" s="1">
        <v>-0.0065695891025448</v>
      </c>
      <c r="K1107" s="1">
        <v>-0.0065695891025494</v>
      </c>
      <c r="L1107" s="1">
        <v>107.58136319799</v>
      </c>
      <c r="M1107" s="2">
        <v>-2.0283529727959e-9</v>
      </c>
      <c r="N1107" s="2">
        <v>-2.0283618462745e-9</v>
      </c>
      <c r="O1107" s="1">
        <v>107.58136320002</v>
      </c>
      <c r="P1107" s="3">
        <f t="shared" si="34"/>
        <v>3718215395951.28</v>
      </c>
      <c r="Q1107" s="3">
        <f t="shared" si="35"/>
        <v>16530401669708.9</v>
      </c>
    </row>
    <row r="1108" spans="1:17">
      <c r="A1108" s="1">
        <v>0.00033650619854502</v>
      </c>
      <c r="B1108" s="1">
        <v>0.012513642089635</v>
      </c>
      <c r="C1108" s="1">
        <v>1.5331831154949</v>
      </c>
      <c r="D1108" s="1">
        <v>0.013390823611922</v>
      </c>
      <c r="E1108" s="1">
        <v>-9.3096065818755</v>
      </c>
      <c r="F1108" s="1">
        <v>-80.294248590003</v>
      </c>
      <c r="G1108" s="1">
        <v>154938.29535773</v>
      </c>
      <c r="H1108" s="1">
        <v>688757.92619262</v>
      </c>
      <c r="I1108" s="1">
        <v>0.013370463586526</v>
      </c>
      <c r="J1108" s="1">
        <v>-0.0065755077215349</v>
      </c>
      <c r="K1108" s="1">
        <v>-0.0065755077215398</v>
      </c>
      <c r="L1108" s="1">
        <v>107.58308931507</v>
      </c>
      <c r="M1108" s="2">
        <v>-2.084619669324e-9</v>
      </c>
      <c r="N1108" s="2">
        <v>-2.0834749906053e-9</v>
      </c>
      <c r="O1108" s="1">
        <v>107.58308931715</v>
      </c>
      <c r="P1108" s="3">
        <f t="shared" si="34"/>
        <v>3718519088585.52</v>
      </c>
      <c r="Q1108" s="3">
        <f t="shared" si="35"/>
        <v>16530190228622.9</v>
      </c>
    </row>
    <row r="1109" spans="1:17">
      <c r="A1109" s="1">
        <v>0.00033680619854502</v>
      </c>
      <c r="B1109" s="1">
        <v>0.012525619002177</v>
      </c>
      <c r="C1109" s="1">
        <v>1.5331953710464</v>
      </c>
      <c r="D1109" s="1">
        <v>0.013402827577276</v>
      </c>
      <c r="E1109" s="1">
        <v>70.584637184135</v>
      </c>
      <c r="F1109" s="1">
        <v>-80.668881586218</v>
      </c>
      <c r="G1109" s="1">
        <v>154950.93871674</v>
      </c>
      <c r="H1109" s="1">
        <v>688749.12660227</v>
      </c>
      <c r="I1109" s="1">
        <v>0.013382304138714</v>
      </c>
      <c r="J1109" s="1">
        <v>-0.0065814262722005</v>
      </c>
      <c r="K1109" s="1">
        <v>-0.0065814262722051</v>
      </c>
      <c r="L1109" s="1">
        <v>107.5848136595</v>
      </c>
      <c r="M1109" s="2">
        <v>-2.0313539226787e-9</v>
      </c>
      <c r="N1109" s="2">
        <v>-2.0296324678871e-9</v>
      </c>
      <c r="O1109" s="1">
        <v>107.58481366153</v>
      </c>
      <c r="P1109" s="3">
        <f t="shared" si="34"/>
        <v>3718822529201.76</v>
      </c>
      <c r="Q1109" s="3">
        <f t="shared" si="35"/>
        <v>16529979038454.5</v>
      </c>
    </row>
    <row r="1110" spans="1:17">
      <c r="A1110" s="1">
        <v>0.00033710619854502</v>
      </c>
      <c r="B1110" s="1">
        <v>0.012537595935924</v>
      </c>
      <c r="C1110" s="1">
        <v>1.5332076139522</v>
      </c>
      <c r="D1110" s="1">
        <v>0.013414831550971</v>
      </c>
      <c r="E1110" s="1">
        <v>-2.6572650517953</v>
      </c>
      <c r="F1110" s="1">
        <v>-79.899564059378</v>
      </c>
      <c r="G1110" s="1">
        <v>154963.57161703</v>
      </c>
      <c r="H1110" s="1">
        <v>688740.33742467</v>
      </c>
      <c r="I1110" s="1">
        <v>0.013394144550706</v>
      </c>
      <c r="J1110" s="1">
        <v>-0.0065873447545343</v>
      </c>
      <c r="K1110" s="1">
        <v>-0.006587344754539</v>
      </c>
      <c r="L1110" s="1">
        <v>107.58653623851</v>
      </c>
      <c r="M1110" s="2">
        <v>-2.0218734683579e-9</v>
      </c>
      <c r="N1110" s="2">
        <v>-2.019568138728e-9</v>
      </c>
      <c r="O1110" s="1">
        <v>107.58653624053</v>
      </c>
      <c r="P1110" s="3">
        <f t="shared" si="34"/>
        <v>3719125718808.72</v>
      </c>
      <c r="Q1110" s="3">
        <f t="shared" si="35"/>
        <v>16529768098192.1</v>
      </c>
    </row>
    <row r="1111" spans="1:17">
      <c r="A1111" s="1">
        <v>0.00033740619854502</v>
      </c>
      <c r="B1111" s="1">
        <v>0.012549572890822</v>
      </c>
      <c r="C1111" s="1">
        <v>1.5332198442615</v>
      </c>
      <c r="D1111" s="1">
        <v>0.013426835533009</v>
      </c>
      <c r="E1111" s="1">
        <v>-6.4446388911487</v>
      </c>
      <c r="F1111" s="1">
        <v>-79.471318696486</v>
      </c>
      <c r="G1111" s="1">
        <v>154976.1941004</v>
      </c>
      <c r="H1111" s="1">
        <v>688731.55861787</v>
      </c>
      <c r="I1111" s="1">
        <v>0.013405984822503</v>
      </c>
      <c r="J1111" s="1">
        <v>-0.0065932631685315</v>
      </c>
      <c r="K1111" s="1">
        <v>-0.0065932631685361</v>
      </c>
      <c r="L1111" s="1">
        <v>107.58825705906</v>
      </c>
      <c r="M1111" s="2">
        <v>-2.0064797285821e-9</v>
      </c>
      <c r="N1111" s="2">
        <v>-2.0087779593952e-9</v>
      </c>
      <c r="O1111" s="1">
        <v>107.58825706107</v>
      </c>
      <c r="P1111" s="3">
        <f t="shared" si="34"/>
        <v>3719428658409.6</v>
      </c>
      <c r="Q1111" s="3">
        <f t="shared" si="35"/>
        <v>16529557406828.9</v>
      </c>
    </row>
    <row r="1112" spans="1:17">
      <c r="A1112" s="1">
        <v>0.00033770619854503</v>
      </c>
      <c r="B1112" s="1">
        <v>0.012561549866814</v>
      </c>
      <c r="C1112" s="1">
        <v>1.5332320620263</v>
      </c>
      <c r="D1112" s="1">
        <v>0.013438839523389</v>
      </c>
      <c r="E1112" s="1">
        <v>49.076133901809</v>
      </c>
      <c r="F1112" s="1">
        <v>-80.627121058671</v>
      </c>
      <c r="G1112" s="1">
        <v>154988.80620844</v>
      </c>
      <c r="H1112" s="1">
        <v>688722.79014016</v>
      </c>
      <c r="I1112" s="1">
        <v>0.013417824954111</v>
      </c>
      <c r="J1112" s="1">
        <v>-0.0065991815141868</v>
      </c>
      <c r="K1112" s="1">
        <v>-0.0065991815141914</v>
      </c>
      <c r="L1112" s="1">
        <v>107.58997612824</v>
      </c>
      <c r="M1112" s="2">
        <v>-2.1250826045367e-9</v>
      </c>
      <c r="N1112" s="2">
        <v>-2.1239414752773e-9</v>
      </c>
      <c r="O1112" s="1">
        <v>107.58997613036</v>
      </c>
      <c r="P1112" s="3">
        <f t="shared" si="34"/>
        <v>3719731349002.56</v>
      </c>
      <c r="Q1112" s="3">
        <f t="shared" si="35"/>
        <v>16529346963363.8</v>
      </c>
    </row>
    <row r="1113" spans="1:17">
      <c r="A1113" s="1">
        <v>0.00033800619854503</v>
      </c>
      <c r="B1113" s="1">
        <v>0.012573526863847</v>
      </c>
      <c r="C1113" s="1">
        <v>1.5332442672937</v>
      </c>
      <c r="D1113" s="1">
        <v>0.013450843522109</v>
      </c>
      <c r="E1113" s="1">
        <v>73.471979491949</v>
      </c>
      <c r="F1113" s="1">
        <v>-84.412355899526</v>
      </c>
      <c r="G1113" s="1">
        <v>155001.40798251</v>
      </c>
      <c r="H1113" s="1">
        <v>688714.03195005</v>
      </c>
      <c r="I1113" s="1">
        <v>0.013429664945531</v>
      </c>
      <c r="J1113" s="1">
        <v>-0.0066050997914944</v>
      </c>
      <c r="K1113" s="1">
        <v>-0.006605099791499</v>
      </c>
      <c r="L1113" s="1">
        <v>107.59169345311</v>
      </c>
      <c r="M1113" s="2">
        <v>-2.0542030071917e-9</v>
      </c>
      <c r="N1113" s="2">
        <v>-2.0519189740112e-9</v>
      </c>
      <c r="O1113" s="1">
        <v>107.59169345517</v>
      </c>
      <c r="P1113" s="3">
        <f t="shared" si="34"/>
        <v>3720033791580.24</v>
      </c>
      <c r="Q1113" s="3">
        <f t="shared" si="35"/>
        <v>16529136766801.2</v>
      </c>
    </row>
    <row r="1114" spans="1:17">
      <c r="A1114" s="1">
        <v>0.00033830619854503</v>
      </c>
      <c r="B1114" s="1">
        <v>0.012585503881866</v>
      </c>
      <c r="C1114" s="1">
        <v>1.5332564601162</v>
      </c>
      <c r="D1114" s="1">
        <v>0.01346284752917</v>
      </c>
      <c r="E1114" s="1">
        <v>-9.8420734549036</v>
      </c>
      <c r="F1114" s="1">
        <v>-78.465673499613</v>
      </c>
      <c r="G1114" s="1">
        <v>155013.99946372</v>
      </c>
      <c r="H1114" s="1">
        <v>688705.28400629</v>
      </c>
      <c r="I1114" s="1">
        <v>0.013441504796768</v>
      </c>
      <c r="J1114" s="1">
        <v>-0.0066110180004508</v>
      </c>
      <c r="K1114" s="1">
        <v>-0.0066110180004555</v>
      </c>
      <c r="L1114" s="1">
        <v>107.59340904046</v>
      </c>
      <c r="M1114" s="2">
        <v>-2.1551325735491e-9</v>
      </c>
      <c r="N1114" s="2">
        <v>-2.1505458729529e-9</v>
      </c>
      <c r="O1114" s="1">
        <v>107.59340904261</v>
      </c>
      <c r="P1114" s="3">
        <f t="shared" si="34"/>
        <v>3720335987129.28</v>
      </c>
      <c r="Q1114" s="3">
        <f t="shared" si="35"/>
        <v>16528926816151</v>
      </c>
    </row>
    <row r="1115" spans="1:17">
      <c r="A1115" s="1">
        <v>0.00033860619854503</v>
      </c>
      <c r="B1115" s="1">
        <v>0.012597480920815</v>
      </c>
      <c r="C1115" s="1">
        <v>1.5332686405431</v>
      </c>
      <c r="D1115" s="1">
        <v>0.013474851544572</v>
      </c>
      <c r="E1115" s="1">
        <v>43.341319517842</v>
      </c>
      <c r="F1115" s="1">
        <v>-69.996879604664</v>
      </c>
      <c r="G1115" s="1">
        <v>155026.58069298</v>
      </c>
      <c r="H1115" s="1">
        <v>688696.54626784</v>
      </c>
      <c r="I1115" s="1">
        <v>0.013453344507824</v>
      </c>
      <c r="J1115" s="1">
        <v>-0.0066169361410495</v>
      </c>
      <c r="K1115" s="1">
        <v>-0.0066169361410542</v>
      </c>
      <c r="L1115" s="1">
        <v>107.59512289764</v>
      </c>
      <c r="M1115" s="2">
        <v>-2.1141991898464e-9</v>
      </c>
      <c r="N1115" s="2">
        <v>-2.1153536292713e-9</v>
      </c>
      <c r="O1115" s="1">
        <v>107.59512289976</v>
      </c>
      <c r="P1115" s="3">
        <f t="shared" si="34"/>
        <v>3720637936631.52</v>
      </c>
      <c r="Q1115" s="3">
        <f t="shared" si="35"/>
        <v>16528717110428.2</v>
      </c>
    </row>
    <row r="1116" spans="1:17">
      <c r="A1116" s="1">
        <v>0.00033890619854503</v>
      </c>
      <c r="B1116" s="1">
        <v>0.01260945798064</v>
      </c>
      <c r="C1116" s="1">
        <v>1.5332808086235</v>
      </c>
      <c r="D1116" s="1">
        <v>0.013486855568314</v>
      </c>
      <c r="E1116" s="1">
        <v>-8.9199359113092</v>
      </c>
      <c r="F1116" s="1">
        <v>-77.047388696646</v>
      </c>
      <c r="G1116" s="1">
        <v>155039.15171099</v>
      </c>
      <c r="H1116" s="1">
        <v>688687.81869389</v>
      </c>
      <c r="I1116" s="1">
        <v>0.013465184078703</v>
      </c>
      <c r="J1116" s="1">
        <v>-0.0066228542132864</v>
      </c>
      <c r="K1116" s="1">
        <v>-0.0066228542132911</v>
      </c>
      <c r="L1116" s="1">
        <v>107.59683503135</v>
      </c>
      <c r="M1116" s="2">
        <v>-2.085703760638e-9</v>
      </c>
      <c r="N1116" s="2">
        <v>-2.08113569448e-9</v>
      </c>
      <c r="O1116" s="1">
        <v>107.59683503343</v>
      </c>
      <c r="P1116" s="3">
        <f t="shared" si="34"/>
        <v>3720939641063.76</v>
      </c>
      <c r="Q1116" s="3">
        <f t="shared" si="35"/>
        <v>16528507648653.4</v>
      </c>
    </row>
    <row r="1117" spans="1:17">
      <c r="A1117" s="1">
        <v>0.00033920619854503</v>
      </c>
      <c r="B1117" s="1">
        <v>0.012621435061286</v>
      </c>
      <c r="C1117" s="1">
        <v>1.5332929644079</v>
      </c>
      <c r="D1117" s="1">
        <v>0.013498859600394</v>
      </c>
      <c r="E1117" s="1">
        <v>-6.4383866074662</v>
      </c>
      <c r="F1117" s="1">
        <v>-74.576153239751</v>
      </c>
      <c r="G1117" s="1">
        <v>155051.71255819</v>
      </c>
      <c r="H1117" s="1">
        <v>688679.10124384</v>
      </c>
      <c r="I1117" s="1">
        <v>0.013477023509407</v>
      </c>
      <c r="J1117" s="1">
        <v>-0.0066287722171538</v>
      </c>
      <c r="K1117" s="1">
        <v>-0.0066287722171587</v>
      </c>
      <c r="L1117" s="1">
        <v>107.59854544835</v>
      </c>
      <c r="M1117" s="2">
        <v>-2.2154667991314e-9</v>
      </c>
      <c r="N1117" s="2">
        <v>-2.2154588130019e-9</v>
      </c>
      <c r="O1117" s="1">
        <v>107.59854545056</v>
      </c>
      <c r="P1117" s="3">
        <f t="shared" si="34"/>
        <v>3721241101396.56</v>
      </c>
      <c r="Q1117" s="3">
        <f t="shared" si="35"/>
        <v>16528298429852.2</v>
      </c>
    </row>
    <row r="1118" spans="1:17">
      <c r="A1118" s="1">
        <v>0.00033950619854503</v>
      </c>
      <c r="B1118" s="1">
        <v>0.012633412162699</v>
      </c>
      <c r="C1118" s="1">
        <v>1.5333051079429</v>
      </c>
      <c r="D1118" s="1">
        <v>0.013510863640812</v>
      </c>
      <c r="E1118" s="1">
        <v>28.025550766734</v>
      </c>
      <c r="F1118" s="1">
        <v>-82.762486403086</v>
      </c>
      <c r="G1118" s="1">
        <v>155064.26327483</v>
      </c>
      <c r="H1118" s="1">
        <v>688670.39387732</v>
      </c>
      <c r="I1118" s="1">
        <v>0.013488862799942</v>
      </c>
      <c r="J1118" s="1">
        <v>-0.006634690152646</v>
      </c>
      <c r="K1118" s="1">
        <v>-0.006634690152651</v>
      </c>
      <c r="L1118" s="1">
        <v>107.6002541559</v>
      </c>
      <c r="M1118" s="2">
        <v>-2.0658430825151e-9</v>
      </c>
      <c r="N1118" s="2">
        <v>-2.0681200167449e-9</v>
      </c>
      <c r="O1118" s="1">
        <v>107.60025415796</v>
      </c>
      <c r="P1118" s="3">
        <f t="shared" si="34"/>
        <v>3721542318595.92</v>
      </c>
      <c r="Q1118" s="3">
        <f t="shared" si="35"/>
        <v>16528089453055.7</v>
      </c>
    </row>
    <row r="1119" spans="1:17">
      <c r="A1119" s="1">
        <v>0.00033980619854503</v>
      </c>
      <c r="B1119" s="1">
        <v>0.012645389284829</v>
      </c>
      <c r="C1119" s="1">
        <v>1.5333172392785</v>
      </c>
      <c r="D1119" s="1">
        <v>0.013522867689569</v>
      </c>
      <c r="E1119" s="1">
        <v>-29.434413794608</v>
      </c>
      <c r="F1119" s="1">
        <v>-88.891586613906</v>
      </c>
      <c r="G1119" s="1">
        <v>155076.80390095</v>
      </c>
      <c r="H1119" s="1">
        <v>688661.69655419</v>
      </c>
      <c r="I1119" s="1">
        <v>0.01350070195031</v>
      </c>
      <c r="J1119" s="1">
        <v>-0.0066406080197606</v>
      </c>
      <c r="K1119" s="1">
        <v>-0.0066406080197657</v>
      </c>
      <c r="L1119" s="1">
        <v>107.60196116027</v>
      </c>
      <c r="M1119" s="2">
        <v>-2.0682548630878e-9</v>
      </c>
      <c r="N1119" s="2">
        <v>-2.0705353466748e-9</v>
      </c>
      <c r="O1119" s="1">
        <v>107.60196116234</v>
      </c>
      <c r="P1119" s="3">
        <f t="shared" si="34"/>
        <v>3721843293622.8</v>
      </c>
      <c r="Q1119" s="3">
        <f t="shared" si="35"/>
        <v>16527880717300.6</v>
      </c>
    </row>
    <row r="1120" spans="1:17">
      <c r="A1120" s="1">
        <v>0.00034010619854503</v>
      </c>
      <c r="B1120" s="1">
        <v>0.012657366427619</v>
      </c>
      <c r="C1120" s="1">
        <v>1.5333293584644</v>
      </c>
      <c r="D1120" s="1">
        <v>0.013534871746665</v>
      </c>
      <c r="E1120" s="1">
        <v>-31.614467533471</v>
      </c>
      <c r="F1120" s="1">
        <v>-80.464347986571</v>
      </c>
      <c r="G1120" s="1">
        <v>155089.33447634</v>
      </c>
      <c r="H1120" s="1">
        <v>688653.0092345</v>
      </c>
      <c r="I1120" s="1">
        <v>0.013512540960513</v>
      </c>
      <c r="J1120" s="1">
        <v>-0.0066465258184924</v>
      </c>
      <c r="K1120" s="1">
        <v>-0.0066465258184975</v>
      </c>
      <c r="L1120" s="1">
        <v>107.60366646854</v>
      </c>
      <c r="M1120" s="2">
        <v>-2.1651478758499e-9</v>
      </c>
      <c r="N1120" s="2">
        <v>-2.1674372328802e-9</v>
      </c>
      <c r="O1120" s="1">
        <v>107.60366647071</v>
      </c>
      <c r="P1120" s="3">
        <f t="shared" si="34"/>
        <v>3722144027432.16</v>
      </c>
      <c r="Q1120" s="3">
        <f t="shared" si="35"/>
        <v>16527672221628</v>
      </c>
    </row>
    <row r="1121" spans="1:17">
      <c r="A1121" s="1">
        <v>0.00034040619854503</v>
      </c>
      <c r="B1121" s="1">
        <v>0.012669343591018</v>
      </c>
      <c r="C1121" s="1">
        <v>1.533341465546</v>
      </c>
      <c r="D1121" s="1">
        <v>0.013546875812098</v>
      </c>
      <c r="E1121" s="1">
        <v>99.656226604128</v>
      </c>
      <c r="F1121" s="1">
        <v>-90.73230160066</v>
      </c>
      <c r="G1121" s="1">
        <v>155101.85504059</v>
      </c>
      <c r="H1121" s="1">
        <v>688644.33187855</v>
      </c>
      <c r="I1121" s="1">
        <v>0.013524379830556</v>
      </c>
      <c r="J1121" s="1">
        <v>-0.0066524435488341</v>
      </c>
      <c r="K1121" s="1">
        <v>-0.0066524435488393</v>
      </c>
      <c r="L1121" s="1">
        <v>107.6053700877</v>
      </c>
      <c r="M1121" s="2">
        <v>-1.9418095334406e-9</v>
      </c>
      <c r="N1121" s="2">
        <v>-1.9418006599639e-9</v>
      </c>
      <c r="O1121" s="1">
        <v>107.60537008964</v>
      </c>
      <c r="P1121" s="3">
        <f t="shared" si="34"/>
        <v>3722444520974.16</v>
      </c>
      <c r="Q1121" s="3">
        <f t="shared" si="35"/>
        <v>16527463965085.2</v>
      </c>
    </row>
    <row r="1122" spans="1:17">
      <c r="A1122" s="1">
        <v>0.00034070619854503</v>
      </c>
      <c r="B1122" s="1">
        <v>0.012681320774975</v>
      </c>
      <c r="C1122" s="1">
        <v>1.5333535605742</v>
      </c>
      <c r="D1122" s="1">
        <v>0.01355887988587</v>
      </c>
      <c r="E1122" s="1">
        <v>-28.710145238871</v>
      </c>
      <c r="F1122" s="1">
        <v>-96.266427251084</v>
      </c>
      <c r="G1122" s="1">
        <v>155114.36563309</v>
      </c>
      <c r="H1122" s="1">
        <v>688635.66444682</v>
      </c>
      <c r="I1122" s="1">
        <v>0.013536218560442</v>
      </c>
      <c r="J1122" s="1">
        <v>-0.0066583612107832</v>
      </c>
      <c r="K1122" s="1">
        <v>-0.0066583612107884</v>
      </c>
      <c r="L1122" s="1">
        <v>107.60707202375</v>
      </c>
      <c r="M1122" s="2">
        <v>-2.1024620240352e-9</v>
      </c>
      <c r="N1122" s="2">
        <v>-2.1024637987306e-9</v>
      </c>
      <c r="O1122" s="1">
        <v>107.60707202586</v>
      </c>
      <c r="P1122" s="3">
        <f t="shared" si="34"/>
        <v>3722744775194.16</v>
      </c>
      <c r="Q1122" s="3">
        <f t="shared" si="35"/>
        <v>16527255946723.7</v>
      </c>
    </row>
    <row r="1123" spans="1:17">
      <c r="A1123" s="1">
        <v>0.00034100619854503</v>
      </c>
      <c r="B1123" s="1">
        <v>0.012693297979437</v>
      </c>
      <c r="C1123" s="1">
        <v>1.5333656435939</v>
      </c>
      <c r="D1123" s="1">
        <v>0.013570883967978</v>
      </c>
      <c r="E1123" s="1">
        <v>103.88452278383</v>
      </c>
      <c r="F1123" s="1">
        <v>-99.909868210039</v>
      </c>
      <c r="G1123" s="1">
        <v>155126.86629301</v>
      </c>
      <c r="H1123" s="1">
        <v>688627.00690002</v>
      </c>
      <c r="I1123" s="1">
        <v>0.013548057150175</v>
      </c>
      <c r="J1123" s="1">
        <v>-0.0066642788043332</v>
      </c>
      <c r="K1123" s="1">
        <v>-0.0066642788043382</v>
      </c>
      <c r="L1123" s="1">
        <v>107.60877228379</v>
      </c>
      <c r="M1123" s="2">
        <v>-2.1305163763512e-9</v>
      </c>
      <c r="N1123" s="2">
        <v>-2.1305323486088e-9</v>
      </c>
      <c r="O1123" s="1">
        <v>107.60877228592</v>
      </c>
      <c r="P1123" s="3">
        <f t="shared" si="34"/>
        <v>3723044791032.24</v>
      </c>
      <c r="Q1123" s="3">
        <f t="shared" si="35"/>
        <v>16527048165600.5</v>
      </c>
    </row>
    <row r="1124" spans="1:17">
      <c r="A1124" s="1">
        <v>0.00034130619854503</v>
      </c>
      <c r="B1124" s="1">
        <v>0.012705275204351</v>
      </c>
      <c r="C1124" s="1">
        <v>1.5333777146534</v>
      </c>
      <c r="D1124" s="1">
        <v>0.013582888058425</v>
      </c>
      <c r="E1124" s="1">
        <v>102.70451863376</v>
      </c>
      <c r="F1124" s="1">
        <v>-95.562253836209</v>
      </c>
      <c r="G1124" s="1">
        <v>155139.35705928</v>
      </c>
      <c r="H1124" s="1">
        <v>688618.35919909</v>
      </c>
      <c r="I1124" s="1">
        <v>0.013559895599757</v>
      </c>
      <c r="J1124" s="1">
        <v>-0.0066701963294802</v>
      </c>
      <c r="K1124" s="1">
        <v>-0.0066701963294852</v>
      </c>
      <c r="L1124" s="1">
        <v>107.61047087448</v>
      </c>
      <c r="M1124" s="2">
        <v>-2.0743046471615e-9</v>
      </c>
      <c r="N1124" s="2">
        <v>-2.0743010977709e-9</v>
      </c>
      <c r="O1124" s="1">
        <v>107.61047087656</v>
      </c>
      <c r="P1124" s="3">
        <f t="shared" si="34"/>
        <v>3723344569422.72</v>
      </c>
      <c r="Q1124" s="3">
        <f t="shared" si="35"/>
        <v>16526840620778.2</v>
      </c>
    </row>
    <row r="1125" spans="1:17">
      <c r="A1125" s="1">
        <v>0.00034160619854503</v>
      </c>
      <c r="B1125" s="1">
        <v>0.012717252449667</v>
      </c>
      <c r="C1125" s="1">
        <v>1.5333897737999</v>
      </c>
      <c r="D1125" s="1">
        <v>0.013594892157208</v>
      </c>
      <c r="E1125" s="1">
        <v>117.26016107473</v>
      </c>
      <c r="F1125" s="1">
        <v>-114.23487611428</v>
      </c>
      <c r="G1125" s="1">
        <v>155151.83797065</v>
      </c>
      <c r="H1125" s="1">
        <v>688609.72130516</v>
      </c>
      <c r="I1125" s="1">
        <v>0.013571733909192</v>
      </c>
      <c r="J1125" s="1">
        <v>-0.0066761137862174</v>
      </c>
      <c r="K1125" s="1">
        <v>-0.0066761137862224</v>
      </c>
      <c r="L1125" s="1">
        <v>107.61216780239</v>
      </c>
      <c r="M1125" s="2">
        <v>-1.9878600988573e-9</v>
      </c>
      <c r="N1125" s="2">
        <v>-1.9855734040381e-9</v>
      </c>
      <c r="O1125" s="1">
        <v>107.61216780438</v>
      </c>
      <c r="P1125" s="3">
        <f t="shared" si="34"/>
        <v>3723644111295.6</v>
      </c>
      <c r="Q1125" s="3">
        <f t="shared" si="35"/>
        <v>16526633311323.8</v>
      </c>
    </row>
    <row r="1126" spans="1:17">
      <c r="A1126" s="1">
        <v>0.00034190619854503</v>
      </c>
      <c r="B1126" s="1">
        <v>0.012729229715334</v>
      </c>
      <c r="C1126" s="1">
        <v>1.5334018210808</v>
      </c>
      <c r="D1126" s="1">
        <v>0.013606896264329</v>
      </c>
      <c r="E1126" s="1">
        <v>135.55424291082</v>
      </c>
      <c r="F1126" s="1">
        <v>-119.02927920719</v>
      </c>
      <c r="G1126" s="1">
        <v>155164.30906566</v>
      </c>
      <c r="H1126" s="1">
        <v>688601.09317957</v>
      </c>
      <c r="I1126" s="1">
        <v>0.013583572078483</v>
      </c>
      <c r="J1126" s="1">
        <v>-0.0066820311745426</v>
      </c>
      <c r="K1126" s="1">
        <v>-0.0066820311745476</v>
      </c>
      <c r="L1126" s="1">
        <v>107.61386307361</v>
      </c>
      <c r="M1126" s="2">
        <v>-2.1741578126788e-9</v>
      </c>
      <c r="N1126" s="2">
        <v>-2.174159587374e-9</v>
      </c>
      <c r="O1126" s="1">
        <v>107.61386307579</v>
      </c>
      <c r="P1126" s="3">
        <f t="shared" si="34"/>
        <v>3723943417575.84</v>
      </c>
      <c r="Q1126" s="3">
        <f t="shared" si="35"/>
        <v>16526426236309.7</v>
      </c>
    </row>
    <row r="1127" spans="1:17">
      <c r="A1127" s="1">
        <v>0.00034220619854503</v>
      </c>
      <c r="B1127" s="1">
        <v>0.012741207001301</v>
      </c>
      <c r="C1127" s="1">
        <v>1.5334138565411</v>
      </c>
      <c r="D1127" s="1">
        <v>0.013618900379787</v>
      </c>
      <c r="E1127" s="1">
        <v>122.03481849729</v>
      </c>
      <c r="F1127" s="1">
        <v>-115.68627041997</v>
      </c>
      <c r="G1127" s="1">
        <v>155176.77038263</v>
      </c>
      <c r="H1127" s="1">
        <v>688592.47478388</v>
      </c>
      <c r="I1127" s="1">
        <v>0.013595410107633</v>
      </c>
      <c r="J1127" s="1">
        <v>-0.0066879484944503</v>
      </c>
      <c r="K1127" s="1">
        <v>-0.0066879484944554</v>
      </c>
      <c r="L1127" s="1">
        <v>107.61555669534</v>
      </c>
      <c r="M1127" s="2">
        <v>-2.0778725806758e-9</v>
      </c>
      <c r="N1127" s="2">
        <v>-2.0824610550894e-9</v>
      </c>
      <c r="O1127" s="1">
        <v>107.61555669742</v>
      </c>
      <c r="P1127" s="3">
        <f t="shared" si="34"/>
        <v>3724242489183.12</v>
      </c>
      <c r="Q1127" s="3">
        <f t="shared" si="35"/>
        <v>16526219394813.1</v>
      </c>
    </row>
    <row r="1128" spans="1:17">
      <c r="A1128" s="1">
        <v>0.00034250619854503</v>
      </c>
      <c r="B1128" s="1">
        <v>0.012753184307517</v>
      </c>
      <c r="C1128" s="1">
        <v>1.5334258802271</v>
      </c>
      <c r="D1128" s="1">
        <v>0.01363090450358</v>
      </c>
      <c r="E1128" s="1">
        <v>115.99054845261</v>
      </c>
      <c r="F1128" s="1">
        <v>-114.34441073778</v>
      </c>
      <c r="G1128" s="1">
        <v>155189.22195967</v>
      </c>
      <c r="H1128" s="1">
        <v>688583.86607986</v>
      </c>
      <c r="I1128" s="1">
        <v>0.013607247996646</v>
      </c>
      <c r="J1128" s="1">
        <v>-0.0066938657459331</v>
      </c>
      <c r="K1128" s="1">
        <v>-0.0066938657459381</v>
      </c>
      <c r="L1128" s="1">
        <v>107.61724867363</v>
      </c>
      <c r="M1128" s="2">
        <v>-1.9817905541156e-9</v>
      </c>
      <c r="N1128" s="2">
        <v>-1.9817914414632e-9</v>
      </c>
      <c r="O1128" s="1">
        <v>107.61724867561</v>
      </c>
      <c r="P1128" s="3">
        <f t="shared" si="34"/>
        <v>3724541327032.08</v>
      </c>
      <c r="Q1128" s="3">
        <f t="shared" si="35"/>
        <v>16526012785916.6</v>
      </c>
    </row>
    <row r="1129" spans="1:17">
      <c r="A1129" s="1">
        <v>0.00034280619854503</v>
      </c>
      <c r="B1129" s="1">
        <v>0.012765161633932</v>
      </c>
      <c r="C1129" s="1">
        <v>1.5334378921864</v>
      </c>
      <c r="D1129" s="1">
        <v>0.013642908635711</v>
      </c>
      <c r="E1129" s="1">
        <v>135.018973406</v>
      </c>
      <c r="F1129" s="1">
        <v>-119.74498346209</v>
      </c>
      <c r="G1129" s="1">
        <v>155201.66383468</v>
      </c>
      <c r="H1129" s="1">
        <v>688575.26702947</v>
      </c>
      <c r="I1129" s="1">
        <v>0.013619085745525</v>
      </c>
      <c r="J1129" s="1">
        <v>-0.0066997829289872</v>
      </c>
      <c r="K1129" s="1">
        <v>-0.0066997829289923</v>
      </c>
      <c r="L1129" s="1">
        <v>107.61893901493</v>
      </c>
      <c r="M1129" s="2">
        <v>-1.9865422713993e-9</v>
      </c>
      <c r="N1129" s="2">
        <v>-1.9865404967042e-9</v>
      </c>
      <c r="O1129" s="1">
        <v>107.61893901691</v>
      </c>
      <c r="P1129" s="3">
        <f t="shared" si="34"/>
        <v>3724839932032.32</v>
      </c>
      <c r="Q1129" s="3">
        <f t="shared" si="35"/>
        <v>16525806408707.3</v>
      </c>
    </row>
    <row r="1130" spans="1:17">
      <c r="A1130" s="1">
        <v>0.00034310619854503</v>
      </c>
      <c r="B1130" s="1">
        <v>0.012777138980495</v>
      </c>
      <c r="C1130" s="1">
        <v>1.5334498924648</v>
      </c>
      <c r="D1130" s="1">
        <v>0.013654912776177</v>
      </c>
      <c r="E1130" s="1">
        <v>115.86386984588</v>
      </c>
      <c r="F1130" s="1">
        <v>-115.18561911764</v>
      </c>
      <c r="G1130" s="1">
        <v>155214.09604538</v>
      </c>
      <c r="H1130" s="1">
        <v>688566.67759489</v>
      </c>
      <c r="I1130" s="1">
        <v>0.013630923354274</v>
      </c>
      <c r="J1130" s="1">
        <v>-0.0067057000436086</v>
      </c>
      <c r="K1130" s="1">
        <v>-0.0067057000436137</v>
      </c>
      <c r="L1130" s="1">
        <v>107.62062772562</v>
      </c>
      <c r="M1130" s="2">
        <v>-2.1413630946052e-9</v>
      </c>
      <c r="N1130" s="2">
        <v>-2.1322056678264e-9</v>
      </c>
      <c r="O1130" s="1">
        <v>107.62062772776</v>
      </c>
      <c r="P1130" s="3">
        <f t="shared" si="34"/>
        <v>3725138305089.12</v>
      </c>
      <c r="Q1130" s="3">
        <f t="shared" si="35"/>
        <v>16525600262277.4</v>
      </c>
    </row>
    <row r="1131" spans="1:17">
      <c r="A1131" s="1">
        <v>0.00034340619854503</v>
      </c>
      <c r="B1131" s="1">
        <v>0.012789116347158</v>
      </c>
      <c r="C1131" s="1">
        <v>1.5334618811074</v>
      </c>
      <c r="D1131" s="1">
        <v>0.013666916924982</v>
      </c>
      <c r="E1131" s="1">
        <v>-34.265025416812</v>
      </c>
      <c r="F1131" s="1">
        <v>-118.32178313441</v>
      </c>
      <c r="G1131" s="1">
        <v>155226.51862927</v>
      </c>
      <c r="H1131" s="1">
        <v>688558.0977385</v>
      </c>
      <c r="I1131" s="1">
        <v>0.013642760822895</v>
      </c>
      <c r="J1131" s="1">
        <v>-0.0067116170897933</v>
      </c>
      <c r="K1131" s="1">
        <v>-0.0067116170897986</v>
      </c>
      <c r="L1131" s="1">
        <v>107.62231481241</v>
      </c>
      <c r="M1131" s="2">
        <v>-2.1426142234218e-9</v>
      </c>
      <c r="N1131" s="2">
        <v>-2.1472000355248e-9</v>
      </c>
      <c r="O1131" s="1">
        <v>107.62231481455</v>
      </c>
      <c r="P1131" s="3">
        <f t="shared" si="34"/>
        <v>3725436447102.48</v>
      </c>
      <c r="Q1131" s="3">
        <f t="shared" si="35"/>
        <v>16525394345724</v>
      </c>
    </row>
    <row r="1132" spans="1:17">
      <c r="A1132" s="1">
        <v>0.00034370619854503</v>
      </c>
      <c r="B1132" s="1">
        <v>0.012801093733872</v>
      </c>
      <c r="C1132" s="1">
        <v>1.5334738581589</v>
      </c>
      <c r="D1132" s="1">
        <v>0.013678921082123</v>
      </c>
      <c r="E1132" s="1">
        <v>99.708421199472</v>
      </c>
      <c r="F1132" s="1">
        <v>-114.74290921419</v>
      </c>
      <c r="G1132" s="1">
        <v>155238.93162364</v>
      </c>
      <c r="H1132" s="1">
        <v>688549.52742288</v>
      </c>
      <c r="I1132" s="1">
        <v>0.013654598151392</v>
      </c>
      <c r="J1132" s="1">
        <v>-0.0067175340675367</v>
      </c>
      <c r="K1132" s="1">
        <v>-0.0067175340675417</v>
      </c>
      <c r="L1132" s="1">
        <v>107.62400028129</v>
      </c>
      <c r="M1132" s="2">
        <v>-2.2184966036091e-9</v>
      </c>
      <c r="N1132" s="2">
        <v>-2.2161965988108e-9</v>
      </c>
      <c r="O1132" s="1">
        <v>107.62400028351</v>
      </c>
      <c r="P1132" s="3">
        <f t="shared" si="34"/>
        <v>3725734358967.36</v>
      </c>
      <c r="Q1132" s="3">
        <f t="shared" si="35"/>
        <v>16525188658149.1</v>
      </c>
    </row>
    <row r="1133" spans="1:17">
      <c r="A1133" s="1">
        <v>0.00034400619854503</v>
      </c>
      <c r="B1133" s="1">
        <v>0.012813071140586</v>
      </c>
      <c r="C1133" s="1">
        <v>1.5334858236642</v>
      </c>
      <c r="D1133" s="1">
        <v>0.0136909252476</v>
      </c>
      <c r="E1133" s="1">
        <v>-38.60415502316</v>
      </c>
      <c r="F1133" s="1">
        <v>-114.4970614635</v>
      </c>
      <c r="G1133" s="1">
        <v>155251.33506559</v>
      </c>
      <c r="H1133" s="1">
        <v>688540.96661083</v>
      </c>
      <c r="I1133" s="1">
        <v>0.013666435339768</v>
      </c>
      <c r="J1133" s="1">
        <v>-0.0067234509768324</v>
      </c>
      <c r="K1133" s="1">
        <v>-0.0067234509768372</v>
      </c>
      <c r="L1133" s="1">
        <v>107.62568413884</v>
      </c>
      <c r="M1133" s="2">
        <v>-2.1348108269694e-9</v>
      </c>
      <c r="N1133" s="2">
        <v>-2.1325125968995e-9</v>
      </c>
      <c r="O1133" s="1">
        <v>107.62568414098</v>
      </c>
      <c r="P1133" s="3">
        <f t="shared" si="34"/>
        <v>3726032041574.16</v>
      </c>
      <c r="Q1133" s="3">
        <f t="shared" si="35"/>
        <v>16524983198659.9</v>
      </c>
    </row>
    <row r="1134" spans="1:17">
      <c r="A1134" s="1">
        <v>0.00034430619854503</v>
      </c>
      <c r="B1134" s="1">
        <v>0.012825048567253</v>
      </c>
      <c r="C1134" s="1">
        <v>1.5334977776692</v>
      </c>
      <c r="D1134" s="1">
        <v>0.013702929421414</v>
      </c>
      <c r="E1134" s="1">
        <v>-28.31687788495</v>
      </c>
      <c r="F1134" s="1">
        <v>-108.3675467403</v>
      </c>
      <c r="G1134" s="1">
        <v>155263.728992</v>
      </c>
      <c r="H1134" s="1">
        <v>688532.41526532</v>
      </c>
      <c r="I1134" s="1">
        <v>0.013678272388027</v>
      </c>
      <c r="J1134" s="1">
        <v>-0.0067293678176758</v>
      </c>
      <c r="K1134" s="1">
        <v>-0.0067293678176806</v>
      </c>
      <c r="L1134" s="1">
        <v>107.62736639115</v>
      </c>
      <c r="M1134" s="2">
        <v>-2.1262310329147e-9</v>
      </c>
      <c r="N1134" s="2">
        <v>-2.1239443383958e-9</v>
      </c>
      <c r="O1134" s="1">
        <v>107.62736639327</v>
      </c>
      <c r="P1134" s="3">
        <f t="shared" si="34"/>
        <v>3726329495808</v>
      </c>
      <c r="Q1134" s="3">
        <f t="shared" si="35"/>
        <v>16524777966367.7</v>
      </c>
    </row>
    <row r="1135" spans="1:17">
      <c r="A1135" s="1">
        <v>0.00034460619854503</v>
      </c>
      <c r="B1135" s="1">
        <v>0.012837026013824</v>
      </c>
      <c r="C1135" s="1">
        <v>1.5335097202167</v>
      </c>
      <c r="D1135" s="1">
        <v>0.013714933603564</v>
      </c>
      <c r="E1135" s="1">
        <v>-39.990253739848</v>
      </c>
      <c r="F1135" s="1">
        <v>-115.45561391097</v>
      </c>
      <c r="G1135" s="1">
        <v>155276.11343959</v>
      </c>
      <c r="H1135" s="1">
        <v>688523.87334955</v>
      </c>
      <c r="I1135" s="1">
        <v>0.013690109296172</v>
      </c>
      <c r="J1135" s="1">
        <v>-0.0067352845900622</v>
      </c>
      <c r="K1135" s="1">
        <v>-0.006735284590067</v>
      </c>
      <c r="L1135" s="1">
        <v>107.62904704443</v>
      </c>
      <c r="M1135" s="2">
        <v>-2.0305918020501e-9</v>
      </c>
      <c r="N1135" s="2">
        <v>-2.028298896132e-9</v>
      </c>
      <c r="O1135" s="1">
        <v>107.62904704646</v>
      </c>
      <c r="P1135" s="3">
        <f t="shared" si="34"/>
        <v>3726626722550.16</v>
      </c>
      <c r="Q1135" s="3">
        <f t="shared" si="35"/>
        <v>16524572960389.2</v>
      </c>
    </row>
    <row r="1136" spans="1:17">
      <c r="A1136" s="1">
        <v>0.00034490619854503</v>
      </c>
      <c r="B1136" s="1">
        <v>0.01284900348025</v>
      </c>
      <c r="C1136" s="1">
        <v>1.5335216513539</v>
      </c>
      <c r="D1136" s="1">
        <v>0.013726937794052</v>
      </c>
      <c r="E1136" s="1">
        <v>119.50951545318</v>
      </c>
      <c r="F1136" s="1">
        <v>-116.71690582953</v>
      </c>
      <c r="G1136" s="1">
        <v>155288.48844484</v>
      </c>
      <c r="H1136" s="1">
        <v>688515.34082691</v>
      </c>
      <c r="I1136" s="1">
        <v>0.013701946064206</v>
      </c>
      <c r="J1136" s="1">
        <v>-0.0067412012939896</v>
      </c>
      <c r="K1136" s="1">
        <v>-0.0067412012939946</v>
      </c>
      <c r="L1136" s="1">
        <v>107.63072610513</v>
      </c>
      <c r="M1136" s="2">
        <v>-1.9474943432534e-9</v>
      </c>
      <c r="N1136" s="2">
        <v>-1.9498129822151e-9</v>
      </c>
      <c r="O1136" s="1">
        <v>107.63072610708</v>
      </c>
      <c r="P1136" s="3">
        <f t="shared" si="34"/>
        <v>3726923722676.16</v>
      </c>
      <c r="Q1136" s="3">
        <f t="shared" si="35"/>
        <v>16524368179845.8</v>
      </c>
    </row>
    <row r="1137" spans="1:17">
      <c r="A1137" s="1">
        <v>0.00034520619854503</v>
      </c>
      <c r="B1137" s="1">
        <v>0.012860980966485</v>
      </c>
      <c r="C1137" s="1">
        <v>1.5335335711236</v>
      </c>
      <c r="D1137" s="1">
        <v>0.013738941992877</v>
      </c>
      <c r="E1137" s="1">
        <v>115.34611868223</v>
      </c>
      <c r="F1137" s="1">
        <v>-112.2235472162</v>
      </c>
      <c r="G1137" s="1">
        <v>155300.85404406</v>
      </c>
      <c r="H1137" s="1">
        <v>688506.81766097</v>
      </c>
      <c r="I1137" s="1">
        <v>0.013713782692133</v>
      </c>
      <c r="J1137" s="1">
        <v>-0.0067471179294523</v>
      </c>
      <c r="K1137" s="1">
        <v>-0.0067471179294573</v>
      </c>
      <c r="L1137" s="1">
        <v>107.63240357884</v>
      </c>
      <c r="M1137" s="2">
        <v>-2.1567627919641e-9</v>
      </c>
      <c r="N1137" s="2">
        <v>-2.1567654540065e-9</v>
      </c>
      <c r="O1137" s="1">
        <v>107.63240358099</v>
      </c>
      <c r="P1137" s="3">
        <f t="shared" si="34"/>
        <v>3727220497057.44</v>
      </c>
      <c r="Q1137" s="3">
        <f t="shared" si="35"/>
        <v>16524163623863.3</v>
      </c>
    </row>
    <row r="1138" spans="1:17">
      <c r="A1138" s="1">
        <v>0.00034550619854503</v>
      </c>
      <c r="B1138" s="1">
        <v>0.01287295847248</v>
      </c>
      <c r="C1138" s="1">
        <v>1.5335454795691</v>
      </c>
      <c r="D1138" s="1">
        <v>0.01375094620004</v>
      </c>
      <c r="E1138" s="1">
        <v>119.99620931875</v>
      </c>
      <c r="F1138" s="1">
        <v>-112.53968889106</v>
      </c>
      <c r="G1138" s="1">
        <v>155313.21027335</v>
      </c>
      <c r="H1138" s="1">
        <v>688498.30381553</v>
      </c>
      <c r="I1138" s="1">
        <v>0.013725619179955</v>
      </c>
      <c r="J1138" s="1">
        <v>-0.0067530344964446</v>
      </c>
      <c r="K1138" s="1">
        <v>-0.0067530344964496</v>
      </c>
      <c r="L1138" s="1">
        <v>107.63407947224</v>
      </c>
      <c r="M1138" s="2">
        <v>-2.2346736417919e-9</v>
      </c>
      <c r="N1138" s="2">
        <v>-2.2289635609323e-9</v>
      </c>
      <c r="O1138" s="1">
        <v>107.63407947447</v>
      </c>
      <c r="P1138" s="3">
        <f t="shared" si="34"/>
        <v>3727517046560.4</v>
      </c>
      <c r="Q1138" s="3">
        <f t="shared" si="35"/>
        <v>16523959291572.7</v>
      </c>
    </row>
    <row r="1139" spans="1:17">
      <c r="A1139" s="1">
        <v>0.00034580619854503</v>
      </c>
      <c r="B1139" s="1">
        <v>0.01288493599819</v>
      </c>
      <c r="C1139" s="1">
        <v>1.5335573767315</v>
      </c>
      <c r="D1139" s="1">
        <v>0.01376295041554</v>
      </c>
      <c r="E1139" s="1">
        <v>119.52717867291</v>
      </c>
      <c r="F1139" s="1">
        <v>-116.65947852434</v>
      </c>
      <c r="G1139" s="1">
        <v>155325.55716863</v>
      </c>
      <c r="H1139" s="1">
        <v>688489.79925454</v>
      </c>
      <c r="I1139" s="1">
        <v>0.013737455527677</v>
      </c>
      <c r="J1139" s="1">
        <v>-0.0067589509949631</v>
      </c>
      <c r="K1139" s="1">
        <v>-0.0067589509949682</v>
      </c>
      <c r="L1139" s="1">
        <v>107.63575379134</v>
      </c>
      <c r="M1139" s="2">
        <v>-2.0023988814963e-9</v>
      </c>
      <c r="N1139" s="2">
        <v>-2.0024059802758e-9</v>
      </c>
      <c r="O1139" s="1">
        <v>107.63575379335</v>
      </c>
      <c r="P1139" s="3">
        <f t="shared" si="34"/>
        <v>3727813372047.12</v>
      </c>
      <c r="Q1139" s="3">
        <f t="shared" si="35"/>
        <v>16523755182109</v>
      </c>
    </row>
    <row r="1140" spans="1:17">
      <c r="A1140" s="1">
        <v>0.00034610619854503</v>
      </c>
      <c r="B1140" s="1">
        <v>0.012896913543564</v>
      </c>
      <c r="C1140" s="1">
        <v>1.5335692626612</v>
      </c>
      <c r="D1140" s="1">
        <v>0.013774954639377</v>
      </c>
      <c r="E1140" s="1">
        <v>-50.293584512728</v>
      </c>
      <c r="F1140" s="1">
        <v>-111.39761120385</v>
      </c>
      <c r="G1140" s="1">
        <v>155337.89476559</v>
      </c>
      <c r="H1140" s="1">
        <v>688481.3039422</v>
      </c>
      <c r="I1140" s="1">
        <v>0.013749291735301</v>
      </c>
      <c r="J1140" s="1">
        <v>-0.0067648674250027</v>
      </c>
      <c r="K1140" s="1">
        <v>-0.0067648674250079</v>
      </c>
      <c r="L1140" s="1">
        <v>107.63742654199</v>
      </c>
      <c r="M1140" s="2">
        <v>-2.2394058009858e-9</v>
      </c>
      <c r="N1140" s="2">
        <v>-2.2416933826534e-9</v>
      </c>
      <c r="O1140" s="1">
        <v>107.63742654423</v>
      </c>
      <c r="P1140" s="3">
        <f t="shared" si="34"/>
        <v>3728109474374.16</v>
      </c>
      <c r="Q1140" s="3">
        <f t="shared" si="35"/>
        <v>16523551294612.8</v>
      </c>
    </row>
    <row r="1141" spans="1:17">
      <c r="A1141" s="1">
        <v>0.00034640619854503</v>
      </c>
      <c r="B1141" s="1">
        <v>0.012908891108559</v>
      </c>
      <c r="C1141" s="1">
        <v>1.5335811373942</v>
      </c>
      <c r="D1141" s="1">
        <v>0.013786958871553</v>
      </c>
      <c r="E1141" s="1">
        <v>104.94916726458</v>
      </c>
      <c r="F1141" s="1">
        <v>-110.91462690266</v>
      </c>
      <c r="G1141" s="1">
        <v>155350.22309978</v>
      </c>
      <c r="H1141" s="1">
        <v>688472.81784285</v>
      </c>
      <c r="I1141" s="1">
        <v>0.013761127802832</v>
      </c>
      <c r="J1141" s="1">
        <v>-0.0067707837865594</v>
      </c>
      <c r="K1141" s="1">
        <v>-0.0067707837865645</v>
      </c>
      <c r="L1141" s="1">
        <v>107.63909773043</v>
      </c>
      <c r="M1141" s="2">
        <v>-2.1985522936834e-9</v>
      </c>
      <c r="N1141" s="2">
        <v>-2.1985629418523e-9</v>
      </c>
      <c r="O1141" s="1">
        <v>107.63909773263</v>
      </c>
      <c r="P1141" s="3">
        <f t="shared" si="34"/>
        <v>3728405354394.72</v>
      </c>
      <c r="Q1141" s="3">
        <f t="shared" si="35"/>
        <v>16523347628228.4</v>
      </c>
    </row>
    <row r="1142" spans="1:17">
      <c r="A1142" s="1">
        <v>0.00034670619854503</v>
      </c>
      <c r="B1142" s="1">
        <v>0.012920868693126</v>
      </c>
      <c r="C1142" s="1">
        <v>1.5335930009763</v>
      </c>
      <c r="D1142" s="1">
        <v>0.013798963112066</v>
      </c>
      <c r="E1142" s="1">
        <v>110.66828168092</v>
      </c>
      <c r="F1142" s="1">
        <v>-110.01449021082</v>
      </c>
      <c r="G1142" s="1">
        <v>155362.54220652</v>
      </c>
      <c r="H1142" s="1">
        <v>688464.34092106</v>
      </c>
      <c r="I1142" s="1">
        <v>0.013772963730271</v>
      </c>
      <c r="J1142" s="1">
        <v>-0.0067767000796274</v>
      </c>
      <c r="K1142" s="1">
        <v>-0.0067767000796328</v>
      </c>
      <c r="L1142" s="1">
        <v>107.64076736273</v>
      </c>
      <c r="M1142" s="2">
        <v>-2.0826895370333e-9</v>
      </c>
      <c r="N1142" s="2">
        <v>-2.0826913117281e-9</v>
      </c>
      <c r="O1142" s="1">
        <v>107.64076736481</v>
      </c>
      <c r="P1142" s="3">
        <f t="shared" si="34"/>
        <v>3728701012956.48</v>
      </c>
      <c r="Q1142" s="3">
        <f t="shared" si="35"/>
        <v>16523144182105.4</v>
      </c>
    </row>
    <row r="1143" spans="1:17">
      <c r="A1143" s="1">
        <v>0.00034700619854503</v>
      </c>
      <c r="B1143" s="1">
        <v>0.012932846297221</v>
      </c>
      <c r="C1143" s="1">
        <v>1.5336048534509</v>
      </c>
      <c r="D1143" s="1">
        <v>0.013810967360919</v>
      </c>
      <c r="E1143" s="1">
        <v>102.85186737039</v>
      </c>
      <c r="F1143" s="1">
        <v>-111.38573887442</v>
      </c>
      <c r="G1143" s="1">
        <v>155374.85212095</v>
      </c>
      <c r="H1143" s="1">
        <v>688455.87314158</v>
      </c>
      <c r="I1143" s="1">
        <v>0.013784799517623</v>
      </c>
      <c r="J1143" s="1">
        <v>-0.0067826163042053</v>
      </c>
      <c r="K1143" s="1">
        <v>-0.0067826163042107</v>
      </c>
      <c r="L1143" s="1">
        <v>107.64243544474</v>
      </c>
      <c r="M1143" s="2">
        <v>-2.0303599694481e-9</v>
      </c>
      <c r="N1143" s="2">
        <v>-2.0257910177429e-9</v>
      </c>
      <c r="O1143" s="1">
        <v>107.64243544677</v>
      </c>
      <c r="P1143" s="3">
        <f t="shared" si="34"/>
        <v>3728996450902.8</v>
      </c>
      <c r="Q1143" s="3">
        <f t="shared" si="35"/>
        <v>16522940955397.9</v>
      </c>
    </row>
    <row r="1144" spans="1:17">
      <c r="A1144" s="1">
        <v>0.00034730619854503</v>
      </c>
      <c r="B1144" s="1">
        <v>0.012944823920797</v>
      </c>
      <c r="C1144" s="1">
        <v>1.5336166948608</v>
      </c>
      <c r="D1144" s="1">
        <v>0.01382297161811</v>
      </c>
      <c r="E1144" s="1">
        <v>124.29727858883</v>
      </c>
      <c r="F1144" s="1">
        <v>-115.54943636045</v>
      </c>
      <c r="G1144" s="1">
        <v>155387.15287802</v>
      </c>
      <c r="H1144" s="1">
        <v>688447.41446934</v>
      </c>
      <c r="I1144" s="1">
        <v>0.01379663516489</v>
      </c>
      <c r="J1144" s="1">
        <v>-0.0067885324602866</v>
      </c>
      <c r="K1144" s="1">
        <v>-0.006788532460292</v>
      </c>
      <c r="L1144" s="1">
        <v>107.64410198225</v>
      </c>
      <c r="M1144" s="2">
        <v>-2.1387751552704e-9</v>
      </c>
      <c r="N1144" s="2">
        <v>-2.1376446747133e-9</v>
      </c>
      <c r="O1144" s="1">
        <v>107.64410198439</v>
      </c>
      <c r="P1144" s="3">
        <f t="shared" si="34"/>
        <v>3729291669072.48</v>
      </c>
      <c r="Q1144" s="3">
        <f t="shared" si="35"/>
        <v>16522737947264.2</v>
      </c>
    </row>
    <row r="1145" spans="1:17">
      <c r="A1145" s="1">
        <v>0.00034760619854503</v>
      </c>
      <c r="B1145" s="1">
        <v>0.01295680156381</v>
      </c>
      <c r="C1145" s="1">
        <v>1.5336285252449</v>
      </c>
      <c r="D1145" s="1">
        <v>0.013834975883642</v>
      </c>
      <c r="E1145" s="1">
        <v>111.54790786986</v>
      </c>
      <c r="F1145" s="1">
        <v>-115.25939874045</v>
      </c>
      <c r="G1145" s="1">
        <v>155399.4445125</v>
      </c>
      <c r="H1145" s="1">
        <v>688438.96486946</v>
      </c>
      <c r="I1145" s="1">
        <v>0.013808470672077</v>
      </c>
      <c r="J1145" s="1">
        <v>-0.0067944485478685</v>
      </c>
      <c r="K1145" s="1">
        <v>-0.006794448547874</v>
      </c>
      <c r="L1145" s="1">
        <v>107.6457669814</v>
      </c>
      <c r="M1145" s="2">
        <v>-1.9902873040672e-9</v>
      </c>
      <c r="N1145" s="2">
        <v>-1.9948580303356e-9</v>
      </c>
      <c r="O1145" s="1">
        <v>107.64576698339</v>
      </c>
      <c r="P1145" s="3">
        <f t="shared" si="34"/>
        <v>3729586668300</v>
      </c>
      <c r="Q1145" s="3">
        <f t="shared" si="35"/>
        <v>16522535156867</v>
      </c>
    </row>
    <row r="1146" spans="1:17">
      <c r="A1146" s="1">
        <v>0.00034790619854503</v>
      </c>
      <c r="B1146" s="1">
        <v>0.012968779226213</v>
      </c>
      <c r="C1146" s="1">
        <v>1.5336403446475</v>
      </c>
      <c r="D1146" s="1">
        <v>0.013846980157512</v>
      </c>
      <c r="E1146" s="1">
        <v>124.57136997925</v>
      </c>
      <c r="F1146" s="1">
        <v>-118.13602746953</v>
      </c>
      <c r="G1146" s="1">
        <v>155411.72705896</v>
      </c>
      <c r="H1146" s="1">
        <v>688430.52430727</v>
      </c>
      <c r="I1146" s="1">
        <v>0.013820306039186</v>
      </c>
      <c r="J1146" s="1">
        <v>-0.0068003645669455</v>
      </c>
      <c r="K1146" s="1">
        <v>-0.0068003645669508</v>
      </c>
      <c r="L1146" s="1">
        <v>107.64743044797</v>
      </c>
      <c r="M1146" s="2">
        <v>-1.8713569974085e-9</v>
      </c>
      <c r="N1146" s="2">
        <v>-1.8690907122752e-9</v>
      </c>
      <c r="O1146" s="1">
        <v>107.64743044984</v>
      </c>
      <c r="P1146" s="3">
        <f t="shared" si="34"/>
        <v>3729881449415.04</v>
      </c>
      <c r="Q1146" s="3">
        <f t="shared" si="35"/>
        <v>16522332583374.5</v>
      </c>
    </row>
    <row r="1147" spans="1:17">
      <c r="A1147" s="1">
        <v>0.00034820619854503</v>
      </c>
      <c r="B1147" s="1">
        <v>0.012980756907961</v>
      </c>
      <c r="C1147" s="1">
        <v>1.5336521531136</v>
      </c>
      <c r="D1147" s="1">
        <v>0.013858984439724</v>
      </c>
      <c r="E1147" s="1">
        <v>109.10785914075</v>
      </c>
      <c r="F1147" s="1">
        <v>-111.623171968</v>
      </c>
      <c r="G1147" s="1">
        <v>155424.0005518</v>
      </c>
      <c r="H1147" s="1">
        <v>688422.09274827</v>
      </c>
      <c r="I1147" s="1">
        <v>0.013832141266221</v>
      </c>
      <c r="J1147" s="1">
        <v>-0.006806280517516</v>
      </c>
      <c r="K1147" s="1">
        <v>-0.0068062805175214</v>
      </c>
      <c r="L1147" s="1">
        <v>107.64909238754</v>
      </c>
      <c r="M1147" s="2">
        <v>-2.1844707888914e-9</v>
      </c>
      <c r="N1147" s="2">
        <v>-2.1844770003228e-9</v>
      </c>
      <c r="O1147" s="1">
        <v>107.64909238973</v>
      </c>
      <c r="P1147" s="3">
        <f t="shared" si="34"/>
        <v>3730176013243.2</v>
      </c>
      <c r="Q1147" s="3">
        <f t="shared" si="35"/>
        <v>16522130225958.5</v>
      </c>
    </row>
    <row r="1148" spans="1:17">
      <c r="A1148" s="1">
        <v>0.00034850619854503</v>
      </c>
      <c r="B1148" s="1">
        <v>0.012992734609011</v>
      </c>
      <c r="C1148" s="1">
        <v>1.5336639506782</v>
      </c>
      <c r="D1148" s="1">
        <v>0.013870988730276</v>
      </c>
      <c r="E1148" s="1">
        <v>98.972114957186</v>
      </c>
      <c r="F1148" s="1">
        <v>-98.771852951408</v>
      </c>
      <c r="G1148" s="1">
        <v>155436.2650252</v>
      </c>
      <c r="H1148" s="1">
        <v>688413.67015814</v>
      </c>
      <c r="I1148" s="1">
        <v>0.013843976353185</v>
      </c>
      <c r="J1148" s="1">
        <v>-0.0068121963995725</v>
      </c>
      <c r="K1148" s="1">
        <v>-0.006812196399578</v>
      </c>
      <c r="L1148" s="1">
        <v>107.65075280646</v>
      </c>
      <c r="M1148" s="2">
        <v>-2.0444278280076e-9</v>
      </c>
      <c r="N1148" s="2">
        <v>-2.0444340394389e-9</v>
      </c>
      <c r="O1148" s="1">
        <v>107.65075280851</v>
      </c>
      <c r="P1148" s="3">
        <f t="shared" si="34"/>
        <v>3730470360604.8</v>
      </c>
      <c r="Q1148" s="3">
        <f t="shared" si="35"/>
        <v>16521928083795.4</v>
      </c>
    </row>
    <row r="1149" spans="1:17">
      <c r="A1149" s="1">
        <v>0.00034880619854503</v>
      </c>
      <c r="B1149" s="1">
        <v>0.013004712329316</v>
      </c>
      <c r="C1149" s="1">
        <v>1.5336757373861</v>
      </c>
      <c r="D1149" s="1">
        <v>0.013882993029168</v>
      </c>
      <c r="E1149" s="1">
        <v>105.23923051917</v>
      </c>
      <c r="F1149" s="1">
        <v>-105.42074506782</v>
      </c>
      <c r="G1149" s="1">
        <v>155448.52051321</v>
      </c>
      <c r="H1149" s="1">
        <v>688405.25650275</v>
      </c>
      <c r="I1149" s="1">
        <v>0.013855811300082</v>
      </c>
      <c r="J1149" s="1">
        <v>-0.006818112213111</v>
      </c>
      <c r="K1149" s="1">
        <v>-0.0068181122131165</v>
      </c>
      <c r="L1149" s="1">
        <v>107.65241171012</v>
      </c>
      <c r="M1149" s="2">
        <v>-1.9991349298346e-9</v>
      </c>
      <c r="N1149" s="2">
        <v>-1.996834925601e-9</v>
      </c>
      <c r="O1149" s="1">
        <v>107.65241171212</v>
      </c>
      <c r="P1149" s="3">
        <f t="shared" si="34"/>
        <v>3730764492317.04</v>
      </c>
      <c r="Q1149" s="3">
        <f t="shared" si="35"/>
        <v>16521726156066</v>
      </c>
    </row>
    <row r="1150" spans="1:17">
      <c r="A1150" s="1">
        <v>0.00034910619854503</v>
      </c>
      <c r="B1150" s="1">
        <v>0.013016690068833</v>
      </c>
      <c r="C1150" s="1">
        <v>1.5336875132792</v>
      </c>
      <c r="D1150" s="1">
        <v>0.013894997336402</v>
      </c>
      <c r="E1150" s="1">
        <v>105.17888697078</v>
      </c>
      <c r="F1150" s="1">
        <v>-108.97085568661</v>
      </c>
      <c r="G1150" s="1">
        <v>155460.76704965</v>
      </c>
      <c r="H1150" s="1">
        <v>688396.85174817</v>
      </c>
      <c r="I1150" s="1">
        <v>0.013867646106914</v>
      </c>
      <c r="J1150" s="1">
        <v>-0.0068240279581287</v>
      </c>
      <c r="K1150" s="1">
        <v>-0.0068240279581343</v>
      </c>
      <c r="L1150" s="1">
        <v>107.65406910462</v>
      </c>
      <c r="M1150" s="2">
        <v>-1.8758992208786e-9</v>
      </c>
      <c r="N1150" s="2">
        <v>-1.8827752751036e-9</v>
      </c>
      <c r="O1150" s="1">
        <v>107.6540691065</v>
      </c>
      <c r="P1150" s="3">
        <f t="shared" si="34"/>
        <v>3731058409191.6</v>
      </c>
      <c r="Q1150" s="3">
        <f t="shared" si="35"/>
        <v>16521524441956.1</v>
      </c>
    </row>
    <row r="1151" spans="1:17">
      <c r="A1151" s="1">
        <v>0.00034940619854503</v>
      </c>
      <c r="B1151" s="1">
        <v>0.013028667827519</v>
      </c>
      <c r="C1151" s="1">
        <v>1.533699278398</v>
      </c>
      <c r="D1151" s="1">
        <v>0.013907001651979</v>
      </c>
      <c r="E1151" s="1">
        <v>92.360555142781</v>
      </c>
      <c r="F1151" s="1">
        <v>-92.250553008405</v>
      </c>
      <c r="G1151" s="1">
        <v>155473.00466817</v>
      </c>
      <c r="H1151" s="1">
        <v>688388.45586062</v>
      </c>
      <c r="I1151" s="1">
        <v>0.013879480773684</v>
      </c>
      <c r="J1151" s="1">
        <v>-0.0068299436346227</v>
      </c>
      <c r="K1151" s="1">
        <v>-0.0068299436346283</v>
      </c>
      <c r="L1151" s="1">
        <v>107.6557249949</v>
      </c>
      <c r="M1151" s="2">
        <v>-2.1702810932202e-9</v>
      </c>
      <c r="N1151" s="2">
        <v>-2.1680023853873e-9</v>
      </c>
      <c r="O1151" s="1">
        <v>107.65572499707</v>
      </c>
      <c r="P1151" s="3">
        <f t="shared" si="34"/>
        <v>3731352112036.08</v>
      </c>
      <c r="Q1151" s="3">
        <f t="shared" si="35"/>
        <v>16521322940654.9</v>
      </c>
    </row>
    <row r="1152" spans="1:17">
      <c r="A1152" s="1">
        <v>0.00034970619854503</v>
      </c>
      <c r="B1152" s="1">
        <v>0.013040645605329</v>
      </c>
      <c r="C1152" s="1">
        <v>1.5337110327805</v>
      </c>
      <c r="D1152" s="1">
        <v>0.013919005975898</v>
      </c>
      <c r="E1152" s="1">
        <v>104.56218001049</v>
      </c>
      <c r="F1152" s="1">
        <v>-105.65152052583</v>
      </c>
      <c r="G1152" s="1">
        <v>155485.23340226</v>
      </c>
      <c r="H1152" s="1">
        <v>688380.06880653</v>
      </c>
      <c r="I1152" s="1">
        <v>0.013891315300398</v>
      </c>
      <c r="J1152" s="1">
        <v>-0.0068358592425872</v>
      </c>
      <c r="K1152" s="1">
        <v>-0.0068358592425927</v>
      </c>
      <c r="L1152" s="1">
        <v>107.65737938768</v>
      </c>
      <c r="M1152" s="2">
        <v>-1.9731417803095e-9</v>
      </c>
      <c r="N1152" s="2">
        <v>-1.970865734551e-9</v>
      </c>
      <c r="O1152" s="1">
        <v>107.65737938966</v>
      </c>
      <c r="P1152" s="3">
        <f t="shared" si="34"/>
        <v>3731645601654.24</v>
      </c>
      <c r="Q1152" s="3">
        <f t="shared" si="35"/>
        <v>16521121651356.7</v>
      </c>
    </row>
    <row r="1153" spans="1:17">
      <c r="A1153" s="1">
        <v>0.00035000619854503</v>
      </c>
      <c r="B1153" s="1">
        <v>0.013052623402221</v>
      </c>
      <c r="C1153" s="1">
        <v>1.5337227764691</v>
      </c>
      <c r="D1153" s="1">
        <v>0.01393101030816</v>
      </c>
      <c r="E1153" s="1">
        <v>101.0985256148</v>
      </c>
      <c r="F1153" s="1">
        <v>-101.45531431639</v>
      </c>
      <c r="G1153" s="1">
        <v>155497.4532852</v>
      </c>
      <c r="H1153" s="1">
        <v>688371.69055251</v>
      </c>
      <c r="I1153" s="1">
        <v>0.013903149687057</v>
      </c>
      <c r="J1153" s="1">
        <v>-0.0068417747820183</v>
      </c>
      <c r="K1153" s="1">
        <v>-0.0068417747820239</v>
      </c>
      <c r="L1153" s="1">
        <v>107.65903228795</v>
      </c>
      <c r="M1153" s="2">
        <v>-1.8969399186889e-9</v>
      </c>
      <c r="N1153" s="2">
        <v>-1.8946549994902e-9</v>
      </c>
      <c r="O1153" s="1">
        <v>107.65903228984</v>
      </c>
      <c r="P1153" s="3">
        <f t="shared" si="34"/>
        <v>3731938878844.8</v>
      </c>
      <c r="Q1153" s="3">
        <f t="shared" si="35"/>
        <v>16520920573260.2</v>
      </c>
    </row>
    <row r="1154" spans="1:17">
      <c r="A1154" s="1">
        <v>0.00035030619854503</v>
      </c>
      <c r="B1154" s="1">
        <v>0.013064601218152</v>
      </c>
      <c r="C1154" s="1">
        <v>1.5337345095061</v>
      </c>
      <c r="D1154" s="1">
        <v>0.013943014648767</v>
      </c>
      <c r="E1154" s="1">
        <v>103.47297193316</v>
      </c>
      <c r="F1154" s="1">
        <v>-102.02974367604</v>
      </c>
      <c r="G1154" s="1">
        <v>155509.66435011</v>
      </c>
      <c r="H1154" s="1">
        <v>688363.32106533</v>
      </c>
      <c r="I1154" s="1">
        <v>0.013914983933665</v>
      </c>
      <c r="J1154" s="1">
        <v>-0.006847690252914</v>
      </c>
      <c r="K1154" s="1">
        <v>-0.0068476902529195</v>
      </c>
      <c r="L1154" s="1">
        <v>107.66068370126</v>
      </c>
      <c r="M1154" s="2">
        <v>-2.1251815762944e-9</v>
      </c>
      <c r="N1154" s="2">
        <v>-2.1206019771426e-9</v>
      </c>
      <c r="O1154" s="1">
        <v>107.66068370339</v>
      </c>
      <c r="P1154" s="3">
        <f t="shared" si="34"/>
        <v>3732231944402.64</v>
      </c>
      <c r="Q1154" s="3">
        <f t="shared" si="35"/>
        <v>16520719705567.9</v>
      </c>
    </row>
    <row r="1155" spans="1:17">
      <c r="A1155" s="1">
        <v>0.00035060619854503</v>
      </c>
      <c r="B1155" s="1">
        <v>0.013076579053079</v>
      </c>
      <c r="C1155" s="1">
        <v>1.5337462319252</v>
      </c>
      <c r="D1155" s="1">
        <v>0.013955018997718</v>
      </c>
      <c r="E1155" s="1">
        <v>95.051703233821</v>
      </c>
      <c r="F1155" s="1">
        <v>-96.236578765818</v>
      </c>
      <c r="G1155" s="1">
        <v>155521.86662992</v>
      </c>
      <c r="H1155" s="1">
        <v>688354.96031194</v>
      </c>
      <c r="I1155" s="1">
        <v>0.013926818040225</v>
      </c>
      <c r="J1155" s="1">
        <v>-0.0068536056552681</v>
      </c>
      <c r="K1155" s="1">
        <v>-0.0068536056552736</v>
      </c>
      <c r="L1155" s="1">
        <v>107.66233363354</v>
      </c>
      <c r="M1155" s="2">
        <v>-1.9424226218616e-9</v>
      </c>
      <c r="N1155" s="2">
        <v>-1.9424297206395e-9</v>
      </c>
      <c r="O1155" s="1">
        <v>107.66233363548</v>
      </c>
      <c r="P1155" s="3">
        <f t="shared" si="34"/>
        <v>3732524799118.08</v>
      </c>
      <c r="Q1155" s="3">
        <f t="shared" si="35"/>
        <v>16520519047486.6</v>
      </c>
    </row>
    <row r="1156" spans="1:17">
      <c r="A1156" s="1">
        <v>0.00035090619854503</v>
      </c>
      <c r="B1156" s="1">
        <v>0.013088556906958</v>
      </c>
      <c r="C1156" s="1">
        <v>1.5337579437734</v>
      </c>
      <c r="D1156" s="1">
        <v>0.013967023355014</v>
      </c>
      <c r="E1156" s="1">
        <v>124.89004352314</v>
      </c>
      <c r="F1156" s="1">
        <v>-104.04793248535</v>
      </c>
      <c r="G1156" s="1">
        <v>155534.0601574</v>
      </c>
      <c r="H1156" s="1">
        <v>688346.6082595</v>
      </c>
      <c r="I1156" s="1">
        <v>0.01393865200674</v>
      </c>
      <c r="J1156" s="1">
        <v>-0.0068595209890781</v>
      </c>
      <c r="K1156" s="1">
        <v>-0.0068595209890837</v>
      </c>
      <c r="L1156" s="1">
        <v>107.6639820902</v>
      </c>
      <c r="M1156" s="2">
        <v>-2.0564617973321e-9</v>
      </c>
      <c r="N1156" s="2">
        <v>-2.0541626806757e-9</v>
      </c>
      <c r="O1156" s="1">
        <v>107.66398209225</v>
      </c>
      <c r="P1156" s="3">
        <f t="shared" si="34"/>
        <v>3732817443777.6</v>
      </c>
      <c r="Q1156" s="3">
        <f t="shared" si="35"/>
        <v>16520318598228</v>
      </c>
    </row>
    <row r="1157" spans="1:17">
      <c r="A1157" s="1">
        <v>0.00035120619854503</v>
      </c>
      <c r="B1157" s="1">
        <v>0.013100534779749</v>
      </c>
      <c r="C1157" s="1">
        <v>1.5337696450862</v>
      </c>
      <c r="D1157" s="1">
        <v>0.013979027720657</v>
      </c>
      <c r="E1157" s="1">
        <v>117.97598481058</v>
      </c>
      <c r="F1157" s="1">
        <v>-106.98988176386</v>
      </c>
      <c r="G1157" s="1">
        <v>155546.24496513</v>
      </c>
      <c r="H1157" s="1">
        <v>688338.26487531</v>
      </c>
      <c r="I1157" s="1">
        <v>0.013950485833215</v>
      </c>
      <c r="J1157" s="1">
        <v>-0.0068654362543402</v>
      </c>
      <c r="K1157" s="1">
        <v>-0.0068654362543458</v>
      </c>
      <c r="L1157" s="1">
        <v>107.66562907679</v>
      </c>
      <c r="M1157" s="2">
        <v>-2.096308094574e-9</v>
      </c>
      <c r="N1157" s="2">
        <v>-2.0985903516007e-9</v>
      </c>
      <c r="O1157" s="1">
        <v>107.66562907889</v>
      </c>
      <c r="P1157" s="3">
        <f t="shared" si="34"/>
        <v>3733109879163.12</v>
      </c>
      <c r="Q1157" s="3">
        <f t="shared" si="35"/>
        <v>16520118357007.4</v>
      </c>
    </row>
    <row r="1158" spans="1:17">
      <c r="A1158" s="1">
        <v>0.00035150619854503</v>
      </c>
      <c r="B1158" s="1">
        <v>0.013112512671409</v>
      </c>
      <c r="C1158" s="1">
        <v>1.5337813359019</v>
      </c>
      <c r="D1158" s="1">
        <v>0.013991032094645</v>
      </c>
      <c r="E1158" s="1">
        <v>118.52557331833</v>
      </c>
      <c r="F1158" s="1">
        <v>-107.60280819867</v>
      </c>
      <c r="G1158" s="1">
        <v>155558.42108551</v>
      </c>
      <c r="H1158" s="1">
        <v>688329.93012686</v>
      </c>
      <c r="I1158" s="1">
        <v>0.013962319519652</v>
      </c>
      <c r="J1158" s="1">
        <v>-0.0068713514510492</v>
      </c>
      <c r="K1158" s="1">
        <v>-0.0068713514510546</v>
      </c>
      <c r="L1158" s="1">
        <v>107.66727459886</v>
      </c>
      <c r="M1158" s="2">
        <v>-1.9767087473235e-9</v>
      </c>
      <c r="N1158" s="2">
        <v>-1.972113176183e-9</v>
      </c>
      <c r="O1158" s="1">
        <v>107.66727460084</v>
      </c>
      <c r="P1158" s="3">
        <f t="shared" ref="P1158:P1221" si="36">G1158*24000000</f>
        <v>3733402106052.24</v>
      </c>
      <c r="Q1158" s="3">
        <f t="shared" ref="Q1158:Q1221" si="37">H1158*24000000</f>
        <v>16519918323044.6</v>
      </c>
    </row>
    <row r="1159" spans="1:17">
      <c r="A1159" s="1">
        <v>0.00035180619854503</v>
      </c>
      <c r="B1159" s="1">
        <v>0.013124490581895</v>
      </c>
      <c r="C1159" s="1">
        <v>1.5337930162633</v>
      </c>
      <c r="D1159" s="1">
        <v>0.014003036476981</v>
      </c>
      <c r="E1159" s="1">
        <v>127.03594653247</v>
      </c>
      <c r="F1159" s="1">
        <v>-106.10795830547</v>
      </c>
      <c r="G1159" s="1">
        <v>155570.58855079</v>
      </c>
      <c r="H1159" s="1">
        <v>688321.60398181</v>
      </c>
      <c r="I1159" s="1">
        <v>0.013974153066054</v>
      </c>
      <c r="J1159" s="1">
        <v>-0.0068772665792015</v>
      </c>
      <c r="K1159" s="1">
        <v>-0.0068772665792071</v>
      </c>
      <c r="L1159" s="1">
        <v>107.6689186616</v>
      </c>
      <c r="M1159" s="2">
        <v>-2.1448308411424e-9</v>
      </c>
      <c r="N1159" s="2">
        <v>-2.1471210842289e-9</v>
      </c>
      <c r="O1159" s="1">
        <v>107.66891866375</v>
      </c>
      <c r="P1159" s="3">
        <f t="shared" si="36"/>
        <v>3733694125218.96</v>
      </c>
      <c r="Q1159" s="3">
        <f t="shared" si="37"/>
        <v>16519718495563.4</v>
      </c>
    </row>
    <row r="1160" spans="1:17">
      <c r="A1160" s="1">
        <v>0.00035210619854503</v>
      </c>
      <c r="B1160" s="1">
        <v>0.013136468511165</v>
      </c>
      <c r="C1160" s="1">
        <v>1.5338046862067</v>
      </c>
      <c r="D1160" s="1">
        <v>0.014015040867664</v>
      </c>
      <c r="E1160" s="1">
        <v>114.63800251375</v>
      </c>
      <c r="F1160" s="1">
        <v>-103.26986797714</v>
      </c>
      <c r="G1160" s="1">
        <v>155582.74739302</v>
      </c>
      <c r="H1160" s="1">
        <v>688313.286408</v>
      </c>
      <c r="I1160" s="1">
        <v>0.013985986472426</v>
      </c>
      <c r="J1160" s="1">
        <v>-0.0068831816387926</v>
      </c>
      <c r="K1160" s="1">
        <v>-0.0068831816387981</v>
      </c>
      <c r="L1160" s="1">
        <v>107.670561271</v>
      </c>
      <c r="M1160" s="2">
        <v>-2.076231775432e-9</v>
      </c>
      <c r="N1160" s="2">
        <v>-2.0716450778938e-9</v>
      </c>
      <c r="O1160" s="1">
        <v>107.67056127308</v>
      </c>
      <c r="P1160" s="3">
        <f t="shared" si="36"/>
        <v>3733985937432.48</v>
      </c>
      <c r="Q1160" s="3">
        <f t="shared" si="37"/>
        <v>16519518873792</v>
      </c>
    </row>
    <row r="1161" spans="1:17">
      <c r="A1161" s="1">
        <v>0.00035240619854503</v>
      </c>
      <c r="B1161" s="1">
        <v>0.01314844645918</v>
      </c>
      <c r="C1161" s="1">
        <v>1.5338163457719</v>
      </c>
      <c r="D1161" s="1">
        <v>0.014027045266697</v>
      </c>
      <c r="E1161" s="1">
        <v>125.1573750041</v>
      </c>
      <c r="F1161" s="1">
        <v>-107.75744251752</v>
      </c>
      <c r="G1161" s="1">
        <v>155594.89764408</v>
      </c>
      <c r="H1161" s="1">
        <v>688304.97737345</v>
      </c>
      <c r="I1161" s="1">
        <v>0.013997819738769</v>
      </c>
      <c r="J1161" s="1">
        <v>-0.0068890966298218</v>
      </c>
      <c r="K1161" s="1">
        <v>-0.0068890966298274</v>
      </c>
      <c r="L1161" s="1">
        <v>107.67220243196</v>
      </c>
      <c r="M1161" s="2">
        <v>-2.1677172382452e-9</v>
      </c>
      <c r="N1161" s="2">
        <v>-2.1654305446123e-9</v>
      </c>
      <c r="O1161" s="1">
        <v>107.67220243413</v>
      </c>
      <c r="P1161" s="3">
        <f t="shared" si="36"/>
        <v>3734277543457.92</v>
      </c>
      <c r="Q1161" s="3">
        <f t="shared" si="37"/>
        <v>16519319456962.8</v>
      </c>
    </row>
    <row r="1162" spans="1:17">
      <c r="A1162" s="1">
        <v>0.00035270619854503</v>
      </c>
      <c r="B1162" s="1">
        <v>0.013160424425899</v>
      </c>
      <c r="C1162" s="1">
        <v>1.533827994995</v>
      </c>
      <c r="D1162" s="1">
        <v>0.014039049674078</v>
      </c>
      <c r="E1162" s="1">
        <v>111.6405213806</v>
      </c>
      <c r="F1162" s="1">
        <v>-98.155406010995</v>
      </c>
      <c r="G1162" s="1">
        <v>155607.03933571</v>
      </c>
      <c r="H1162" s="1">
        <v>688296.67684634</v>
      </c>
      <c r="I1162" s="1">
        <v>0.014009652865088</v>
      </c>
      <c r="J1162" s="1">
        <v>-0.0068950115522834</v>
      </c>
      <c r="K1162" s="1">
        <v>-0.0068950115522891</v>
      </c>
      <c r="L1162" s="1">
        <v>107.67384215037</v>
      </c>
      <c r="M1162" s="2">
        <v>-1.8908027830421e-9</v>
      </c>
      <c r="N1162" s="2">
        <v>-1.8896465697083e-9</v>
      </c>
      <c r="O1162" s="1">
        <v>107.67384215226</v>
      </c>
      <c r="P1162" s="3">
        <f t="shared" si="36"/>
        <v>3734568944057.04</v>
      </c>
      <c r="Q1162" s="3">
        <f t="shared" si="37"/>
        <v>16519120244312.2</v>
      </c>
    </row>
    <row r="1163" spans="1:17">
      <c r="A1163" s="1">
        <v>0.00035300619854503</v>
      </c>
      <c r="B1163" s="1">
        <v>0.01317240241128</v>
      </c>
      <c r="C1163" s="1">
        <v>1.5338396339191</v>
      </c>
      <c r="D1163" s="1">
        <v>0.014051054089811</v>
      </c>
      <c r="E1163" s="1">
        <v>135.60016689224</v>
      </c>
      <c r="F1163" s="1">
        <v>-112.93248938442</v>
      </c>
      <c r="G1163" s="1">
        <v>155619.17249944</v>
      </c>
      <c r="H1163" s="1">
        <v>688288.38479501</v>
      </c>
      <c r="I1163" s="1">
        <v>0.014021485851386</v>
      </c>
      <c r="J1163" s="1">
        <v>-0.0069009264061748</v>
      </c>
      <c r="K1163" s="1">
        <v>-0.0069009264061803</v>
      </c>
      <c r="L1163" s="1">
        <v>107.67548043088</v>
      </c>
      <c r="M1163" s="2">
        <v>-2.1085195873915e-9</v>
      </c>
      <c r="N1163" s="2">
        <v>-2.1073731348925e-9</v>
      </c>
      <c r="O1163" s="1">
        <v>107.67548043299</v>
      </c>
      <c r="P1163" s="3">
        <f t="shared" si="36"/>
        <v>3734860139986.56</v>
      </c>
      <c r="Q1163" s="3">
        <f t="shared" si="37"/>
        <v>16518921235080.2</v>
      </c>
    </row>
    <row r="1164" spans="1:17">
      <c r="A1164" s="1">
        <v>0.00035330619854503</v>
      </c>
      <c r="B1164" s="1">
        <v>0.013184380415281</v>
      </c>
      <c r="C1164" s="1">
        <v>1.5338512625779</v>
      </c>
      <c r="D1164" s="1">
        <v>0.014063058513894</v>
      </c>
      <c r="E1164" s="1">
        <v>124.83753355601</v>
      </c>
      <c r="F1164" s="1">
        <v>-106.00132752097</v>
      </c>
      <c r="G1164" s="1">
        <v>155631.29716665</v>
      </c>
      <c r="H1164" s="1">
        <v>688280.10118799</v>
      </c>
      <c r="I1164" s="1">
        <v>0.014033318697665</v>
      </c>
      <c r="J1164" s="1">
        <v>-0.0069068411914899</v>
      </c>
      <c r="K1164" s="1">
        <v>-0.0069068411914953</v>
      </c>
      <c r="L1164" s="1">
        <v>107.67711727943</v>
      </c>
      <c r="M1164" s="2">
        <v>-2.0591031962913e-9</v>
      </c>
      <c r="N1164" s="2">
        <v>-2.0590872240431e-9</v>
      </c>
      <c r="O1164" s="1">
        <v>107.67711728149</v>
      </c>
      <c r="P1164" s="3">
        <f t="shared" si="36"/>
        <v>3735151131999.6</v>
      </c>
      <c r="Q1164" s="3">
        <f t="shared" si="37"/>
        <v>16518722428511.8</v>
      </c>
    </row>
    <row r="1165" spans="1:17">
      <c r="A1165" s="1">
        <v>0.00035360619854503</v>
      </c>
      <c r="B1165" s="1">
        <v>0.013196358437866</v>
      </c>
      <c r="C1165" s="1">
        <v>1.5338628810116</v>
      </c>
      <c r="D1165" s="1">
        <v>0.014075062946329</v>
      </c>
      <c r="E1165" s="1">
        <v>119.09312203757</v>
      </c>
      <c r="F1165" s="1">
        <v>-108.70256243196</v>
      </c>
      <c r="G1165" s="1">
        <v>155643.41336856</v>
      </c>
      <c r="H1165" s="1">
        <v>688271.82599397</v>
      </c>
      <c r="I1165" s="1">
        <v>0.01404515140393</v>
      </c>
      <c r="J1165" s="1">
        <v>-0.0069127559082267</v>
      </c>
      <c r="K1165" s="1">
        <v>-0.0069127559082321</v>
      </c>
      <c r="L1165" s="1">
        <v>107.67875270076</v>
      </c>
      <c r="M1165" s="2">
        <v>-2.2850119806754e-9</v>
      </c>
      <c r="N1165" s="2">
        <v>-2.2873146464268e-9</v>
      </c>
      <c r="O1165" s="1">
        <v>107.67875270304</v>
      </c>
      <c r="P1165" s="3">
        <f t="shared" si="36"/>
        <v>3735441920845.44</v>
      </c>
      <c r="Q1165" s="3">
        <f t="shared" si="37"/>
        <v>16518523823855.3</v>
      </c>
    </row>
    <row r="1166" spans="1:17">
      <c r="A1166" s="1">
        <v>0.00035390619854503</v>
      </c>
      <c r="B1166" s="1">
        <v>0.013208336478991</v>
      </c>
      <c r="C1166" s="1">
        <v>1.5338744892555</v>
      </c>
      <c r="D1166" s="1">
        <v>0.014087067387117</v>
      </c>
      <c r="E1166" s="1">
        <v>120.74070228656</v>
      </c>
      <c r="F1166" s="1">
        <v>-109.94190099351</v>
      </c>
      <c r="G1166" s="1">
        <v>155655.5211362</v>
      </c>
      <c r="H1166" s="1">
        <v>688263.55918182</v>
      </c>
      <c r="I1166" s="1">
        <v>0.014056983970184</v>
      </c>
      <c r="J1166" s="1">
        <v>-0.0069186705563815</v>
      </c>
      <c r="K1166" s="1">
        <v>-0.0069186705563868</v>
      </c>
      <c r="L1166" s="1">
        <v>107.68038670102</v>
      </c>
      <c r="M1166" s="2">
        <v>-2.0515251939001e-9</v>
      </c>
      <c r="N1166" s="2">
        <v>-2.0538127747183e-9</v>
      </c>
      <c r="O1166" s="1">
        <v>107.68038670307</v>
      </c>
      <c r="P1166" s="3">
        <f t="shared" si="36"/>
        <v>3735732507268.8</v>
      </c>
      <c r="Q1166" s="3">
        <f t="shared" si="37"/>
        <v>16518325420363.7</v>
      </c>
    </row>
    <row r="1167" spans="1:17">
      <c r="A1167" s="1">
        <v>0.00035420619854503</v>
      </c>
      <c r="B1167" s="1">
        <v>0.013220314538616</v>
      </c>
      <c r="C1167" s="1">
        <v>1.5338860873502</v>
      </c>
      <c r="D1167" s="1">
        <v>0.014099071836257</v>
      </c>
      <c r="E1167" s="1">
        <v>125.88188036458</v>
      </c>
      <c r="F1167" s="1">
        <v>-109.58289328294</v>
      </c>
      <c r="G1167" s="1">
        <v>155667.62050046</v>
      </c>
      <c r="H1167" s="1">
        <v>688255.30072055</v>
      </c>
      <c r="I1167" s="1">
        <v>0.01406881639643</v>
      </c>
      <c r="J1167" s="1">
        <v>-0.0069245851359486</v>
      </c>
      <c r="K1167" s="1">
        <v>-0.006924585135954</v>
      </c>
      <c r="L1167" s="1">
        <v>107.6820192847</v>
      </c>
      <c r="M1167" s="2">
        <v>-2.0890883417733e-9</v>
      </c>
      <c r="N1167" s="2">
        <v>-2.086797211599e-9</v>
      </c>
      <c r="O1167" s="1">
        <v>107.68201928679</v>
      </c>
      <c r="P1167" s="3">
        <f t="shared" si="36"/>
        <v>3736022892011.04</v>
      </c>
      <c r="Q1167" s="3">
        <f t="shared" si="37"/>
        <v>16518127217293.2</v>
      </c>
    </row>
    <row r="1168" spans="1:17">
      <c r="A1168" s="1">
        <v>0.00035450619854503</v>
      </c>
      <c r="B1168" s="1">
        <v>0.013232292616703</v>
      </c>
      <c r="C1168" s="1">
        <v>1.5338976753324</v>
      </c>
      <c r="D1168" s="1">
        <v>0.014111076293754</v>
      </c>
      <c r="E1168" s="1">
        <v>125.14718066987</v>
      </c>
      <c r="F1168" s="1">
        <v>-112.20732179356</v>
      </c>
      <c r="G1168" s="1">
        <v>155679.71149204</v>
      </c>
      <c r="H1168" s="1">
        <v>688247.05057936</v>
      </c>
      <c r="I1168" s="1">
        <v>0.014080648682671</v>
      </c>
      <c r="J1168" s="1">
        <v>-0.0069304996469291</v>
      </c>
      <c r="K1168" s="1">
        <v>-0.0069304996469346</v>
      </c>
      <c r="L1168" s="1">
        <v>107.68365045741</v>
      </c>
      <c r="M1168" s="2">
        <v>-2.093330718681e-9</v>
      </c>
      <c r="N1168" s="2">
        <v>-2.0933245072515e-9</v>
      </c>
      <c r="O1168" s="1">
        <v>107.6836504595</v>
      </c>
      <c r="P1168" s="3">
        <f t="shared" si="36"/>
        <v>3736313075808.96</v>
      </c>
      <c r="Q1168" s="3">
        <f t="shared" si="37"/>
        <v>16517929213904.6</v>
      </c>
    </row>
    <row r="1169" spans="1:17">
      <c r="A1169" s="1">
        <v>0.00035480619854503</v>
      </c>
      <c r="B1169" s="1">
        <v>0.013244270713214</v>
      </c>
      <c r="C1169" s="1">
        <v>1.5339092532374</v>
      </c>
      <c r="D1169" s="1">
        <v>0.014123080759607</v>
      </c>
      <c r="E1169" s="1">
        <v>117.68521370333</v>
      </c>
      <c r="F1169" s="1">
        <v>-91.133764730354</v>
      </c>
      <c r="G1169" s="1">
        <v>155691.79414149</v>
      </c>
      <c r="H1169" s="1">
        <v>688238.80872761</v>
      </c>
      <c r="I1169" s="1">
        <v>0.01409248082891</v>
      </c>
      <c r="J1169" s="1">
        <v>-0.0069364140893174</v>
      </c>
      <c r="K1169" s="1">
        <v>-0.0069364140893228</v>
      </c>
      <c r="L1169" s="1">
        <v>107.68528022423</v>
      </c>
      <c r="M1169" s="2">
        <v>-1.9796677422008e-9</v>
      </c>
      <c r="N1169" s="2">
        <v>-1.9796624181184e-9</v>
      </c>
      <c r="O1169" s="1">
        <v>107.68528022621</v>
      </c>
      <c r="P1169" s="3">
        <f t="shared" si="36"/>
        <v>3736603059395.76</v>
      </c>
      <c r="Q1169" s="3">
        <f t="shared" si="37"/>
        <v>16517731409462.6</v>
      </c>
    </row>
    <row r="1170" spans="1:17">
      <c r="A1170" s="1">
        <v>0.00035510619854503</v>
      </c>
      <c r="B1170" s="1">
        <v>0.013256248828108</v>
      </c>
      <c r="C1170" s="1">
        <v>1.5339208211034</v>
      </c>
      <c r="D1170" s="1">
        <v>0.014135085233815</v>
      </c>
      <c r="E1170" s="1">
        <v>119.36459963774</v>
      </c>
      <c r="F1170" s="1">
        <v>-110.21060343021</v>
      </c>
      <c r="G1170" s="1">
        <v>155703.86847919</v>
      </c>
      <c r="H1170" s="1">
        <v>688230.57513482</v>
      </c>
      <c r="I1170" s="1">
        <v>0.014104312835152</v>
      </c>
      <c r="J1170" s="1">
        <v>-0.006942328463108</v>
      </c>
      <c r="K1170" s="1">
        <v>-0.0069423284631133</v>
      </c>
      <c r="L1170" s="1">
        <v>107.68690858999</v>
      </c>
      <c r="M1170" s="2">
        <v>-2.073192318492e-9</v>
      </c>
      <c r="N1170" s="2">
        <v>-2.0754781244872e-9</v>
      </c>
      <c r="O1170" s="1">
        <v>107.68690859206</v>
      </c>
      <c r="P1170" s="3">
        <f t="shared" si="36"/>
        <v>3736892843500.56</v>
      </c>
      <c r="Q1170" s="3">
        <f t="shared" si="37"/>
        <v>16517533803235.7</v>
      </c>
    </row>
    <row r="1171" spans="1:17">
      <c r="A1171" s="1">
        <v>0.00035540619854503</v>
      </c>
      <c r="B1171" s="1">
        <v>0.013268226961347</v>
      </c>
      <c r="C1171" s="1">
        <v>1.5339323789673</v>
      </c>
      <c r="D1171" s="1">
        <v>0.014147089716382</v>
      </c>
      <c r="E1171" s="1">
        <v>114.32706858318</v>
      </c>
      <c r="F1171" s="1">
        <v>-105.06070420689</v>
      </c>
      <c r="G1171" s="1">
        <v>155715.93453536</v>
      </c>
      <c r="H1171" s="1">
        <v>688222.34977067</v>
      </c>
      <c r="I1171" s="1">
        <v>0.014116144701399</v>
      </c>
      <c r="J1171" s="1">
        <v>-0.0069482427682991</v>
      </c>
      <c r="K1171" s="1">
        <v>-0.0069482427683047</v>
      </c>
      <c r="L1171" s="1">
        <v>107.68853556003</v>
      </c>
      <c r="M1171" s="2">
        <v>-2.2597011006661e-9</v>
      </c>
      <c r="N1171" s="2">
        <v>-2.2573966604152e-9</v>
      </c>
      <c r="O1171" s="1">
        <v>107.68853556229</v>
      </c>
      <c r="P1171" s="3">
        <f t="shared" si="36"/>
        <v>3737182428848.64</v>
      </c>
      <c r="Q1171" s="3">
        <f t="shared" si="37"/>
        <v>16517336394496.1</v>
      </c>
    </row>
    <row r="1172" spans="1:17">
      <c r="A1172" s="1">
        <v>0.00035570619854503</v>
      </c>
      <c r="B1172" s="1">
        <v>0.013280205112892</v>
      </c>
      <c r="C1172" s="1">
        <v>1.5339439268621</v>
      </c>
      <c r="D1172" s="1">
        <v>0.014159094207306</v>
      </c>
      <c r="E1172" s="1">
        <v>105.29273001941</v>
      </c>
      <c r="F1172" s="1">
        <v>-95.266070140957</v>
      </c>
      <c r="G1172" s="1">
        <v>155727.99234006</v>
      </c>
      <c r="H1172" s="1">
        <v>688214.13260501</v>
      </c>
      <c r="I1172" s="1">
        <v>0.014127976427655</v>
      </c>
      <c r="J1172" s="1">
        <v>-0.0069541570048849</v>
      </c>
      <c r="K1172" s="1">
        <v>-0.0069541570048905</v>
      </c>
      <c r="L1172" s="1">
        <v>107.69016113977</v>
      </c>
      <c r="M1172" s="2">
        <v>-2.0428059487685e-9</v>
      </c>
      <c r="N1172" s="2">
        <v>-2.0405343403899e-9</v>
      </c>
      <c r="O1172" s="1">
        <v>107.69016114181</v>
      </c>
      <c r="P1172" s="3">
        <f t="shared" si="36"/>
        <v>3737471816161.44</v>
      </c>
      <c r="Q1172" s="3">
        <f t="shared" si="37"/>
        <v>16517139182520.2</v>
      </c>
    </row>
    <row r="1173" spans="1:17">
      <c r="A1173" s="1">
        <v>0.00035600619854503</v>
      </c>
      <c r="B1173" s="1">
        <v>0.013292183282705</v>
      </c>
      <c r="C1173" s="1">
        <v>1.5339554648299</v>
      </c>
      <c r="D1173" s="1">
        <v>0.014171098706591</v>
      </c>
      <c r="E1173" s="1">
        <v>116.42026244166</v>
      </c>
      <c r="F1173" s="1">
        <v>-105.90485391412</v>
      </c>
      <c r="G1173" s="1">
        <v>155740.04192319</v>
      </c>
      <c r="H1173" s="1">
        <v>688205.92360785</v>
      </c>
      <c r="I1173" s="1">
        <v>0.014139808013922</v>
      </c>
      <c r="J1173" s="1">
        <v>-0.0069600711728663</v>
      </c>
      <c r="K1173" s="1">
        <v>-0.0069600711728719</v>
      </c>
      <c r="L1173" s="1">
        <v>107.69178533377</v>
      </c>
      <c r="M1173" s="2">
        <v>-2.2350132686822e-9</v>
      </c>
      <c r="N1173" s="2">
        <v>-2.2315854471809e-9</v>
      </c>
      <c r="O1173" s="1">
        <v>107.691785336</v>
      </c>
      <c r="P1173" s="3">
        <f t="shared" si="36"/>
        <v>3737761006156.56</v>
      </c>
      <c r="Q1173" s="3">
        <f t="shared" si="37"/>
        <v>16516942166588.4</v>
      </c>
    </row>
    <row r="1174" spans="1:17">
      <c r="A1174" s="1">
        <v>0.00035630619854503</v>
      </c>
      <c r="B1174" s="1">
        <v>0.013304161470749</v>
      </c>
      <c r="C1174" s="1">
        <v>1.5339669928998</v>
      </c>
      <c r="D1174" s="1">
        <v>0.014183103214235</v>
      </c>
      <c r="E1174" s="1">
        <v>123.2315622792</v>
      </c>
      <c r="F1174" s="1">
        <v>-108.30000097438</v>
      </c>
      <c r="G1174" s="1">
        <v>155752.08331449</v>
      </c>
      <c r="H1174" s="1">
        <v>688197.72274936</v>
      </c>
      <c r="I1174" s="1">
        <v>0.014151639460205</v>
      </c>
      <c r="J1174" s="1">
        <v>-0.0069659852722359</v>
      </c>
      <c r="K1174" s="1">
        <v>-0.0069659852722414</v>
      </c>
      <c r="L1174" s="1">
        <v>107.69340814752</v>
      </c>
      <c r="M1174" s="2">
        <v>-1.9605798818794e-9</v>
      </c>
      <c r="N1174" s="2">
        <v>-1.9605665716744e-9</v>
      </c>
      <c r="O1174" s="1">
        <v>107.69340814949</v>
      </c>
      <c r="P1174" s="3">
        <f t="shared" si="36"/>
        <v>3738049999547.76</v>
      </c>
      <c r="Q1174" s="3">
        <f t="shared" si="37"/>
        <v>16516745345984.6</v>
      </c>
    </row>
    <row r="1175" spans="1:17">
      <c r="A1175" s="1">
        <v>0.00035660619854503</v>
      </c>
      <c r="B1175" s="1">
        <v>0.013316139676984</v>
      </c>
      <c r="C1175" s="1">
        <v>1.5339785111152</v>
      </c>
      <c r="D1175" s="1">
        <v>0.014195107730243</v>
      </c>
      <c r="E1175" s="1">
        <v>114.0676058784</v>
      </c>
      <c r="F1175" s="1">
        <v>-102.98766982042</v>
      </c>
      <c r="G1175" s="1">
        <v>155764.11654353</v>
      </c>
      <c r="H1175" s="1">
        <v>688189.52999987</v>
      </c>
      <c r="I1175" s="1">
        <v>0.014163470766507</v>
      </c>
      <c r="J1175" s="1">
        <v>-0.0069718993029934</v>
      </c>
      <c r="K1175" s="1">
        <v>-0.0069718993029988</v>
      </c>
      <c r="L1175" s="1">
        <v>107.6950295857</v>
      </c>
      <c r="M1175" s="2">
        <v>-2.1024284814803e-9</v>
      </c>
      <c r="N1175" s="2">
        <v>-2.1001391262575e-9</v>
      </c>
      <c r="O1175" s="1">
        <v>107.6950295878</v>
      </c>
      <c r="P1175" s="3">
        <f t="shared" si="36"/>
        <v>3738338797044.72</v>
      </c>
      <c r="Q1175" s="3">
        <f t="shared" si="37"/>
        <v>16516548719996.9</v>
      </c>
    </row>
    <row r="1176" spans="1:17">
      <c r="A1176" s="1">
        <v>0.00035690619854503</v>
      </c>
      <c r="B1176" s="1">
        <v>0.013328117901374</v>
      </c>
      <c r="C1176" s="1">
        <v>1.5339900195053</v>
      </c>
      <c r="D1176" s="1">
        <v>0.014207112254612</v>
      </c>
      <c r="E1176" s="1">
        <v>119.79233289034</v>
      </c>
      <c r="F1176" s="1">
        <v>-106.71497258547</v>
      </c>
      <c r="G1176" s="1">
        <v>155776.14163972</v>
      </c>
      <c r="H1176" s="1">
        <v>688181.34532986</v>
      </c>
      <c r="I1176" s="1">
        <v>0.01417530193283</v>
      </c>
      <c r="J1176" s="1">
        <v>-0.0069778132651339</v>
      </c>
      <c r="K1176" s="1">
        <v>-0.0069778132651393</v>
      </c>
      <c r="L1176" s="1">
        <v>107.69664965363</v>
      </c>
      <c r="M1176" s="2">
        <v>-1.870422712448e-9</v>
      </c>
      <c r="N1176" s="2">
        <v>-1.8704173883661e-9</v>
      </c>
      <c r="O1176" s="1">
        <v>107.6966496555</v>
      </c>
      <c r="P1176" s="3">
        <f t="shared" si="36"/>
        <v>3738627399353.28</v>
      </c>
      <c r="Q1176" s="3">
        <f t="shared" si="37"/>
        <v>16516352287916.6</v>
      </c>
    </row>
    <row r="1177" spans="1:17">
      <c r="A1177" s="1">
        <v>0.00035720619854503</v>
      </c>
      <c r="B1177" s="1">
        <v>0.01334009614388</v>
      </c>
      <c r="C1177" s="1">
        <v>1.5340015181108</v>
      </c>
      <c r="D1177" s="1">
        <v>0.014219116787346</v>
      </c>
      <c r="E1177" s="1">
        <v>127.28942385033</v>
      </c>
      <c r="F1177" s="1">
        <v>-111.93891331202</v>
      </c>
      <c r="G1177" s="1">
        <v>155788.15863235</v>
      </c>
      <c r="H1177" s="1">
        <v>688173.16870998</v>
      </c>
      <c r="I1177" s="1">
        <v>0.014187132959178</v>
      </c>
      <c r="J1177" s="1">
        <v>-0.0069837271586536</v>
      </c>
      <c r="K1177" s="1">
        <v>-0.006983727158659</v>
      </c>
      <c r="L1177" s="1">
        <v>107.69826835568</v>
      </c>
      <c r="M1177" s="2">
        <v>-2.0884385104548e-9</v>
      </c>
      <c r="N1177" s="2">
        <v>-2.0907491619405e-9</v>
      </c>
      <c r="O1177" s="1">
        <v>107.69826835777</v>
      </c>
      <c r="P1177" s="3">
        <f t="shared" si="36"/>
        <v>3738915807176.4</v>
      </c>
      <c r="Q1177" s="3">
        <f t="shared" si="37"/>
        <v>16516156049039.5</v>
      </c>
    </row>
    <row r="1178" spans="1:17">
      <c r="A1178" s="1">
        <v>0.00035750619854503</v>
      </c>
      <c r="B1178" s="1">
        <v>0.013352074404467</v>
      </c>
      <c r="C1178" s="1">
        <v>1.5340130069624</v>
      </c>
      <c r="D1178" s="1">
        <v>0.014231121328444</v>
      </c>
      <c r="E1178" s="1">
        <v>116.8689431254</v>
      </c>
      <c r="F1178" s="1">
        <v>-111.71479954195</v>
      </c>
      <c r="G1178" s="1">
        <v>155800.1675505</v>
      </c>
      <c r="H1178" s="1">
        <v>688165.00011103</v>
      </c>
      <c r="I1178" s="1">
        <v>0.014198963845555</v>
      </c>
      <c r="J1178" s="1">
        <v>-0.00698964098355</v>
      </c>
      <c r="K1178" s="1">
        <v>-0.0069896409835554</v>
      </c>
      <c r="L1178" s="1">
        <v>107.69988569742</v>
      </c>
      <c r="M1178" s="2">
        <v>-1.9785565339603e-9</v>
      </c>
      <c r="N1178" s="2">
        <v>-1.9831050744175e-9</v>
      </c>
      <c r="O1178" s="1">
        <v>107.6998856994</v>
      </c>
      <c r="P1178" s="3">
        <f t="shared" si="36"/>
        <v>3739204021212</v>
      </c>
      <c r="Q1178" s="3">
        <f t="shared" si="37"/>
        <v>16515960002664.7</v>
      </c>
    </row>
    <row r="1179" spans="1:17">
      <c r="A1179" s="1">
        <v>0.00035780619854503</v>
      </c>
      <c r="B1179" s="1">
        <v>0.013364052683096</v>
      </c>
      <c r="C1179" s="1">
        <v>1.5340244860996</v>
      </c>
      <c r="D1179" s="1">
        <v>0.014243125877909</v>
      </c>
      <c r="E1179" s="1">
        <v>111.62911885399</v>
      </c>
      <c r="F1179" s="1">
        <v>-97.989120144866</v>
      </c>
      <c r="G1179" s="1">
        <v>155812.16842314</v>
      </c>
      <c r="H1179" s="1">
        <v>688156.83950397</v>
      </c>
      <c r="I1179" s="1">
        <v>0.014210794591963</v>
      </c>
      <c r="J1179" s="1">
        <v>-0.0069955547398191</v>
      </c>
      <c r="K1179" s="1">
        <v>-0.0069955547398245</v>
      </c>
      <c r="L1179" s="1">
        <v>107.70150168333</v>
      </c>
      <c r="M1179" s="2">
        <v>-2.1913618232016e-9</v>
      </c>
      <c r="N1179" s="2">
        <v>-2.1913671472832e-9</v>
      </c>
      <c r="O1179" s="1">
        <v>107.70150168552</v>
      </c>
      <c r="P1179" s="3">
        <f t="shared" si="36"/>
        <v>3739492042155.36</v>
      </c>
      <c r="Q1179" s="3">
        <f t="shared" si="37"/>
        <v>16515764148095.3</v>
      </c>
    </row>
    <row r="1180" spans="1:17">
      <c r="A1180" s="1">
        <v>0.00035810619854503</v>
      </c>
      <c r="B1180" s="1">
        <v>0.013376030979731</v>
      </c>
      <c r="C1180" s="1">
        <v>1.5340359555532</v>
      </c>
      <c r="D1180" s="1">
        <v>0.014255130435741</v>
      </c>
      <c r="E1180" s="1">
        <v>119.09184399563</v>
      </c>
      <c r="F1180" s="1">
        <v>-110.83118946518</v>
      </c>
      <c r="G1180" s="1">
        <v>155824.16127905</v>
      </c>
      <c r="H1180" s="1">
        <v>688148.68685991</v>
      </c>
      <c r="I1180" s="1">
        <v>0.014222625198406</v>
      </c>
      <c r="J1180" s="1">
        <v>-0.0070014684274584</v>
      </c>
      <c r="K1180" s="1">
        <v>-0.0070014684274638</v>
      </c>
      <c r="L1180" s="1">
        <v>107.70311631865</v>
      </c>
      <c r="M1180" s="2">
        <v>-2.1154714469884e-9</v>
      </c>
      <c r="N1180" s="2">
        <v>-2.1154741090292e-9</v>
      </c>
      <c r="O1180" s="1">
        <v>107.70311632077</v>
      </c>
      <c r="P1180" s="3">
        <f t="shared" si="36"/>
        <v>3739779870697.2</v>
      </c>
      <c r="Q1180" s="3">
        <f t="shared" si="37"/>
        <v>16515568484637.8</v>
      </c>
    </row>
    <row r="1181" spans="1:17">
      <c r="A1181" s="1">
        <v>0.00035840619854503</v>
      </c>
      <c r="B1181" s="1">
        <v>0.013388009294336</v>
      </c>
      <c r="C1181" s="1">
        <v>1.5340474153607</v>
      </c>
      <c r="D1181" s="1">
        <v>0.014267135001942</v>
      </c>
      <c r="E1181" s="1">
        <v>119.20579585437</v>
      </c>
      <c r="F1181" s="1">
        <v>-109.46424590164</v>
      </c>
      <c r="G1181" s="1">
        <v>155836.14614689</v>
      </c>
      <c r="H1181" s="1">
        <v>688140.54215013</v>
      </c>
      <c r="I1181" s="1">
        <v>0.014234455664889</v>
      </c>
      <c r="J1181" s="1">
        <v>-0.0070073820464648</v>
      </c>
      <c r="K1181" s="1">
        <v>-0.0070073820464703</v>
      </c>
      <c r="L1181" s="1">
        <v>107.70472960805</v>
      </c>
      <c r="M1181" s="2">
        <v>-2.1553780701329e-9</v>
      </c>
      <c r="N1181" s="2">
        <v>-2.1576656504699e-9</v>
      </c>
      <c r="O1181" s="1">
        <v>107.70472961021</v>
      </c>
      <c r="P1181" s="3">
        <f t="shared" si="36"/>
        <v>3740067507525.36</v>
      </c>
      <c r="Q1181" s="3">
        <f t="shared" si="37"/>
        <v>16515373011603.1</v>
      </c>
    </row>
    <row r="1182" spans="1:17">
      <c r="A1182" s="1">
        <v>0.00035870619854503</v>
      </c>
      <c r="B1182" s="1">
        <v>0.013399987626874</v>
      </c>
      <c r="C1182" s="1">
        <v>1.5340588655548</v>
      </c>
      <c r="D1182" s="1">
        <v>0.014279139576512</v>
      </c>
      <c r="E1182" s="1">
        <v>126.24399200578</v>
      </c>
      <c r="F1182" s="1">
        <v>-113.10485470661</v>
      </c>
      <c r="G1182" s="1">
        <v>155848.12305513</v>
      </c>
      <c r="H1182" s="1">
        <v>688132.40534603</v>
      </c>
      <c r="I1182" s="1">
        <v>0.014246285991412</v>
      </c>
      <c r="J1182" s="1">
        <v>-0.0070132955968338</v>
      </c>
      <c r="K1182" s="1">
        <v>-0.0070132955968393</v>
      </c>
      <c r="L1182" s="1">
        <v>107.70634155652</v>
      </c>
      <c r="M1182" s="2">
        <v>-2.0117227886172e-9</v>
      </c>
      <c r="N1182" s="2">
        <v>-2.0117112531075e-9</v>
      </c>
      <c r="O1182" s="1">
        <v>107.70634155854</v>
      </c>
      <c r="P1182" s="3">
        <f t="shared" si="36"/>
        <v>3740354953323.12</v>
      </c>
      <c r="Q1182" s="3">
        <f t="shared" si="37"/>
        <v>16515177728304.7</v>
      </c>
    </row>
    <row r="1183" spans="1:17">
      <c r="A1183" s="1">
        <v>0.00035900619854503</v>
      </c>
      <c r="B1183" s="1">
        <v>0.01341196597731</v>
      </c>
      <c r="C1183" s="1">
        <v>1.5340703061706</v>
      </c>
      <c r="D1183" s="1">
        <v>0.014291144159453</v>
      </c>
      <c r="E1183" s="1">
        <v>104.25366442816</v>
      </c>
      <c r="F1183" s="1">
        <v>-94.46809309706</v>
      </c>
      <c r="G1183" s="1">
        <v>155860.09203212</v>
      </c>
      <c r="H1183" s="1">
        <v>688124.2764192</v>
      </c>
      <c r="I1183" s="1">
        <v>0.014258116177981</v>
      </c>
      <c r="J1183" s="1">
        <v>-0.0070192090785629</v>
      </c>
      <c r="K1183" s="1">
        <v>-0.0070192090785683</v>
      </c>
      <c r="L1183" s="1">
        <v>107.70795216853</v>
      </c>
      <c r="M1183" s="2">
        <v>-1.9851484960616e-9</v>
      </c>
      <c r="N1183" s="2">
        <v>-1.9828493802787e-9</v>
      </c>
      <c r="O1183" s="1">
        <v>107.70795217052</v>
      </c>
      <c r="P1183" s="3">
        <f t="shared" si="36"/>
        <v>3740642208770.88</v>
      </c>
      <c r="Q1183" s="3">
        <f t="shared" si="37"/>
        <v>16514982634060.8</v>
      </c>
    </row>
    <row r="1184" spans="1:17">
      <c r="A1184" s="1">
        <v>0.00035930619854503</v>
      </c>
      <c r="B1184" s="1">
        <v>0.013423944345607</v>
      </c>
      <c r="C1184" s="1">
        <v>1.5340817372428</v>
      </c>
      <c r="D1184" s="1">
        <v>0.014303148750766</v>
      </c>
      <c r="E1184" s="1">
        <v>108.85389048596</v>
      </c>
      <c r="F1184" s="1">
        <v>-98.131751636471</v>
      </c>
      <c r="G1184" s="1">
        <v>155872.05310604</v>
      </c>
      <c r="H1184" s="1">
        <v>688116.15534137</v>
      </c>
      <c r="I1184" s="1">
        <v>0.014269946224598</v>
      </c>
      <c r="J1184" s="1">
        <v>-0.0070251224916498</v>
      </c>
      <c r="K1184" s="1">
        <v>-0.0070251224916551</v>
      </c>
      <c r="L1184" s="1">
        <v>107.70956144904</v>
      </c>
      <c r="M1184" s="2">
        <v>-2.0078130823141e-9</v>
      </c>
      <c r="N1184" s="2">
        <v>-2.0055263894194e-9</v>
      </c>
      <c r="O1184" s="1">
        <v>107.70956145105</v>
      </c>
      <c r="P1184" s="3">
        <f t="shared" si="36"/>
        <v>3740929274544.96</v>
      </c>
      <c r="Q1184" s="3">
        <f t="shared" si="37"/>
        <v>16514787728192.9</v>
      </c>
    </row>
    <row r="1185" spans="1:17">
      <c r="A1185" s="1">
        <v>0.00035960619854503</v>
      </c>
      <c r="B1185" s="1">
        <v>0.01343592273173</v>
      </c>
      <c r="C1185" s="1">
        <v>1.534093158806</v>
      </c>
      <c r="D1185" s="1">
        <v>0.014315153350454</v>
      </c>
      <c r="E1185" s="1">
        <v>107.99890536365</v>
      </c>
      <c r="F1185" s="1">
        <v>-92.254349625673</v>
      </c>
      <c r="G1185" s="1">
        <v>155884.00630493</v>
      </c>
      <c r="H1185" s="1">
        <v>688108.0420844</v>
      </c>
      <c r="I1185" s="1">
        <v>0.014281776131267</v>
      </c>
      <c r="J1185" s="1">
        <v>-0.0070310358360912</v>
      </c>
      <c r="K1185" s="1">
        <v>-0.0070310358360963</v>
      </c>
      <c r="L1185" s="1">
        <v>107.71116940289</v>
      </c>
      <c r="M1185" s="2">
        <v>-2.0581114239299e-9</v>
      </c>
      <c r="N1185" s="2">
        <v>-2.0569587603564e-9</v>
      </c>
      <c r="O1185" s="1">
        <v>107.71116940495</v>
      </c>
      <c r="P1185" s="3">
        <f t="shared" si="36"/>
        <v>3741216151318.32</v>
      </c>
      <c r="Q1185" s="3">
        <f t="shared" si="37"/>
        <v>16514593010025.6</v>
      </c>
    </row>
    <row r="1186" spans="1:17">
      <c r="A1186" s="1">
        <v>0.00035990619854503</v>
      </c>
      <c r="B1186" s="1">
        <v>0.013447901135644</v>
      </c>
      <c r="C1186" s="1">
        <v>1.5341045708929</v>
      </c>
      <c r="D1186" s="1">
        <v>0.014327157958515</v>
      </c>
      <c r="E1186" s="1">
        <v>113.05597684107</v>
      </c>
      <c r="F1186" s="1">
        <v>-93.731083716007</v>
      </c>
      <c r="G1186" s="1">
        <v>155895.95165667</v>
      </c>
      <c r="H1186" s="1">
        <v>688099.93662032</v>
      </c>
      <c r="I1186" s="1">
        <v>0.01429360589799</v>
      </c>
      <c r="J1186" s="1">
        <v>-0.0070369491118827</v>
      </c>
      <c r="K1186" s="1">
        <v>-0.0070369491118878</v>
      </c>
      <c r="L1186" s="1">
        <v>107.71277603459</v>
      </c>
      <c r="M1186" s="2">
        <v>-2.1978117339517e-9</v>
      </c>
      <c r="N1186" s="2">
        <v>-2.1966732679438e-9</v>
      </c>
      <c r="O1186" s="1">
        <v>107.71277603679</v>
      </c>
      <c r="P1186" s="3">
        <f t="shared" si="36"/>
        <v>3741502839760.08</v>
      </c>
      <c r="Q1186" s="3">
        <f t="shared" si="37"/>
        <v>16514398478887.7</v>
      </c>
    </row>
    <row r="1187" spans="1:17">
      <c r="A1187" s="1">
        <v>0.00036020619854503</v>
      </c>
      <c r="B1187" s="1">
        <v>0.013459879557313</v>
      </c>
      <c r="C1187" s="1">
        <v>1.5341159735365</v>
      </c>
      <c r="D1187" s="1">
        <v>0.014339162574953</v>
      </c>
      <c r="E1187" s="1">
        <v>109.90222181916</v>
      </c>
      <c r="F1187" s="1">
        <v>-94.23336826187</v>
      </c>
      <c r="G1187" s="1">
        <v>155907.889189</v>
      </c>
      <c r="H1187" s="1">
        <v>688091.83892131</v>
      </c>
      <c r="I1187" s="1">
        <v>0.014305435524772</v>
      </c>
      <c r="J1187" s="1">
        <v>-0.0070428623190226</v>
      </c>
      <c r="K1187" s="1">
        <v>-0.0070428623190277</v>
      </c>
      <c r="L1187" s="1">
        <v>107.71438134929</v>
      </c>
      <c r="M1187" s="2">
        <v>-2.0981901613997e-9</v>
      </c>
      <c r="N1187" s="2">
        <v>-2.0959096800281e-9</v>
      </c>
      <c r="O1187" s="1">
        <v>107.71438135138</v>
      </c>
      <c r="P1187" s="3">
        <f t="shared" si="36"/>
        <v>3741789340536</v>
      </c>
      <c r="Q1187" s="3">
        <f t="shared" si="37"/>
        <v>16514204134111.4</v>
      </c>
    </row>
    <row r="1188" spans="1:17">
      <c r="A1188" s="1">
        <v>0.00036050619854503</v>
      </c>
      <c r="B1188" s="1">
        <v>0.013471857996702</v>
      </c>
      <c r="C1188" s="1">
        <v>1.5341273667732</v>
      </c>
      <c r="D1188" s="1">
        <v>0.014351167199769</v>
      </c>
      <c r="E1188" s="1">
        <v>108.6101980578</v>
      </c>
      <c r="F1188" s="1">
        <v>-97.587379209968</v>
      </c>
      <c r="G1188" s="1">
        <v>155919.81892951</v>
      </c>
      <c r="H1188" s="1">
        <v>688083.74895969</v>
      </c>
      <c r="I1188" s="1">
        <v>0.014317265011616</v>
      </c>
      <c r="J1188" s="1">
        <v>-0.0070487754575077</v>
      </c>
      <c r="K1188" s="1">
        <v>-0.0070487754575129</v>
      </c>
      <c r="L1188" s="1">
        <v>107.71598535139</v>
      </c>
      <c r="M1188" s="2">
        <v>-2.1574347304265e-9</v>
      </c>
      <c r="N1188" s="2">
        <v>-2.1574436038948e-9</v>
      </c>
      <c r="O1188" s="1">
        <v>107.71598535355</v>
      </c>
      <c r="P1188" s="3">
        <f t="shared" si="36"/>
        <v>3742075654308.24</v>
      </c>
      <c r="Q1188" s="3">
        <f t="shared" si="37"/>
        <v>16514009975032.6</v>
      </c>
    </row>
    <row r="1189" spans="1:17">
      <c r="A1189" s="1">
        <v>0.00036080619854503</v>
      </c>
      <c r="B1189" s="1">
        <v>0.013483836453778</v>
      </c>
      <c r="C1189" s="1">
        <v>1.534138750631</v>
      </c>
      <c r="D1189" s="1">
        <v>0.014363171832963</v>
      </c>
      <c r="E1189" s="1">
        <v>117.25681356597</v>
      </c>
      <c r="F1189" s="1">
        <v>-95.562379513259</v>
      </c>
      <c r="G1189" s="1">
        <v>155931.74090564</v>
      </c>
      <c r="H1189" s="1">
        <v>688075.66670794</v>
      </c>
      <c r="I1189" s="1">
        <v>0.014329094358524</v>
      </c>
      <c r="J1189" s="1">
        <v>-0.0070546885273332</v>
      </c>
      <c r="K1189" s="1">
        <v>-0.0070546885273387</v>
      </c>
      <c r="L1189" s="1">
        <v>107.71758804544</v>
      </c>
      <c r="M1189" s="2">
        <v>-2.0082610531887e-9</v>
      </c>
      <c r="N1189" s="2">
        <v>-2.0128397627416e-9</v>
      </c>
      <c r="O1189" s="1">
        <v>107.71758804746</v>
      </c>
      <c r="P1189" s="3">
        <f t="shared" si="36"/>
        <v>3742361781735.36</v>
      </c>
      <c r="Q1189" s="3">
        <f t="shared" si="37"/>
        <v>16513816000990.6</v>
      </c>
    </row>
    <row r="1190" spans="1:17">
      <c r="A1190" s="1">
        <v>0.00036110619854503</v>
      </c>
      <c r="B1190" s="1">
        <v>0.013495814928505</v>
      </c>
      <c r="C1190" s="1">
        <v>1.5341501251494</v>
      </c>
      <c r="D1190" s="1">
        <v>0.014375176474539</v>
      </c>
      <c r="E1190" s="1">
        <v>108.62187313554</v>
      </c>
      <c r="F1190" s="1">
        <v>-92.866788235565</v>
      </c>
      <c r="G1190" s="1">
        <v>155943.65514469</v>
      </c>
      <c r="H1190" s="1">
        <v>688067.59213867</v>
      </c>
      <c r="I1190" s="1">
        <v>0.014340923565501</v>
      </c>
      <c r="J1190" s="1">
        <v>-0.007060601528501</v>
      </c>
      <c r="K1190" s="1">
        <v>-0.0070606015285065</v>
      </c>
      <c r="L1190" s="1">
        <v>107.71918943598</v>
      </c>
      <c r="M1190" s="2">
        <v>-2.2734321938149e-9</v>
      </c>
      <c r="N1190" s="2">
        <v>-2.2734428419765e-9</v>
      </c>
      <c r="O1190" s="1">
        <v>107.71918943825</v>
      </c>
      <c r="P1190" s="3">
        <f t="shared" si="36"/>
        <v>3742647723472.56</v>
      </c>
      <c r="Q1190" s="3">
        <f t="shared" si="37"/>
        <v>16513622211328.1</v>
      </c>
    </row>
    <row r="1191" spans="1:17">
      <c r="A1191" s="1">
        <v>0.00036140619854503</v>
      </c>
      <c r="B1191" s="1">
        <v>0.01350779342085</v>
      </c>
      <c r="C1191" s="1">
        <v>1.5341614903547</v>
      </c>
      <c r="D1191" s="1">
        <v>0.014387181124496</v>
      </c>
      <c r="E1191" s="1">
        <v>117.7442221213</v>
      </c>
      <c r="F1191" s="1">
        <v>-110.39136045836</v>
      </c>
      <c r="G1191" s="1">
        <v>155955.56167382</v>
      </c>
      <c r="H1191" s="1">
        <v>688059.52522465</v>
      </c>
      <c r="I1191" s="1">
        <v>0.014352752632549</v>
      </c>
      <c r="J1191" s="1">
        <v>-0.0070665144610036</v>
      </c>
      <c r="K1191" s="1">
        <v>-0.0070665144610091</v>
      </c>
      <c r="L1191" s="1">
        <v>107.72078952805</v>
      </c>
      <c r="M1191" s="2">
        <v>-2.0941126867186e-9</v>
      </c>
      <c r="N1191" s="2">
        <v>-2.0941117993718e-9</v>
      </c>
      <c r="O1191" s="1">
        <v>107.72078953014</v>
      </c>
      <c r="P1191" s="3">
        <f t="shared" si="36"/>
        <v>3742933480171.68</v>
      </c>
      <c r="Q1191" s="3">
        <f t="shared" si="37"/>
        <v>16513428605391.6</v>
      </c>
    </row>
    <row r="1192" spans="1:17">
      <c r="A1192" s="1">
        <v>0.00036170619854503</v>
      </c>
      <c r="B1192" s="1">
        <v>0.013519771930778</v>
      </c>
      <c r="C1192" s="1">
        <v>1.5341728462849</v>
      </c>
      <c r="D1192" s="1">
        <v>0.014399185782837</v>
      </c>
      <c r="E1192" s="1">
        <v>117.64105817195</v>
      </c>
      <c r="F1192" s="1">
        <v>-98.057682684289</v>
      </c>
      <c r="G1192" s="1">
        <v>155967.46052001</v>
      </c>
      <c r="H1192" s="1">
        <v>688051.46593878</v>
      </c>
      <c r="I1192" s="1">
        <v>0.014364581559672</v>
      </c>
      <c r="J1192" s="1">
        <v>-0.0070724273248402</v>
      </c>
      <c r="K1192" s="1">
        <v>-0.0070724273248456</v>
      </c>
      <c r="L1192" s="1">
        <v>107.72238832599</v>
      </c>
      <c r="M1192" s="2">
        <v>-2.0639659384259e-9</v>
      </c>
      <c r="N1192" s="2">
        <v>-2.0616792457847e-9</v>
      </c>
      <c r="O1192" s="1">
        <v>107.72238832805</v>
      </c>
      <c r="P1192" s="3">
        <f t="shared" si="36"/>
        <v>3743219052480.24</v>
      </c>
      <c r="Q1192" s="3">
        <f t="shared" si="37"/>
        <v>16513235182530.7</v>
      </c>
    </row>
    <row r="1193" spans="1:17">
      <c r="A1193" s="1">
        <v>0.00036200619854503</v>
      </c>
      <c r="B1193" s="1">
        <v>0.013531750458255</v>
      </c>
      <c r="C1193" s="1">
        <v>1.5341841929696</v>
      </c>
      <c r="D1193" s="1">
        <v>0.014411190449562</v>
      </c>
      <c r="E1193" s="1">
        <v>117.80673907981</v>
      </c>
      <c r="F1193" s="1">
        <v>-99.022209283374</v>
      </c>
      <c r="G1193" s="1">
        <v>155979.35171015</v>
      </c>
      <c r="H1193" s="1">
        <v>688043.41425412</v>
      </c>
      <c r="I1193" s="1">
        <v>0.014376410346873</v>
      </c>
      <c r="J1193" s="1">
        <v>-0.0070783401200066</v>
      </c>
      <c r="K1193" s="1">
        <v>-0.007078340120012</v>
      </c>
      <c r="L1193" s="1">
        <v>107.72398583434</v>
      </c>
      <c r="M1193" s="2">
        <v>-1.9477323573782e-9</v>
      </c>
      <c r="N1193" s="2">
        <v>-1.9477456675796e-9</v>
      </c>
      <c r="O1193" s="1">
        <v>107.72398583629</v>
      </c>
      <c r="P1193" s="3">
        <f t="shared" si="36"/>
        <v>3743504441043.6</v>
      </c>
      <c r="Q1193" s="3">
        <f t="shared" si="37"/>
        <v>16513041942098.9</v>
      </c>
    </row>
    <row r="1194" spans="1:17">
      <c r="A1194" s="1">
        <v>0.00036230619854503</v>
      </c>
      <c r="B1194" s="1">
        <v>0.013543729003248</v>
      </c>
      <c r="C1194" s="1">
        <v>1.5341955304437</v>
      </c>
      <c r="D1194" s="1">
        <v>0.014423195124673</v>
      </c>
      <c r="E1194" s="1">
        <v>97.780588361682</v>
      </c>
      <c r="F1194" s="1">
        <v>-86.653076413187</v>
      </c>
      <c r="G1194" s="1">
        <v>155991.23527094</v>
      </c>
      <c r="H1194" s="1">
        <v>688035.37014386</v>
      </c>
      <c r="I1194" s="1">
        <v>0.014388238994156</v>
      </c>
      <c r="J1194" s="1">
        <v>-0.0070842528464996</v>
      </c>
      <c r="K1194" s="1">
        <v>-0.0070842528465051</v>
      </c>
      <c r="L1194" s="1">
        <v>107.72558205739</v>
      </c>
      <c r="M1194" s="2">
        <v>-2.1021466374778e-9</v>
      </c>
      <c r="N1194" s="2">
        <v>-2.1078868836119e-9</v>
      </c>
      <c r="O1194" s="1">
        <v>107.7255820595</v>
      </c>
      <c r="P1194" s="3">
        <f t="shared" si="36"/>
        <v>3743789646502.56</v>
      </c>
      <c r="Q1194" s="3">
        <f t="shared" si="37"/>
        <v>16512848883452.6</v>
      </c>
    </row>
    <row r="1195" spans="1:17">
      <c r="A1195" s="1">
        <v>0.00036260619854503</v>
      </c>
      <c r="B1195" s="1">
        <v>0.013555707565722</v>
      </c>
      <c r="C1195" s="1">
        <v>1.5342068587377</v>
      </c>
      <c r="D1195" s="1">
        <v>0.014435199808172</v>
      </c>
      <c r="E1195" s="1">
        <v>104.64110897239</v>
      </c>
      <c r="F1195" s="1">
        <v>-93.263696198244</v>
      </c>
      <c r="G1195" s="1">
        <v>156003.11122896</v>
      </c>
      <c r="H1195" s="1">
        <v>688027.33358135</v>
      </c>
      <c r="I1195" s="1">
        <v>0.014400067501523</v>
      </c>
      <c r="J1195" s="1">
        <v>-0.0070901655043182</v>
      </c>
      <c r="K1195" s="1">
        <v>-0.0070901655043235</v>
      </c>
      <c r="L1195" s="1">
        <v>107.72717700012</v>
      </c>
      <c r="M1195" s="2">
        <v>-2.1149270635873e-9</v>
      </c>
      <c r="N1195" s="2">
        <v>-2.1126448077744e-9</v>
      </c>
      <c r="O1195" s="1">
        <v>107.72717700223</v>
      </c>
      <c r="P1195" s="3">
        <f t="shared" si="36"/>
        <v>3744074669495.04</v>
      </c>
      <c r="Q1195" s="3">
        <f t="shared" si="37"/>
        <v>16512656005952.4</v>
      </c>
    </row>
    <row r="1196" spans="1:17">
      <c r="A1196" s="1">
        <v>0.00036290619854503</v>
      </c>
      <c r="B1196" s="1">
        <v>0.013567686145645</v>
      </c>
      <c r="C1196" s="1">
        <v>1.5342181778848</v>
      </c>
      <c r="D1196" s="1">
        <v>0.014447204500059</v>
      </c>
      <c r="E1196" s="1">
        <v>117.83018546938</v>
      </c>
      <c r="F1196" s="1">
        <v>-99.935156942632</v>
      </c>
      <c r="G1196" s="1">
        <v>156014.97961066</v>
      </c>
      <c r="H1196" s="1">
        <v>688019.30454006</v>
      </c>
      <c r="I1196" s="1">
        <v>0.014411895868978</v>
      </c>
      <c r="J1196" s="1">
        <v>-0.0070960780934578</v>
      </c>
      <c r="K1196" s="1">
        <v>-0.007096078093463</v>
      </c>
      <c r="L1196" s="1">
        <v>107.72877066662</v>
      </c>
      <c r="M1196" s="2">
        <v>-2.3008031027195e-9</v>
      </c>
      <c r="N1196" s="2">
        <v>-2.3008031027195e-9</v>
      </c>
      <c r="O1196" s="1">
        <v>107.72877066892</v>
      </c>
      <c r="P1196" s="3">
        <f t="shared" si="36"/>
        <v>3744359510655.84</v>
      </c>
      <c r="Q1196" s="3">
        <f t="shared" si="37"/>
        <v>16512463308961.4</v>
      </c>
    </row>
    <row r="1197" spans="1:17">
      <c r="A1197" s="1">
        <v>0.00036320619854503</v>
      </c>
      <c r="B1197" s="1">
        <v>0.013579664742985</v>
      </c>
      <c r="C1197" s="1">
        <v>1.5342294879137</v>
      </c>
      <c r="D1197" s="1">
        <v>0.014459209200338</v>
      </c>
      <c r="E1197" s="1">
        <v>118.82398452355</v>
      </c>
      <c r="F1197" s="1">
        <v>-109.92049349682</v>
      </c>
      <c r="G1197" s="1">
        <v>156026.84044232</v>
      </c>
      <c r="H1197" s="1">
        <v>688011.28299362</v>
      </c>
      <c r="I1197" s="1">
        <v>0.014423724096525</v>
      </c>
      <c r="J1197" s="1">
        <v>-0.0071019906139169</v>
      </c>
      <c r="K1197" s="1">
        <v>-0.0071019906139221</v>
      </c>
      <c r="L1197" s="1">
        <v>107.73036306182</v>
      </c>
      <c r="M1197" s="2">
        <v>-2.0871787862452e-9</v>
      </c>
      <c r="N1197" s="2">
        <v>-2.0883083786129e-9</v>
      </c>
      <c r="O1197" s="1">
        <v>107.73036306391</v>
      </c>
      <c r="P1197" s="3">
        <f t="shared" si="36"/>
        <v>3744644170615.68</v>
      </c>
      <c r="Q1197" s="3">
        <f t="shared" si="37"/>
        <v>16512270791846.9</v>
      </c>
    </row>
    <row r="1198" spans="1:17">
      <c r="A1198" s="1">
        <v>0.00036350619854504</v>
      </c>
      <c r="B1198" s="1">
        <v>0.013591643357708</v>
      </c>
      <c r="C1198" s="1">
        <v>1.5342407888599</v>
      </c>
      <c r="D1198" s="1">
        <v>0.014471213909009</v>
      </c>
      <c r="E1198" s="1">
        <v>116.04923283809</v>
      </c>
      <c r="F1198" s="1">
        <v>-105.08739547639</v>
      </c>
      <c r="G1198" s="1">
        <v>156038.69375011</v>
      </c>
      <c r="H1198" s="1">
        <v>688003.2689158</v>
      </c>
      <c r="I1198" s="1">
        <v>0.014435552184166</v>
      </c>
      <c r="J1198" s="1">
        <v>-0.0071079030656932</v>
      </c>
      <c r="K1198" s="1">
        <v>-0.0071079030656984</v>
      </c>
      <c r="L1198" s="1">
        <v>107.73195418983</v>
      </c>
      <c r="M1198" s="2">
        <v>-2.0446748505007e-9</v>
      </c>
      <c r="N1198" s="2">
        <v>-2.0423828339683e-9</v>
      </c>
      <c r="O1198" s="1">
        <v>107.73195419187</v>
      </c>
      <c r="P1198" s="3">
        <f t="shared" si="36"/>
        <v>3744928650002.64</v>
      </c>
      <c r="Q1198" s="3">
        <f t="shared" si="37"/>
        <v>16512078453979.2</v>
      </c>
    </row>
    <row r="1199" spans="1:17">
      <c r="A1199" s="1">
        <v>0.00036380619854504</v>
      </c>
      <c r="B1199" s="1">
        <v>0.01360362198978</v>
      </c>
      <c r="C1199" s="1">
        <v>1.5342520807539</v>
      </c>
      <c r="D1199" s="1">
        <v>0.014483218626074</v>
      </c>
      <c r="E1199" s="1">
        <v>119.74086122365</v>
      </c>
      <c r="F1199" s="1">
        <v>-111.21148603504</v>
      </c>
      <c r="G1199" s="1">
        <v>156050.53956003</v>
      </c>
      <c r="H1199" s="1">
        <v>687995.26228048</v>
      </c>
      <c r="I1199" s="1">
        <v>0.014447380131905</v>
      </c>
      <c r="J1199" s="1">
        <v>-0.0071138154487822</v>
      </c>
      <c r="K1199" s="1">
        <v>-0.0071138154487874</v>
      </c>
      <c r="L1199" s="1">
        <v>107.73354405507</v>
      </c>
      <c r="M1199" s="2">
        <v>-2.0373098448803e-9</v>
      </c>
      <c r="N1199" s="2">
        <v>-2.0373054081468e-9</v>
      </c>
      <c r="O1199" s="1">
        <v>107.73354405711</v>
      </c>
      <c r="P1199" s="3">
        <f t="shared" si="36"/>
        <v>3745212949440.72</v>
      </c>
      <c r="Q1199" s="3">
        <f t="shared" si="37"/>
        <v>16511886294731.5</v>
      </c>
    </row>
    <row r="1200" spans="1:17">
      <c r="A1200" s="1">
        <v>0.00036410619854504</v>
      </c>
      <c r="B1200" s="1">
        <v>0.01361560063917</v>
      </c>
      <c r="C1200" s="1">
        <v>1.5342633636276</v>
      </c>
      <c r="D1200" s="1">
        <v>0.014495223351534</v>
      </c>
      <c r="E1200" s="1">
        <v>117.56904853434</v>
      </c>
      <c r="F1200" s="1">
        <v>-109.37316045662</v>
      </c>
      <c r="G1200" s="1">
        <v>156062.37789796</v>
      </c>
      <c r="H1200" s="1">
        <v>687987.26306171</v>
      </c>
      <c r="I1200" s="1">
        <v>0.014459207939745</v>
      </c>
      <c r="J1200" s="1">
        <v>-0.0071197277631814</v>
      </c>
      <c r="K1200" s="1">
        <v>-0.0071197277631867</v>
      </c>
      <c r="L1200" s="1">
        <v>107.7351326618</v>
      </c>
      <c r="M1200" s="2">
        <v>-2.2067486650873e-9</v>
      </c>
      <c r="N1200" s="2">
        <v>-2.2044584233112e-9</v>
      </c>
      <c r="O1200" s="1">
        <v>107.73513266401</v>
      </c>
      <c r="P1200" s="3">
        <f t="shared" si="36"/>
        <v>3745497069551.04</v>
      </c>
      <c r="Q1200" s="3">
        <f t="shared" si="37"/>
        <v>16511694313481</v>
      </c>
    </row>
    <row r="1201" spans="1:17">
      <c r="A1201" s="1">
        <v>0.00036440619854504</v>
      </c>
      <c r="B1201" s="1">
        <v>0.013627579305847</v>
      </c>
      <c r="C1201" s="1">
        <v>1.5342746375089</v>
      </c>
      <c r="D1201" s="1">
        <v>0.014507228085391</v>
      </c>
      <c r="E1201" s="1">
        <v>111.89300301077</v>
      </c>
      <c r="F1201" s="1">
        <v>-94.434589175844</v>
      </c>
      <c r="G1201" s="1">
        <v>156074.20878966</v>
      </c>
      <c r="H1201" s="1">
        <v>687979.27123368</v>
      </c>
      <c r="I1201" s="1">
        <v>0.014471035607691</v>
      </c>
      <c r="J1201" s="1">
        <v>-0.0071256400088881</v>
      </c>
      <c r="K1201" s="1">
        <v>-0.0071256400088934</v>
      </c>
      <c r="L1201" s="1">
        <v>107.73672001482</v>
      </c>
      <c r="M1201" s="2">
        <v>-1.9956071577096e-9</v>
      </c>
      <c r="N1201" s="2">
        <v>-1.996764257762e-9</v>
      </c>
      <c r="O1201" s="1">
        <v>107.73672001681</v>
      </c>
      <c r="P1201" s="3">
        <f t="shared" si="36"/>
        <v>3745781010951.84</v>
      </c>
      <c r="Q1201" s="3">
        <f t="shared" si="37"/>
        <v>16511502509608.3</v>
      </c>
    </row>
    <row r="1202" spans="1:17">
      <c r="A1202" s="1">
        <v>0.00036470619854504</v>
      </c>
      <c r="B1202" s="1">
        <v>0.013639557989777</v>
      </c>
      <c r="C1202" s="1">
        <v>1.5342859024343</v>
      </c>
      <c r="D1202" s="1">
        <v>0.014519232827646</v>
      </c>
      <c r="E1202" s="1">
        <v>115.42949337037</v>
      </c>
      <c r="F1202" s="1">
        <v>-111.98066911419</v>
      </c>
      <c r="G1202" s="1">
        <v>156086.03226071</v>
      </c>
      <c r="H1202" s="1">
        <v>687971.28677069</v>
      </c>
      <c r="I1202" s="1">
        <v>0.014482863135744</v>
      </c>
      <c r="J1202" s="1">
        <v>-0.0071315521859006</v>
      </c>
      <c r="K1202" s="1">
        <v>-0.007131552185906</v>
      </c>
      <c r="L1202" s="1">
        <v>107.73830611797</v>
      </c>
      <c r="M1202" s="2">
        <v>-2.1860831883522e-9</v>
      </c>
      <c r="N1202" s="2">
        <v>-2.1837885099057e-9</v>
      </c>
      <c r="O1202" s="1">
        <v>107.73830612015</v>
      </c>
      <c r="P1202" s="3">
        <f t="shared" si="36"/>
        <v>3746064774257.04</v>
      </c>
      <c r="Q1202" s="3">
        <f t="shared" si="37"/>
        <v>16511310882496.6</v>
      </c>
    </row>
    <row r="1203" spans="1:17">
      <c r="A1203" s="1">
        <v>0.00036500619854504</v>
      </c>
      <c r="B1203" s="1">
        <v>0.013651536690929</v>
      </c>
      <c r="C1203" s="1">
        <v>1.5342971584289</v>
      </c>
      <c r="D1203" s="1">
        <v>0.014531237578302</v>
      </c>
      <c r="E1203" s="1">
        <v>107.78027375573</v>
      </c>
      <c r="F1203" s="1">
        <v>-96.943951777292</v>
      </c>
      <c r="G1203" s="1">
        <v>156097.84833659</v>
      </c>
      <c r="H1203" s="1">
        <v>687963.30964719</v>
      </c>
      <c r="I1203" s="1">
        <v>0.014494690523909</v>
      </c>
      <c r="J1203" s="1">
        <v>-0.0071374642942156</v>
      </c>
      <c r="K1203" s="1">
        <v>-0.0071374642942211</v>
      </c>
      <c r="L1203" s="1">
        <v>107.73989097603</v>
      </c>
      <c r="M1203" s="2">
        <v>-2.0104932302854e-9</v>
      </c>
      <c r="N1203" s="2">
        <v>-2.0081985518703e-9</v>
      </c>
      <c r="O1203" s="1">
        <v>107.73989097804</v>
      </c>
      <c r="P1203" s="3">
        <f t="shared" si="36"/>
        <v>3746348360078.16</v>
      </c>
      <c r="Q1203" s="3">
        <f t="shared" si="37"/>
        <v>16511119431532.6</v>
      </c>
    </row>
    <row r="1204" spans="1:17">
      <c r="A1204" s="1">
        <v>0.00036530619854504</v>
      </c>
      <c r="B1204" s="1">
        <v>0.013663515409272</v>
      </c>
      <c r="C1204" s="1">
        <v>1.5343084055274</v>
      </c>
      <c r="D1204" s="1">
        <v>0.014543242337359</v>
      </c>
      <c r="E1204" s="1">
        <v>104.62061477369</v>
      </c>
      <c r="F1204" s="1">
        <v>-93.313560652626</v>
      </c>
      <c r="G1204" s="1">
        <v>156109.65704264</v>
      </c>
      <c r="H1204" s="1">
        <v>687955.33983779</v>
      </c>
      <c r="I1204" s="1">
        <v>0.014506517772188</v>
      </c>
      <c r="J1204" s="1">
        <v>-0.0071433763338296</v>
      </c>
      <c r="K1204" s="1">
        <v>-0.0071433763338351</v>
      </c>
      <c r="L1204" s="1">
        <v>107.74147459288</v>
      </c>
      <c r="M1204" s="2">
        <v>-2.022133415857e-9</v>
      </c>
      <c r="N1204" s="2">
        <v>-2.0267192232379e-9</v>
      </c>
      <c r="O1204" s="1">
        <v>107.74147459491</v>
      </c>
      <c r="P1204" s="3">
        <f t="shared" si="36"/>
        <v>3746631769023.36</v>
      </c>
      <c r="Q1204" s="3">
        <f t="shared" si="37"/>
        <v>16510928156107</v>
      </c>
    </row>
    <row r="1205" spans="1:17">
      <c r="A1205" s="1">
        <v>0.00036560619854504</v>
      </c>
      <c r="B1205" s="1">
        <v>0.013675494144774</v>
      </c>
      <c r="C1205" s="1">
        <v>1.5343196437587</v>
      </c>
      <c r="D1205" s="1">
        <v>0.01455524710482</v>
      </c>
      <c r="E1205" s="1">
        <v>110.86291260469</v>
      </c>
      <c r="F1205" s="1">
        <v>-99.888310586858</v>
      </c>
      <c r="G1205" s="1">
        <v>156121.45840405</v>
      </c>
      <c r="H1205" s="1">
        <v>687947.37731719</v>
      </c>
      <c r="I1205" s="1">
        <v>0.014518344880585</v>
      </c>
      <c r="J1205" s="1">
        <v>-0.007149288304742</v>
      </c>
      <c r="K1205" s="1">
        <v>-0.0071492883047472</v>
      </c>
      <c r="L1205" s="1">
        <v>107.74305697277</v>
      </c>
      <c r="M1205" s="2">
        <v>-2.1607759730786e-9</v>
      </c>
      <c r="N1205" s="2">
        <v>-2.1596366200219e-9</v>
      </c>
      <c r="O1205" s="1">
        <v>107.74305697493</v>
      </c>
      <c r="P1205" s="3">
        <f t="shared" si="36"/>
        <v>3746915001697.2</v>
      </c>
      <c r="Q1205" s="3">
        <f t="shared" si="37"/>
        <v>16510737055612.6</v>
      </c>
    </row>
    <row r="1206" spans="1:17">
      <c r="A1206" s="1">
        <v>0.00036590619854504</v>
      </c>
      <c r="B1206" s="1">
        <v>0.013687472897405</v>
      </c>
      <c r="C1206" s="1">
        <v>1.5343308731526</v>
      </c>
      <c r="D1206" s="1">
        <v>0.014567251880685</v>
      </c>
      <c r="E1206" s="1">
        <v>112.5095058041</v>
      </c>
      <c r="F1206" s="1">
        <v>-106.28928035275</v>
      </c>
      <c r="G1206" s="1">
        <v>156133.25244588</v>
      </c>
      <c r="H1206" s="1">
        <v>687939.42206026</v>
      </c>
      <c r="I1206" s="1">
        <v>0.014530171849103</v>
      </c>
      <c r="J1206" s="1">
        <v>-0.0071552002069479</v>
      </c>
      <c r="K1206" s="1">
        <v>-0.0071552002069532</v>
      </c>
      <c r="L1206" s="1">
        <v>107.74463812019</v>
      </c>
      <c r="M1206" s="2">
        <v>-2.1759451337703e-9</v>
      </c>
      <c r="N1206" s="2">
        <v>-2.1759424717304e-9</v>
      </c>
      <c r="O1206" s="1">
        <v>107.74463812237</v>
      </c>
      <c r="P1206" s="3">
        <f t="shared" si="36"/>
        <v>3747198058701.12</v>
      </c>
      <c r="Q1206" s="3">
        <f t="shared" si="37"/>
        <v>16510546129446.2</v>
      </c>
    </row>
    <row r="1207" spans="1:17">
      <c r="A1207" s="1">
        <v>0.00036620619854504</v>
      </c>
      <c r="B1207" s="1">
        <v>0.013699451667132</v>
      </c>
      <c r="C1207" s="1">
        <v>1.5343420937392</v>
      </c>
      <c r="D1207" s="1">
        <v>0.014579256664957</v>
      </c>
      <c r="E1207" s="1">
        <v>111.82396686477</v>
      </c>
      <c r="F1207" s="1">
        <v>-97.697716804919</v>
      </c>
      <c r="G1207" s="1">
        <v>156145.03919307</v>
      </c>
      <c r="H1207" s="1">
        <v>687931.47404198</v>
      </c>
      <c r="I1207" s="1">
        <v>0.014541998677746</v>
      </c>
      <c r="J1207" s="1">
        <v>-0.007161112040444</v>
      </c>
      <c r="K1207" s="1">
        <v>-0.0071611120404493</v>
      </c>
      <c r="L1207" s="1">
        <v>107.74621803938</v>
      </c>
      <c r="M1207" s="2">
        <v>-2.0869575509779e-9</v>
      </c>
      <c r="N1207" s="2">
        <v>-2.082380617251e-9</v>
      </c>
      <c r="O1207" s="1">
        <v>107.74621804147</v>
      </c>
      <c r="P1207" s="3">
        <f t="shared" si="36"/>
        <v>3747480940633.68</v>
      </c>
      <c r="Q1207" s="3">
        <f t="shared" si="37"/>
        <v>16510355377007.5</v>
      </c>
    </row>
    <row r="1208" spans="1:17">
      <c r="A1208" s="1">
        <v>0.00036650619854504</v>
      </c>
      <c r="B1208" s="1">
        <v>0.013711430453923</v>
      </c>
      <c r="C1208" s="1">
        <v>1.5343533055521</v>
      </c>
      <c r="D1208" s="1">
        <v>0.014591261457637</v>
      </c>
      <c r="E1208" s="1">
        <v>118.85056853787</v>
      </c>
      <c r="F1208" s="1">
        <v>-115.89487192429</v>
      </c>
      <c r="G1208" s="1">
        <v>156156.81867042</v>
      </c>
      <c r="H1208" s="1">
        <v>687923.53323747</v>
      </c>
      <c r="I1208" s="1">
        <v>0.014553825366517</v>
      </c>
      <c r="J1208" s="1">
        <v>-0.0071670238052298</v>
      </c>
      <c r="K1208" s="1">
        <v>-0.0071670238052351</v>
      </c>
      <c r="L1208" s="1">
        <v>107.74779673449</v>
      </c>
      <c r="M1208" s="2">
        <v>-2.1966655043894e-9</v>
      </c>
      <c r="N1208" s="2">
        <v>-2.1989495344887e-9</v>
      </c>
      <c r="O1208" s="1">
        <v>107.74779673669</v>
      </c>
      <c r="P1208" s="3">
        <f t="shared" si="36"/>
        <v>3747763648090.08</v>
      </c>
      <c r="Q1208" s="3">
        <f t="shared" si="37"/>
        <v>16510164797699.3</v>
      </c>
    </row>
    <row r="1209" spans="1:17">
      <c r="A1209" s="1">
        <v>0.00036680619854504</v>
      </c>
      <c r="B1209" s="1">
        <v>0.013723409257751</v>
      </c>
      <c r="C1209" s="1">
        <v>1.5343645086171</v>
      </c>
      <c r="D1209" s="1">
        <v>0.014603266258729</v>
      </c>
      <c r="E1209" s="1">
        <v>111.81069159601</v>
      </c>
      <c r="F1209" s="1">
        <v>-98.372568778592</v>
      </c>
      <c r="G1209" s="1">
        <v>156168.59090259</v>
      </c>
      <c r="H1209" s="1">
        <v>687915.599622</v>
      </c>
      <c r="I1209" s="1">
        <v>0.014565651915419</v>
      </c>
      <c r="J1209" s="1">
        <v>-0.0071729355013048</v>
      </c>
      <c r="K1209" s="1">
        <v>-0.0071729355013101</v>
      </c>
      <c r="L1209" s="1">
        <v>107.74937421</v>
      </c>
      <c r="M1209" s="2">
        <v>-1.990399989822e-9</v>
      </c>
      <c r="N1209" s="2">
        <v>-1.9858017599022e-9</v>
      </c>
      <c r="O1209" s="1">
        <v>107.74937421199</v>
      </c>
      <c r="P1209" s="3">
        <f t="shared" si="36"/>
        <v>3748046181662.16</v>
      </c>
      <c r="Q1209" s="3">
        <f t="shared" si="37"/>
        <v>16509974390928</v>
      </c>
    </row>
    <row r="1210" spans="1:17">
      <c r="A1210" s="1">
        <v>0.00036710619854504</v>
      </c>
      <c r="B1210" s="1">
        <v>0.013735388078585</v>
      </c>
      <c r="C1210" s="1">
        <v>1.5343757029677</v>
      </c>
      <c r="D1210" s="1">
        <v>0.014615271068234</v>
      </c>
      <c r="E1210" s="1">
        <v>109.65428201209</v>
      </c>
      <c r="F1210" s="1">
        <v>-103.82465126436</v>
      </c>
      <c r="G1210" s="1">
        <v>156180.35591413</v>
      </c>
      <c r="H1210" s="1">
        <v>687907.67317095</v>
      </c>
      <c r="I1210" s="1">
        <v>0.014577478324455</v>
      </c>
      <c r="J1210" s="1">
        <v>-0.0071788471286659</v>
      </c>
      <c r="K1210" s="1">
        <v>-0.0071788471286712</v>
      </c>
      <c r="L1210" s="1">
        <v>107.75095046959</v>
      </c>
      <c r="M1210" s="2">
        <v>-2.0777716540758e-9</v>
      </c>
      <c r="N1210" s="2">
        <v>-2.0800698816578e-9</v>
      </c>
      <c r="O1210" s="1">
        <v>107.75095047167</v>
      </c>
      <c r="P1210" s="3">
        <f t="shared" si="36"/>
        <v>3748328541939.12</v>
      </c>
      <c r="Q1210" s="3">
        <f t="shared" si="37"/>
        <v>16509784156102.8</v>
      </c>
    </row>
    <row r="1211" spans="1:17">
      <c r="A1211" s="1">
        <v>0.00036740619854504</v>
      </c>
      <c r="B1211" s="1">
        <v>0.013747366916393</v>
      </c>
      <c r="C1211" s="1">
        <v>1.5343868886298</v>
      </c>
      <c r="D1211" s="1">
        <v>0.014627275886152</v>
      </c>
      <c r="E1211" s="1">
        <v>112.98258501753</v>
      </c>
      <c r="F1211" s="1">
        <v>-102.768388425</v>
      </c>
      <c r="G1211" s="1">
        <v>156192.11372944</v>
      </c>
      <c r="H1211" s="1">
        <v>687899.75385982</v>
      </c>
      <c r="I1211" s="1">
        <v>0.014589304593628</v>
      </c>
      <c r="J1211" s="1">
        <v>-0.0071847586873076</v>
      </c>
      <c r="K1211" s="1">
        <v>-0.0071847586873131</v>
      </c>
      <c r="L1211" s="1">
        <v>107.75252551767</v>
      </c>
      <c r="M1211" s="2">
        <v>-1.9785964518821e-9</v>
      </c>
      <c r="N1211" s="2">
        <v>-1.980878707195e-9</v>
      </c>
      <c r="O1211" s="1">
        <v>107.75252551965</v>
      </c>
      <c r="P1211" s="3">
        <f t="shared" si="36"/>
        <v>3748610729506.56</v>
      </c>
      <c r="Q1211" s="3">
        <f t="shared" si="37"/>
        <v>16509594092635.7</v>
      </c>
    </row>
    <row r="1212" spans="1:17">
      <c r="A1212" s="1">
        <v>0.00036770619854504</v>
      </c>
      <c r="B1212" s="1">
        <v>0.013759345771147</v>
      </c>
      <c r="C1212" s="1">
        <v>1.5343980656348</v>
      </c>
      <c r="D1212" s="1">
        <v>0.014639280712486</v>
      </c>
      <c r="E1212" s="1">
        <v>112.41224788987</v>
      </c>
      <c r="F1212" s="1">
        <v>-109.54394376652</v>
      </c>
      <c r="G1212" s="1">
        <v>156203.8643728</v>
      </c>
      <c r="H1212" s="1">
        <v>687891.84166428</v>
      </c>
      <c r="I1212" s="1">
        <v>0.014601130722943</v>
      </c>
      <c r="J1212" s="1">
        <v>-0.0071906701772291</v>
      </c>
      <c r="K1212" s="1">
        <v>-0.0071906701772347</v>
      </c>
      <c r="L1212" s="1">
        <v>107.75409935802</v>
      </c>
      <c r="M1212" s="2">
        <v>-2.082192357963e-9</v>
      </c>
      <c r="N1212" s="2">
        <v>-2.0822047808144e-9</v>
      </c>
      <c r="O1212" s="1">
        <v>107.7540993601</v>
      </c>
      <c r="P1212" s="3">
        <f t="shared" si="36"/>
        <v>3748892744947.2</v>
      </c>
      <c r="Q1212" s="3">
        <f t="shared" si="37"/>
        <v>16509404199942.7</v>
      </c>
    </row>
    <row r="1213" spans="1:17">
      <c r="A1213" s="1">
        <v>0.00036800619854504</v>
      </c>
      <c r="B1213" s="1">
        <v>0.013771324642815</v>
      </c>
      <c r="C1213" s="1">
        <v>1.5344092340102</v>
      </c>
      <c r="D1213" s="1">
        <v>0.014651285547237</v>
      </c>
      <c r="E1213" s="1">
        <v>114.50988510045</v>
      </c>
      <c r="F1213" s="1">
        <v>-103.79206134373</v>
      </c>
      <c r="G1213" s="1">
        <v>156215.60786836</v>
      </c>
      <c r="H1213" s="1">
        <v>687883.93656008</v>
      </c>
      <c r="I1213" s="1">
        <v>0.014612956712402</v>
      </c>
      <c r="J1213" s="1">
        <v>-0.0071965815984268</v>
      </c>
      <c r="K1213" s="1">
        <v>-0.0071965815984324</v>
      </c>
      <c r="L1213" s="1">
        <v>107.75567199515</v>
      </c>
      <c r="M1213" s="2">
        <v>-1.9804296559951e-9</v>
      </c>
      <c r="N1213" s="2">
        <v>-1.9804207825299e-9</v>
      </c>
      <c r="O1213" s="1">
        <v>107.75567199713</v>
      </c>
      <c r="P1213" s="3">
        <f t="shared" si="36"/>
        <v>3749174588840.64</v>
      </c>
      <c r="Q1213" s="3">
        <f t="shared" si="37"/>
        <v>16509214477441.9</v>
      </c>
    </row>
    <row r="1214" spans="1:17">
      <c r="A1214" s="1">
        <v>0.00036830619854504</v>
      </c>
      <c r="B1214" s="1">
        <v>0.013783303531368</v>
      </c>
      <c r="C1214" s="1">
        <v>1.5344203937889</v>
      </c>
      <c r="D1214" s="1">
        <v>0.014663290390408</v>
      </c>
      <c r="E1214" s="1">
        <v>108.36938461748</v>
      </c>
      <c r="F1214" s="1">
        <v>-98.990375553816</v>
      </c>
      <c r="G1214" s="1">
        <v>156227.34424015</v>
      </c>
      <c r="H1214" s="1">
        <v>687876.03852314</v>
      </c>
      <c r="I1214" s="1">
        <v>0.014624782562009</v>
      </c>
      <c r="J1214" s="1">
        <v>-0.0072024929509005</v>
      </c>
      <c r="K1214" s="1">
        <v>-0.0072024929509061</v>
      </c>
      <c r="L1214" s="1">
        <v>107.75724343284</v>
      </c>
      <c r="M1214" s="2">
        <v>-2.1563079185145e-9</v>
      </c>
      <c r="N1214" s="2">
        <v>-2.156308805861e-9</v>
      </c>
      <c r="O1214" s="1">
        <v>107.75724343499</v>
      </c>
      <c r="P1214" s="3">
        <f t="shared" si="36"/>
        <v>3749456261763.6</v>
      </c>
      <c r="Q1214" s="3">
        <f t="shared" si="37"/>
        <v>16509024924555.4</v>
      </c>
    </row>
    <row r="1215" spans="1:17">
      <c r="A1215" s="1">
        <v>0.00036860619854504</v>
      </c>
      <c r="B1215" s="1">
        <v>0.013795282436776</v>
      </c>
      <c r="C1215" s="1">
        <v>1.5344315449959</v>
      </c>
      <c r="D1215" s="1">
        <v>0.014675295242</v>
      </c>
      <c r="E1215" s="1">
        <v>109.20373839092</v>
      </c>
      <c r="F1215" s="1">
        <v>-100.90055681546</v>
      </c>
      <c r="G1215" s="1">
        <v>156239.07351205</v>
      </c>
      <c r="H1215" s="1">
        <v>687868.14752949</v>
      </c>
      <c r="I1215" s="1">
        <v>0.014636608271767</v>
      </c>
      <c r="J1215" s="1">
        <v>-0.007208404234645</v>
      </c>
      <c r="K1215" s="1">
        <v>-0.0072084042346507</v>
      </c>
      <c r="L1215" s="1">
        <v>107.75881367544</v>
      </c>
      <c r="M1215" s="2">
        <v>-2.0930933248465e-9</v>
      </c>
      <c r="N1215" s="2">
        <v>-2.0885137295782e-9</v>
      </c>
      <c r="O1215" s="1">
        <v>107.75881367753</v>
      </c>
      <c r="P1215" s="3">
        <f t="shared" si="36"/>
        <v>3749737764289.2</v>
      </c>
      <c r="Q1215" s="3">
        <f t="shared" si="37"/>
        <v>16508835540707.8</v>
      </c>
    </row>
    <row r="1216" spans="1:17">
      <c r="A1216" s="1">
        <v>0.00036890619854504</v>
      </c>
      <c r="B1216" s="1">
        <v>0.013807261359011</v>
      </c>
      <c r="C1216" s="1">
        <v>1.5344426876636</v>
      </c>
      <c r="D1216" s="1">
        <v>0.014687300102016</v>
      </c>
      <c r="E1216" s="1">
        <v>115.73940719379</v>
      </c>
      <c r="F1216" s="1">
        <v>-103.82676903403</v>
      </c>
      <c r="G1216" s="1">
        <v>156250.79570784</v>
      </c>
      <c r="H1216" s="1">
        <v>687860.26355527</v>
      </c>
      <c r="I1216" s="1">
        <v>0.014648433841679</v>
      </c>
      <c r="J1216" s="1">
        <v>-0.0072143154496612</v>
      </c>
      <c r="K1216" s="1">
        <v>-0.007214315449667</v>
      </c>
      <c r="L1216" s="1">
        <v>107.7603827267</v>
      </c>
      <c r="M1216" s="2">
        <v>-2.2716620156487e-9</v>
      </c>
      <c r="N1216" s="2">
        <v>-2.2739549189645e-9</v>
      </c>
      <c r="O1216" s="1">
        <v>107.76038272897</v>
      </c>
      <c r="P1216" s="3">
        <f t="shared" si="36"/>
        <v>3750019096988.16</v>
      </c>
      <c r="Q1216" s="3">
        <f t="shared" si="37"/>
        <v>16508646325326.5</v>
      </c>
    </row>
    <row r="1217" spans="1:17">
      <c r="A1217" s="1">
        <v>0.00036920619854504</v>
      </c>
      <c r="B1217" s="1">
        <v>0.013819240298043</v>
      </c>
      <c r="C1217" s="1">
        <v>1.5344538218161</v>
      </c>
      <c r="D1217" s="1">
        <v>0.014699304970455</v>
      </c>
      <c r="E1217" s="1">
        <v>116.34683264473</v>
      </c>
      <c r="F1217" s="1">
        <v>-99.652210855751</v>
      </c>
      <c r="G1217" s="1">
        <v>156262.51085116</v>
      </c>
      <c r="H1217" s="1">
        <v>687852.38657678</v>
      </c>
      <c r="I1217" s="1">
        <v>0.014660259271749</v>
      </c>
      <c r="J1217" s="1">
        <v>-0.0072202265959427</v>
      </c>
      <c r="K1217" s="1">
        <v>-0.0072202265959485</v>
      </c>
      <c r="L1217" s="1">
        <v>107.76195059087</v>
      </c>
      <c r="M1217" s="2">
        <v>-2.1807701983545e-9</v>
      </c>
      <c r="N1217" s="2">
        <v>-2.176171081588e-9</v>
      </c>
      <c r="O1217" s="1">
        <v>107.76195059305</v>
      </c>
      <c r="P1217" s="3">
        <f t="shared" si="36"/>
        <v>3750300260427.84</v>
      </c>
      <c r="Q1217" s="3">
        <f t="shared" si="37"/>
        <v>16508457277842.7</v>
      </c>
    </row>
    <row r="1218" spans="1:17">
      <c r="A1218" s="1">
        <v>0.00036950619854504</v>
      </c>
      <c r="B1218" s="1">
        <v>0.013831219253844</v>
      </c>
      <c r="C1218" s="1">
        <v>1.5344649474853</v>
      </c>
      <c r="D1218" s="1">
        <v>0.014711309847322</v>
      </c>
      <c r="E1218" s="1">
        <v>116.56510951254</v>
      </c>
      <c r="F1218" s="1">
        <v>-100.83944144464</v>
      </c>
      <c r="G1218" s="1">
        <v>156274.21896553</v>
      </c>
      <c r="H1218" s="1">
        <v>687844.51657042</v>
      </c>
      <c r="I1218" s="1">
        <v>0.014672084561979</v>
      </c>
      <c r="J1218" s="1">
        <v>-0.0072261376734899</v>
      </c>
      <c r="K1218" s="1">
        <v>-0.0072261376734957</v>
      </c>
      <c r="L1218" s="1">
        <v>107.76351727174</v>
      </c>
      <c r="M1218" s="2">
        <v>-2.1923393919811e-9</v>
      </c>
      <c r="N1218" s="2">
        <v>-2.1946278585025e-9</v>
      </c>
      <c r="O1218" s="1">
        <v>107.76351727393</v>
      </c>
      <c r="P1218" s="3">
        <f t="shared" si="36"/>
        <v>3750581255172.72</v>
      </c>
      <c r="Q1218" s="3">
        <f t="shared" si="37"/>
        <v>16508268397690.1</v>
      </c>
    </row>
    <row r="1219" spans="1:17">
      <c r="A1219" s="1">
        <v>0.00036980619854504</v>
      </c>
      <c r="B1219" s="1">
        <v>0.013843198226386</v>
      </c>
      <c r="C1219" s="1">
        <v>1.5344760646978</v>
      </c>
      <c r="D1219" s="1">
        <v>0.014723314732619</v>
      </c>
      <c r="E1219" s="1">
        <v>101.11795198894</v>
      </c>
      <c r="F1219" s="1">
        <v>-88.195809762458</v>
      </c>
      <c r="G1219" s="1">
        <v>156285.92007434</v>
      </c>
      <c r="H1219" s="1">
        <v>687836.65351273</v>
      </c>
      <c r="I1219" s="1">
        <v>0.014683909712374</v>
      </c>
      <c r="J1219" s="1">
        <v>-0.0072320486823019</v>
      </c>
      <c r="K1219" s="1">
        <v>-0.0072320486823079</v>
      </c>
      <c r="L1219" s="1">
        <v>107.76508277329</v>
      </c>
      <c r="M1219" s="2">
        <v>-2.1619441970792e-9</v>
      </c>
      <c r="N1219" s="2">
        <v>-2.1642415370341e-9</v>
      </c>
      <c r="O1219" s="1">
        <v>107.76508277545</v>
      </c>
      <c r="P1219" s="3">
        <f t="shared" si="36"/>
        <v>3750862081784.16</v>
      </c>
      <c r="Q1219" s="3">
        <f t="shared" si="37"/>
        <v>16508079684305.5</v>
      </c>
    </row>
    <row r="1220" spans="1:17">
      <c r="A1220" s="1">
        <v>0.00037010619854504</v>
      </c>
      <c r="B1220" s="1">
        <v>0.013855177215639</v>
      </c>
      <c r="C1220" s="1">
        <v>1.5344871734821</v>
      </c>
      <c r="D1220" s="1">
        <v>0.014735319626347</v>
      </c>
      <c r="E1220" s="1">
        <v>99.153283541939</v>
      </c>
      <c r="F1220" s="1">
        <v>-89.214555354744</v>
      </c>
      <c r="G1220" s="1">
        <v>156297.61420086</v>
      </c>
      <c r="H1220" s="1">
        <v>687828.79738036</v>
      </c>
      <c r="I1220" s="1">
        <v>0.014695734722936</v>
      </c>
      <c r="J1220" s="1">
        <v>-0.0072379596223746</v>
      </c>
      <c r="K1220" s="1">
        <v>-0.0072379596223806</v>
      </c>
      <c r="L1220" s="1">
        <v>107.76664709969</v>
      </c>
      <c r="M1220" s="2">
        <v>-1.9967974605352e-9</v>
      </c>
      <c r="N1220" s="2">
        <v>-1.9922081047661e-9</v>
      </c>
      <c r="O1220" s="1">
        <v>107.76664710169</v>
      </c>
      <c r="P1220" s="3">
        <f t="shared" si="36"/>
        <v>3751142740820.64</v>
      </c>
      <c r="Q1220" s="3">
        <f t="shared" si="37"/>
        <v>16507891137128.6</v>
      </c>
    </row>
    <row r="1221" spans="1:17">
      <c r="A1221" s="1">
        <v>0.00037040619854504</v>
      </c>
      <c r="B1221" s="1">
        <v>0.013867156221576</v>
      </c>
      <c r="C1221" s="1">
        <v>1.5344982738678</v>
      </c>
      <c r="D1221" s="1">
        <v>0.014747324528507</v>
      </c>
      <c r="E1221" s="1">
        <v>103.01207178306</v>
      </c>
      <c r="F1221" s="1">
        <v>-91.8648180245</v>
      </c>
      <c r="G1221" s="1">
        <v>156309.30136825</v>
      </c>
      <c r="H1221" s="1">
        <v>687820.94815009</v>
      </c>
      <c r="I1221" s="1">
        <v>0.014707559593669</v>
      </c>
      <c r="J1221" s="1">
        <v>-0.007243870493706</v>
      </c>
      <c r="K1221" s="1">
        <v>-0.0072438704937118</v>
      </c>
      <c r="L1221" s="1">
        <v>107.76821025435</v>
      </c>
      <c r="M1221" s="2">
        <v>-2.1183736545186e-9</v>
      </c>
      <c r="N1221" s="2">
        <v>-2.1160887374758e-9</v>
      </c>
      <c r="O1221" s="1">
        <v>107.76821025646</v>
      </c>
      <c r="P1221" s="3">
        <f t="shared" si="36"/>
        <v>3751423232838</v>
      </c>
      <c r="Q1221" s="3">
        <f t="shared" si="37"/>
        <v>16507702755602.2</v>
      </c>
    </row>
    <row r="1222" spans="1:17">
      <c r="A1222" s="1">
        <v>0.00037070619854504</v>
      </c>
      <c r="B1222" s="1">
        <v>0.013879135244166</v>
      </c>
      <c r="C1222" s="1">
        <v>1.5345093658806</v>
      </c>
      <c r="D1222" s="1">
        <v>0.014759329439102</v>
      </c>
      <c r="E1222" s="1">
        <v>101.54185893011</v>
      </c>
      <c r="F1222" s="1">
        <v>-91.752757865098</v>
      </c>
      <c r="G1222" s="1">
        <v>156320.98159952</v>
      </c>
      <c r="H1222" s="1">
        <v>687813.10579883</v>
      </c>
      <c r="I1222" s="1">
        <v>0.014719384324576</v>
      </c>
      <c r="J1222" s="1">
        <v>-0.0072497812962922</v>
      </c>
      <c r="K1222" s="1">
        <v>-0.0072497812962982</v>
      </c>
      <c r="L1222" s="1">
        <v>107.76977224172</v>
      </c>
      <c r="M1222" s="2">
        <v>-2.0060604158096e-9</v>
      </c>
      <c r="N1222" s="2">
        <v>-2.0083613050571e-9</v>
      </c>
      <c r="O1222" s="1">
        <v>107.76977224372</v>
      </c>
      <c r="P1222" s="3">
        <f t="shared" ref="P1222:P1285" si="38">G1222*24000000</f>
        <v>3751703558388.48</v>
      </c>
      <c r="Q1222" s="3">
        <f t="shared" ref="Q1222:Q1285" si="39">H1222*24000000</f>
        <v>16507514539171.9</v>
      </c>
    </row>
    <row r="1223" spans="1:17">
      <c r="A1223" s="1">
        <v>0.00037100619854504</v>
      </c>
      <c r="B1223" s="1">
        <v>0.013891114283384</v>
      </c>
      <c r="C1223" s="1">
        <v>1.5345204495504</v>
      </c>
      <c r="D1223" s="1">
        <v>0.014771334358133</v>
      </c>
      <c r="E1223" s="1">
        <v>103.23441620623</v>
      </c>
      <c r="F1223" s="1">
        <v>-90.089438102406</v>
      </c>
      <c r="G1223" s="1">
        <v>156332.65491758</v>
      </c>
      <c r="H1223" s="1">
        <v>687805.27030359</v>
      </c>
      <c r="I1223" s="1">
        <v>0.01473120891566</v>
      </c>
      <c r="J1223" s="1">
        <v>-0.0072556920301325</v>
      </c>
      <c r="K1223" s="1">
        <v>-0.0072556920301384</v>
      </c>
      <c r="L1223" s="1">
        <v>107.77133306522</v>
      </c>
      <c r="M1223" s="2">
        <v>-2.1453427165026e-9</v>
      </c>
      <c r="N1223" s="2">
        <v>-2.145348040581e-9</v>
      </c>
      <c r="O1223" s="1">
        <v>107.77133306736</v>
      </c>
      <c r="P1223" s="3">
        <f t="shared" si="38"/>
        <v>3751983718021.92</v>
      </c>
      <c r="Q1223" s="3">
        <f t="shared" si="39"/>
        <v>16507326487286.2</v>
      </c>
    </row>
    <row r="1224" spans="1:17">
      <c r="A1224" s="1">
        <v>0.00037130619854504</v>
      </c>
      <c r="B1224" s="1">
        <v>0.013903093339199</v>
      </c>
      <c r="C1224" s="1">
        <v>1.5345315249038</v>
      </c>
      <c r="D1224" s="1">
        <v>0.014783339285603</v>
      </c>
      <c r="E1224" s="1">
        <v>96.383833662238</v>
      </c>
      <c r="F1224" s="1">
        <v>-87.533604387735</v>
      </c>
      <c r="G1224" s="1">
        <v>156344.32134521</v>
      </c>
      <c r="H1224" s="1">
        <v>687797.44164154</v>
      </c>
      <c r="I1224" s="1">
        <v>0.014743033366925</v>
      </c>
      <c r="J1224" s="1">
        <v>-0.0072616026952245</v>
      </c>
      <c r="K1224" s="1">
        <v>-0.0072616026952303</v>
      </c>
      <c r="L1224" s="1">
        <v>107.77289272923</v>
      </c>
      <c r="M1224" s="2">
        <v>-2.1091673500212e-9</v>
      </c>
      <c r="N1224" s="2">
        <v>-2.1114567037036e-9</v>
      </c>
      <c r="O1224" s="1">
        <v>107.77289273134</v>
      </c>
      <c r="P1224" s="3">
        <f t="shared" si="38"/>
        <v>3752263712285.04</v>
      </c>
      <c r="Q1224" s="3">
        <f t="shared" si="39"/>
        <v>16507138599397</v>
      </c>
    </row>
    <row r="1225" spans="1:17">
      <c r="A1225" s="1">
        <v>0.00037160619854504</v>
      </c>
      <c r="B1225" s="1">
        <v>0.013915072411585</v>
      </c>
      <c r="C1225" s="1">
        <v>1.5345425919686</v>
      </c>
      <c r="D1225" s="1">
        <v>0.014795344221514</v>
      </c>
      <c r="E1225" s="1">
        <v>100.2410030685</v>
      </c>
      <c r="F1225" s="1">
        <v>-87.965838259054</v>
      </c>
      <c r="G1225" s="1">
        <v>156355.98090508</v>
      </c>
      <c r="H1225" s="1">
        <v>687789.61978992</v>
      </c>
      <c r="I1225" s="1">
        <v>0.014754857678374</v>
      </c>
      <c r="J1225" s="1">
        <v>-0.0072675132915652</v>
      </c>
      <c r="K1225" s="1">
        <v>-0.007267513291571</v>
      </c>
      <c r="L1225" s="1">
        <v>107.77445123725</v>
      </c>
      <c r="M1225" s="2">
        <v>-2.1591497683145e-9</v>
      </c>
      <c r="N1225" s="2">
        <v>-2.1602908957548e-9</v>
      </c>
      <c r="O1225" s="1">
        <v>107.77445123941</v>
      </c>
      <c r="P1225" s="3">
        <f t="shared" si="38"/>
        <v>3752543541721.92</v>
      </c>
      <c r="Q1225" s="3">
        <f t="shared" si="39"/>
        <v>16506950874958.1</v>
      </c>
    </row>
    <row r="1226" spans="1:17">
      <c r="A1226" s="1">
        <v>0.00037190619854504</v>
      </c>
      <c r="B1226" s="1">
        <v>0.013927051500517</v>
      </c>
      <c r="C1226" s="1">
        <v>1.5345536507703</v>
      </c>
      <c r="D1226" s="1">
        <v>0.014807349165867</v>
      </c>
      <c r="E1226" s="1">
        <v>96.991460161119</v>
      </c>
      <c r="F1226" s="1">
        <v>-88.58800129784</v>
      </c>
      <c r="G1226" s="1">
        <v>156367.63361973</v>
      </c>
      <c r="H1226" s="1">
        <v>687781.80472613</v>
      </c>
      <c r="I1226" s="1">
        <v>0.01476668185001</v>
      </c>
      <c r="J1226" s="1">
        <v>-0.0072734238191534</v>
      </c>
      <c r="K1226" s="1">
        <v>-0.0072734238191592</v>
      </c>
      <c r="L1226" s="1">
        <v>107.77600859301</v>
      </c>
      <c r="M1226" s="2">
        <v>-2.1842731768786e-9</v>
      </c>
      <c r="N1226" s="2">
        <v>-2.184274064225e-9</v>
      </c>
      <c r="O1226" s="1">
        <v>107.7760085952</v>
      </c>
      <c r="P1226" s="3">
        <f t="shared" si="38"/>
        <v>3752823206873.52</v>
      </c>
      <c r="Q1226" s="3">
        <f t="shared" si="39"/>
        <v>16506763313427.1</v>
      </c>
    </row>
    <row r="1227" spans="1:17">
      <c r="A1227" s="1">
        <v>0.00037220619854504</v>
      </c>
      <c r="B1227" s="1">
        <v>0.013939030605965</v>
      </c>
      <c r="C1227" s="1">
        <v>1.5345647013368</v>
      </c>
      <c r="D1227" s="1">
        <v>0.014819354118666</v>
      </c>
      <c r="E1227" s="1">
        <v>98.960903186647</v>
      </c>
      <c r="F1227" s="1">
        <v>-89.263222497348</v>
      </c>
      <c r="G1227" s="1">
        <v>156379.27951158</v>
      </c>
      <c r="H1227" s="1">
        <v>687773.99642768</v>
      </c>
      <c r="I1227" s="1">
        <v>0.014778505881837</v>
      </c>
      <c r="J1227" s="1">
        <v>-0.0072793342779873</v>
      </c>
      <c r="K1227" s="1">
        <v>-0.0072793342779931</v>
      </c>
      <c r="L1227" s="1">
        <v>107.77756480055</v>
      </c>
      <c r="M1227" s="2">
        <v>-2.1041315743153e-9</v>
      </c>
      <c r="N1227" s="2">
        <v>-2.1018324599155e-9</v>
      </c>
      <c r="O1227" s="1">
        <v>107.77756480265</v>
      </c>
      <c r="P1227" s="3">
        <f t="shared" si="38"/>
        <v>3753102708277.92</v>
      </c>
      <c r="Q1227" s="3">
        <f t="shared" si="39"/>
        <v>16506575914264.3</v>
      </c>
    </row>
    <row r="1228" spans="1:17">
      <c r="A1228" s="1">
        <v>0.00037250619854504</v>
      </c>
      <c r="B1228" s="1">
        <v>0.013951009727902</v>
      </c>
      <c r="C1228" s="1">
        <v>1.5345757436967</v>
      </c>
      <c r="D1228" s="1">
        <v>0.014831359079911</v>
      </c>
      <c r="E1228" s="1">
        <v>94.831626876392</v>
      </c>
      <c r="F1228" s="1">
        <v>-88.171252215152</v>
      </c>
      <c r="G1228" s="1">
        <v>156390.91860294</v>
      </c>
      <c r="H1228" s="1">
        <v>687766.19487218</v>
      </c>
      <c r="I1228" s="1">
        <v>0.014790329773858</v>
      </c>
      <c r="J1228" s="1">
        <v>-0.007285244668063</v>
      </c>
      <c r="K1228" s="1">
        <v>-0.0072852446680689</v>
      </c>
      <c r="L1228" s="1">
        <v>107.77911986358</v>
      </c>
      <c r="M1228" s="2">
        <v>-2.0785697600016e-9</v>
      </c>
      <c r="N1228" s="2">
        <v>-2.0785768587723e-9</v>
      </c>
      <c r="O1228" s="1">
        <v>107.77911986566</v>
      </c>
      <c r="P1228" s="3">
        <f t="shared" si="38"/>
        <v>3753382046470.56</v>
      </c>
      <c r="Q1228" s="3">
        <f t="shared" si="39"/>
        <v>16506388676932.3</v>
      </c>
    </row>
    <row r="1229" spans="1:17">
      <c r="A1229" s="1">
        <v>0.00037280619854504</v>
      </c>
      <c r="B1229" s="1">
        <v>0.013962988866302</v>
      </c>
      <c r="C1229" s="1">
        <v>1.534586777876</v>
      </c>
      <c r="D1229" s="1">
        <v>0.014843364049605</v>
      </c>
      <c r="E1229" s="1">
        <v>89.965557145929</v>
      </c>
      <c r="F1229" s="1">
        <v>-86.798815636228</v>
      </c>
      <c r="G1229" s="1">
        <v>156402.550916</v>
      </c>
      <c r="H1229" s="1">
        <v>687758.40003739</v>
      </c>
      <c r="I1229" s="1">
        <v>0.014802153526076</v>
      </c>
      <c r="J1229" s="1">
        <v>-0.0072911549893805</v>
      </c>
      <c r="K1229" s="1">
        <v>-0.0072911549893862</v>
      </c>
      <c r="L1229" s="1">
        <v>107.78067378572</v>
      </c>
      <c r="M1229" s="2">
        <v>-2.1404461662936e-9</v>
      </c>
      <c r="N1229" s="2">
        <v>-2.1450461696624e-9</v>
      </c>
      <c r="O1229" s="1">
        <v>107.78067378786</v>
      </c>
      <c r="P1229" s="3">
        <f t="shared" si="38"/>
        <v>3753661221984</v>
      </c>
      <c r="Q1229" s="3">
        <f t="shared" si="39"/>
        <v>16506201600897.4</v>
      </c>
    </row>
    <row r="1230" spans="1:17">
      <c r="A1230" s="1">
        <v>0.00037310619854504</v>
      </c>
      <c r="B1230" s="1">
        <v>0.013974968021135</v>
      </c>
      <c r="C1230" s="1">
        <v>1.5345978039017</v>
      </c>
      <c r="D1230" s="1">
        <v>0.01485536902775</v>
      </c>
      <c r="E1230" s="1">
        <v>92.5960276253</v>
      </c>
      <c r="F1230" s="1">
        <v>-87.793197812329</v>
      </c>
      <c r="G1230" s="1">
        <v>156414.17647283</v>
      </c>
      <c r="H1230" s="1">
        <v>687750.61190115</v>
      </c>
      <c r="I1230" s="1">
        <v>0.014813977138494</v>
      </c>
      <c r="J1230" s="1">
        <v>-0.0072970652419361</v>
      </c>
      <c r="K1230" s="1">
        <v>-0.0072970652419418</v>
      </c>
      <c r="L1230" s="1">
        <v>107.78222657113</v>
      </c>
      <c r="M1230" s="2">
        <v>-2.0431778963482e-9</v>
      </c>
      <c r="N1230" s="2">
        <v>-2.0477592653825e-9</v>
      </c>
      <c r="O1230" s="1">
        <v>107.78222657318</v>
      </c>
      <c r="P1230" s="3">
        <f t="shared" si="38"/>
        <v>3753940235347.92</v>
      </c>
      <c r="Q1230" s="3">
        <f t="shared" si="39"/>
        <v>16506014685627.6</v>
      </c>
    </row>
    <row r="1231" spans="1:17">
      <c r="A1231" s="1">
        <v>0.00037340619854504</v>
      </c>
      <c r="B1231" s="1">
        <v>0.013986947192379</v>
      </c>
      <c r="C1231" s="1">
        <v>1.5346088217993</v>
      </c>
      <c r="D1231" s="1">
        <v>0.014867374014349</v>
      </c>
      <c r="E1231" s="1">
        <v>97.080801645781</v>
      </c>
      <c r="F1231" s="1">
        <v>-88.660872634066</v>
      </c>
      <c r="G1231" s="1">
        <v>156425.79529539</v>
      </c>
      <c r="H1231" s="1">
        <v>687742.83044145</v>
      </c>
      <c r="I1231" s="1">
        <v>0.014825800611117</v>
      </c>
      <c r="J1231" s="1">
        <v>-0.0073029754257284</v>
      </c>
      <c r="K1231" s="1">
        <v>-0.0073029754257339</v>
      </c>
      <c r="L1231" s="1">
        <v>107.78377822309</v>
      </c>
      <c r="M1231" s="2">
        <v>-1.9925618610199e-9</v>
      </c>
      <c r="N1231" s="2">
        <v>-1.9914162969401e-9</v>
      </c>
      <c r="O1231" s="1">
        <v>107.78377822508</v>
      </c>
      <c r="P1231" s="3">
        <f t="shared" si="38"/>
        <v>3754219087089.36</v>
      </c>
      <c r="Q1231" s="3">
        <f t="shared" si="39"/>
        <v>16505827930594.8</v>
      </c>
    </row>
    <row r="1232" spans="1:17">
      <c r="A1232" s="1">
        <v>0.00037370619854504</v>
      </c>
      <c r="B1232" s="1">
        <v>0.013998926380004</v>
      </c>
      <c r="C1232" s="1">
        <v>1.5346198315988</v>
      </c>
      <c r="D1232" s="1">
        <v>0.014879379009403</v>
      </c>
      <c r="E1232" s="1">
        <v>98.234921344806</v>
      </c>
      <c r="F1232" s="1">
        <v>-88.474306748231</v>
      </c>
      <c r="G1232" s="1">
        <v>156437.40740551</v>
      </c>
      <c r="H1232" s="1">
        <v>687735.05563637</v>
      </c>
      <c r="I1232" s="1">
        <v>0.014837623943947</v>
      </c>
      <c r="J1232" s="1">
        <v>-0.0073088855407557</v>
      </c>
      <c r="K1232" s="1">
        <v>-0.0073088855407611</v>
      </c>
      <c r="L1232" s="1">
        <v>107.7853287455</v>
      </c>
      <c r="M1232" s="2">
        <v>-2.1300863122204e-9</v>
      </c>
      <c r="N1232" s="2">
        <v>-2.1255102673866e-9</v>
      </c>
      <c r="O1232" s="1">
        <v>107.78532874762</v>
      </c>
      <c r="P1232" s="3">
        <f t="shared" si="38"/>
        <v>3754497777732.24</v>
      </c>
      <c r="Q1232" s="3">
        <f t="shared" si="39"/>
        <v>16505641335272.9</v>
      </c>
    </row>
    <row r="1233" spans="1:17">
      <c r="A1233" s="1">
        <v>0.00037400619854504</v>
      </c>
      <c r="B1233" s="1">
        <v>0.014010905583985</v>
      </c>
      <c r="C1233" s="1">
        <v>1.5346308333216</v>
      </c>
      <c r="D1233" s="1">
        <v>0.014891384012914</v>
      </c>
      <c r="E1233" s="1">
        <v>94.885148386807</v>
      </c>
      <c r="F1233" s="1">
        <v>-86.309728338475</v>
      </c>
      <c r="G1233" s="1">
        <v>156449.01282493</v>
      </c>
      <c r="H1233" s="1">
        <v>687727.28746413</v>
      </c>
      <c r="I1233" s="1">
        <v>0.014849447136987</v>
      </c>
      <c r="J1233" s="1">
        <v>-0.0073147955870156</v>
      </c>
      <c r="K1233" s="1">
        <v>-0.0073147955870212</v>
      </c>
      <c r="L1233" s="1">
        <v>107.78687814213</v>
      </c>
      <c r="M1233" s="2">
        <v>-1.9950934065841e-9</v>
      </c>
      <c r="N1233" s="2">
        <v>-1.9950898571989e-9</v>
      </c>
      <c r="O1233" s="1">
        <v>107.78687814412</v>
      </c>
      <c r="P1233" s="3">
        <f t="shared" si="38"/>
        <v>3754776307798.32</v>
      </c>
      <c r="Q1233" s="3">
        <f t="shared" si="39"/>
        <v>16505454899139.1</v>
      </c>
    </row>
    <row r="1234" spans="1:17">
      <c r="A1234" s="1">
        <v>0.00037430619854504</v>
      </c>
      <c r="B1234" s="1">
        <v>0.014022884804299</v>
      </c>
      <c r="C1234" s="1">
        <v>1.5346418269974</v>
      </c>
      <c r="D1234" s="1">
        <v>0.014903389024887</v>
      </c>
      <c r="E1234" s="1">
        <v>95.204394896062</v>
      </c>
      <c r="F1234" s="1">
        <v>-87.877559017203</v>
      </c>
      <c r="G1234" s="1">
        <v>156460.61157525</v>
      </c>
      <c r="H1234" s="1">
        <v>687719.52590304</v>
      </c>
      <c r="I1234" s="1">
        <v>0.014861270190241</v>
      </c>
      <c r="J1234" s="1">
        <v>-0.0073207055645082</v>
      </c>
      <c r="K1234" s="1">
        <v>-0.0073207055645137</v>
      </c>
      <c r="L1234" s="1">
        <v>107.78842641624</v>
      </c>
      <c r="M1234" s="2">
        <v>-2.1214177694957e-9</v>
      </c>
      <c r="N1234" s="2">
        <v>-2.1214159948032e-9</v>
      </c>
      <c r="O1234" s="1">
        <v>107.78842641837</v>
      </c>
      <c r="P1234" s="3">
        <f t="shared" si="38"/>
        <v>3755054677806</v>
      </c>
      <c r="Q1234" s="3">
        <f t="shared" si="39"/>
        <v>16505268621673</v>
      </c>
    </row>
    <row r="1235" spans="1:17">
      <c r="A1235" s="1">
        <v>0.00037460619854504</v>
      </c>
      <c r="B1235" s="1">
        <v>0.014034864040915</v>
      </c>
      <c r="C1235" s="1">
        <v>1.534652812651</v>
      </c>
      <c r="D1235" s="1">
        <v>0.014915394045321</v>
      </c>
      <c r="E1235" s="1">
        <v>95.437199172777</v>
      </c>
      <c r="F1235" s="1">
        <v>-88.101584999172</v>
      </c>
      <c r="G1235" s="1">
        <v>156472.20367797</v>
      </c>
      <c r="H1235" s="1">
        <v>687711.77093154</v>
      </c>
      <c r="I1235" s="1">
        <v>0.014873093103711</v>
      </c>
      <c r="J1235" s="1">
        <v>-0.007326615473228</v>
      </c>
      <c r="K1235" s="1">
        <v>-0.0073266154732335</v>
      </c>
      <c r="L1235" s="1">
        <v>107.78997357193</v>
      </c>
      <c r="M1235" s="2">
        <v>-2.1617263322281e-9</v>
      </c>
      <c r="N1235" s="2">
        <v>-2.1617316563056e-9</v>
      </c>
      <c r="O1235" s="1">
        <v>107.78997357409</v>
      </c>
      <c r="P1235" s="3">
        <f t="shared" si="38"/>
        <v>3755332888271.28</v>
      </c>
      <c r="Q1235" s="3">
        <f t="shared" si="39"/>
        <v>16505082502357</v>
      </c>
    </row>
    <row r="1236" spans="1:17">
      <c r="A1236" s="1">
        <v>0.00037490619854504</v>
      </c>
      <c r="B1236" s="1">
        <v>0.014046843293809</v>
      </c>
      <c r="C1236" s="1">
        <v>1.5346637903076</v>
      </c>
      <c r="D1236" s="1">
        <v>0.014927399074217</v>
      </c>
      <c r="E1236" s="1">
        <v>88.644951978968</v>
      </c>
      <c r="F1236" s="1">
        <v>-84.616054284329</v>
      </c>
      <c r="G1236" s="1">
        <v>156483.78915448</v>
      </c>
      <c r="H1236" s="1">
        <v>687704.02252818</v>
      </c>
      <c r="I1236" s="1">
        <v>0.014884915877403</v>
      </c>
      <c r="J1236" s="1">
        <v>-0.0073325253131732</v>
      </c>
      <c r="K1236" s="1">
        <v>-0.0073325253131787</v>
      </c>
      <c r="L1236" s="1">
        <v>107.79151961247</v>
      </c>
      <c r="M1236" s="2">
        <v>-2.2411375809124e-9</v>
      </c>
      <c r="N1236" s="2">
        <v>-2.2308221808063e-9</v>
      </c>
      <c r="O1236" s="1">
        <v>107.7915196147</v>
      </c>
      <c r="P1236" s="3">
        <f t="shared" si="38"/>
        <v>3755610939707.52</v>
      </c>
      <c r="Q1236" s="3">
        <f t="shared" si="39"/>
        <v>16504896540676.3</v>
      </c>
    </row>
    <row r="1237" spans="1:17">
      <c r="A1237" s="1">
        <v>0.00037520619854504</v>
      </c>
      <c r="B1237" s="1">
        <v>0.014058822562957</v>
      </c>
      <c r="C1237" s="1">
        <v>1.5346747599933</v>
      </c>
      <c r="D1237" s="1">
        <v>0.014939404111581</v>
      </c>
      <c r="E1237" s="1">
        <v>96.422939699341</v>
      </c>
      <c r="F1237" s="1">
        <v>-87.456846282345</v>
      </c>
      <c r="G1237" s="1">
        <v>156495.36802605</v>
      </c>
      <c r="H1237" s="1">
        <v>687696.28067162</v>
      </c>
      <c r="I1237" s="1">
        <v>0.014896738511318</v>
      </c>
      <c r="J1237" s="1">
        <v>-0.0073384350843436</v>
      </c>
      <c r="K1237" s="1">
        <v>-0.0073384350843491</v>
      </c>
      <c r="L1237" s="1">
        <v>107.79306454193</v>
      </c>
      <c r="M1237" s="2">
        <v>-2.07628636767e-9</v>
      </c>
      <c r="N1237" s="2">
        <v>-2.0831553148661e-9</v>
      </c>
      <c r="O1237" s="1">
        <v>107.79306454401</v>
      </c>
      <c r="P1237" s="3">
        <f t="shared" si="38"/>
        <v>3755888832625.2</v>
      </c>
      <c r="Q1237" s="3">
        <f t="shared" si="39"/>
        <v>16504710736118.9</v>
      </c>
    </row>
    <row r="1238" spans="1:17">
      <c r="A1238" s="1">
        <v>0.00037550619854504</v>
      </c>
      <c r="B1238" s="1">
        <v>0.014070801848331</v>
      </c>
      <c r="C1238" s="1">
        <v>1.5346857217344</v>
      </c>
      <c r="D1238" s="1">
        <v>0.014951409157413</v>
      </c>
      <c r="E1238" s="1">
        <v>93.917979175442</v>
      </c>
      <c r="F1238" s="1">
        <v>-87.859280797768</v>
      </c>
      <c r="G1238" s="1">
        <v>156506.94031383</v>
      </c>
      <c r="H1238" s="1">
        <v>687688.54534064</v>
      </c>
      <c r="I1238" s="1">
        <v>0.014908561005459</v>
      </c>
      <c r="J1238" s="1">
        <v>-0.0073443447867367</v>
      </c>
      <c r="K1238" s="1">
        <v>-0.007344344786742</v>
      </c>
      <c r="L1238" s="1">
        <v>107.7946083634</v>
      </c>
      <c r="M1238" s="2">
        <v>-2.1068128246998e-9</v>
      </c>
      <c r="N1238" s="2">
        <v>-2.105674359497e-9</v>
      </c>
      <c r="O1238" s="1">
        <v>107.7946083655</v>
      </c>
      <c r="P1238" s="3">
        <f t="shared" si="38"/>
        <v>3756166567531.92</v>
      </c>
      <c r="Q1238" s="3">
        <f t="shared" si="39"/>
        <v>16504525088175.4</v>
      </c>
    </row>
    <row r="1239" spans="1:17">
      <c r="A1239" s="1">
        <v>0.00037580619854504</v>
      </c>
      <c r="B1239" s="1">
        <v>0.014082781149907</v>
      </c>
      <c r="C1239" s="1">
        <v>1.5346966755565</v>
      </c>
      <c r="D1239" s="1">
        <v>0.014963414211715</v>
      </c>
      <c r="E1239" s="1">
        <v>86.437334898437</v>
      </c>
      <c r="F1239" s="1">
        <v>-81.770634380114</v>
      </c>
      <c r="G1239" s="1">
        <v>156518.50603889</v>
      </c>
      <c r="H1239" s="1">
        <v>687680.81651411</v>
      </c>
      <c r="I1239" s="1">
        <v>0.014920383359831</v>
      </c>
      <c r="J1239" s="1">
        <v>-0.0073502544203499</v>
      </c>
      <c r="K1239" s="1">
        <v>-0.0073502544203552</v>
      </c>
      <c r="L1239" s="1">
        <v>107.79615108085</v>
      </c>
      <c r="M1239" s="2">
        <v>-2.0268859740785e-9</v>
      </c>
      <c r="N1239" s="2">
        <v>-2.0245833106631e-9</v>
      </c>
      <c r="O1239" s="1">
        <v>107.79615108288</v>
      </c>
      <c r="P1239" s="3">
        <f t="shared" si="38"/>
        <v>3756444144933.36</v>
      </c>
      <c r="Q1239" s="3">
        <f t="shared" si="39"/>
        <v>16504339596338.6</v>
      </c>
    </row>
    <row r="1240" spans="1:17">
      <c r="A1240" s="1">
        <v>0.00037610619854504</v>
      </c>
      <c r="B1240" s="1">
        <v>0.014094760467661</v>
      </c>
      <c r="C1240" s="1">
        <v>1.5347076214839</v>
      </c>
      <c r="D1240" s="1">
        <v>0.014975419274492</v>
      </c>
      <c r="E1240" s="1">
        <v>87.020105432356</v>
      </c>
      <c r="F1240" s="1">
        <v>-82.205488334696</v>
      </c>
      <c r="G1240" s="1">
        <v>156530.06522215</v>
      </c>
      <c r="H1240" s="1">
        <v>687673.09417104</v>
      </c>
      <c r="I1240" s="1">
        <v>0.014932205574437</v>
      </c>
      <c r="J1240" s="1">
        <v>-0.0073561639851833</v>
      </c>
      <c r="K1240" s="1">
        <v>-0.0073561639851886</v>
      </c>
      <c r="L1240" s="1">
        <v>107.79769269742</v>
      </c>
      <c r="M1240" s="2">
        <v>-2.0314841750766e-9</v>
      </c>
      <c r="N1240" s="2">
        <v>-2.0246152281552e-9</v>
      </c>
      <c r="O1240" s="1">
        <v>107.79769269945</v>
      </c>
      <c r="P1240" s="3">
        <f t="shared" si="38"/>
        <v>3756721565331.6</v>
      </c>
      <c r="Q1240" s="3">
        <f t="shared" si="39"/>
        <v>16504154260105</v>
      </c>
    </row>
    <row r="1241" spans="1:17">
      <c r="A1241" s="1">
        <v>0.00037640619854504</v>
      </c>
      <c r="B1241" s="1">
        <v>0.014106739801567</v>
      </c>
      <c r="C1241" s="1">
        <v>1.5347185595432</v>
      </c>
      <c r="D1241" s="1">
        <v>0.014987424345744</v>
      </c>
      <c r="E1241" s="1">
        <v>91.855707455992</v>
      </c>
      <c r="F1241" s="1">
        <v>-83.646349095454</v>
      </c>
      <c r="G1241" s="1">
        <v>156541.61788445</v>
      </c>
      <c r="H1241" s="1">
        <v>687665.37829053</v>
      </c>
      <c r="I1241" s="1">
        <v>0.014944027649279</v>
      </c>
      <c r="J1241" s="1">
        <v>-0.0073620734812348</v>
      </c>
      <c r="K1241" s="1">
        <v>-0.0073620734812402</v>
      </c>
      <c r="L1241" s="1">
        <v>107.79923321686</v>
      </c>
      <c r="M1241" s="2">
        <v>-2.0788285038155e-9</v>
      </c>
      <c r="N1241" s="2">
        <v>-2.0765409253467e-9</v>
      </c>
      <c r="O1241" s="1">
        <v>107.79923321894</v>
      </c>
      <c r="P1241" s="3">
        <f t="shared" si="38"/>
        <v>3756998829226.8</v>
      </c>
      <c r="Q1241" s="3">
        <f t="shared" si="39"/>
        <v>16503969078972.7</v>
      </c>
    </row>
    <row r="1242" spans="1:17">
      <c r="A1242" s="1">
        <v>0.00037670619854504</v>
      </c>
      <c r="B1242" s="1">
        <v>0.014118719151601</v>
      </c>
      <c r="C1242" s="1">
        <v>1.5347294897576</v>
      </c>
      <c r="D1242" s="1">
        <v>0.014999429425473</v>
      </c>
      <c r="E1242" s="1">
        <v>89.203931408246</v>
      </c>
      <c r="F1242" s="1">
        <v>-81.768146026089</v>
      </c>
      <c r="G1242" s="1">
        <v>156553.1640465</v>
      </c>
      <c r="H1242" s="1">
        <v>687657.6688518</v>
      </c>
      <c r="I1242" s="1">
        <v>0.014955849584362</v>
      </c>
      <c r="J1242" s="1">
        <v>-0.0073679829084997</v>
      </c>
      <c r="K1242" s="1">
        <v>-0.0073679829085051</v>
      </c>
      <c r="L1242" s="1">
        <v>107.80077264272</v>
      </c>
      <c r="M1242" s="2">
        <v>-1.9747667282119e-9</v>
      </c>
      <c r="N1242" s="2">
        <v>-1.9770480952271e-9</v>
      </c>
      <c r="O1242" s="1">
        <v>107.80077264469</v>
      </c>
      <c r="P1242" s="3">
        <f t="shared" si="38"/>
        <v>3757275937116</v>
      </c>
      <c r="Q1242" s="3">
        <f t="shared" si="39"/>
        <v>16503784052443.2</v>
      </c>
    </row>
    <row r="1243" spans="1:17">
      <c r="A1243" s="1">
        <v>0.00037700619854504</v>
      </c>
      <c r="B1243" s="1">
        <v>0.014130698517737</v>
      </c>
      <c r="C1243" s="1">
        <v>1.5347404121545</v>
      </c>
      <c r="D1243" s="1">
        <v>0.015011434513682</v>
      </c>
      <c r="E1243" s="1">
        <v>85.270694340686</v>
      </c>
      <c r="F1243" s="1">
        <v>-81.558131665311</v>
      </c>
      <c r="G1243" s="1">
        <v>156564.70372892</v>
      </c>
      <c r="H1243" s="1">
        <v>687649.96583418</v>
      </c>
      <c r="I1243" s="1">
        <v>0.014967671379688</v>
      </c>
      <c r="J1243" s="1">
        <v>-0.00737389226698</v>
      </c>
      <c r="K1243" s="1">
        <v>-0.0073738922669852</v>
      </c>
      <c r="L1243" s="1">
        <v>107.80231097826</v>
      </c>
      <c r="M1243" s="2">
        <v>-2.1076414657832e-9</v>
      </c>
      <c r="N1243" s="2">
        <v>-2.1145015389689e-9</v>
      </c>
      <c r="O1243" s="1">
        <v>107.80231098037</v>
      </c>
      <c r="P1243" s="3">
        <f t="shared" si="38"/>
        <v>3757552889494.08</v>
      </c>
      <c r="Q1243" s="3">
        <f t="shared" si="39"/>
        <v>16503599180020.3</v>
      </c>
    </row>
    <row r="1244" spans="1:17">
      <c r="A1244" s="1">
        <v>0.00037730619854504</v>
      </c>
      <c r="B1244" s="1">
        <v>0.014142677899951</v>
      </c>
      <c r="C1244" s="1">
        <v>1.5347513267561</v>
      </c>
      <c r="D1244" s="1">
        <v>0.015023439610374</v>
      </c>
      <c r="E1244" s="1">
        <v>85.693326702991</v>
      </c>
      <c r="F1244" s="1">
        <v>-80.995111699001</v>
      </c>
      <c r="G1244" s="1">
        <v>156576.23695222</v>
      </c>
      <c r="H1244" s="1">
        <v>687642.26921708</v>
      </c>
      <c r="I1244" s="1">
        <v>0.014979493035261</v>
      </c>
      <c r="J1244" s="1">
        <v>-0.0073798015566709</v>
      </c>
      <c r="K1244" s="1">
        <v>-0.0073798015566759</v>
      </c>
      <c r="L1244" s="1">
        <v>107.80384822738</v>
      </c>
      <c r="M1244" s="2">
        <v>-1.9852808402726e-9</v>
      </c>
      <c r="N1244" s="2">
        <v>-1.9852684174265e-9</v>
      </c>
      <c r="O1244" s="1">
        <v>107.80384822937</v>
      </c>
      <c r="P1244" s="3">
        <f t="shared" si="38"/>
        <v>3757829686853.28</v>
      </c>
      <c r="Q1244" s="3">
        <f t="shared" si="39"/>
        <v>16503414461209.9</v>
      </c>
    </row>
    <row r="1245" spans="1:17">
      <c r="A1245" s="1">
        <v>0.00037760619854504</v>
      </c>
      <c r="B1245" s="1">
        <v>0.014154657298219</v>
      </c>
      <c r="C1245" s="1">
        <v>1.5347622335902</v>
      </c>
      <c r="D1245" s="1">
        <v>0.015035444715551</v>
      </c>
      <c r="E1245" s="1">
        <v>85.377320059573</v>
      </c>
      <c r="F1245" s="1">
        <v>-81.24405645611</v>
      </c>
      <c r="G1245" s="1">
        <v>156587.76373677</v>
      </c>
      <c r="H1245" s="1">
        <v>687634.57898007</v>
      </c>
      <c r="I1245" s="1">
        <v>0.014991314551084</v>
      </c>
      <c r="J1245" s="1">
        <v>-0.0073857107775728</v>
      </c>
      <c r="K1245" s="1">
        <v>-0.0073857107775778</v>
      </c>
      <c r="L1245" s="1">
        <v>107.8053843932</v>
      </c>
      <c r="M1245" s="2">
        <v>-2.0486657233461e-9</v>
      </c>
      <c r="N1245" s="2">
        <v>-2.0486728221153e-9</v>
      </c>
      <c r="O1245" s="1">
        <v>107.80538439525</v>
      </c>
      <c r="P1245" s="3">
        <f t="shared" si="38"/>
        <v>3758106329682.48</v>
      </c>
      <c r="Q1245" s="3">
        <f t="shared" si="39"/>
        <v>16503229895521.7</v>
      </c>
    </row>
    <row r="1246" spans="1:17">
      <c r="A1246" s="1">
        <v>0.00037790619854504</v>
      </c>
      <c r="B1246" s="1">
        <v>0.014166636712515</v>
      </c>
      <c r="C1246" s="1">
        <v>1.5347731326793</v>
      </c>
      <c r="D1246" s="1">
        <v>0.015047449829213</v>
      </c>
      <c r="E1246" s="1">
        <v>86.365027794943</v>
      </c>
      <c r="F1246" s="1">
        <v>-81.92162290421</v>
      </c>
      <c r="G1246" s="1">
        <v>156599.28410289</v>
      </c>
      <c r="H1246" s="1">
        <v>687626.89510277</v>
      </c>
      <c r="I1246" s="1">
        <v>0.015003135927161</v>
      </c>
      <c r="J1246" s="1">
        <v>-0.0073916199296792</v>
      </c>
      <c r="K1246" s="1">
        <v>-0.0073916199296844</v>
      </c>
      <c r="L1246" s="1">
        <v>107.80691947943</v>
      </c>
      <c r="M1246" s="2">
        <v>-1.9687530786107e-9</v>
      </c>
      <c r="N1246" s="2">
        <v>-1.9710530797734e-9</v>
      </c>
      <c r="O1246" s="1">
        <v>107.8069194814</v>
      </c>
      <c r="P1246" s="3">
        <f t="shared" si="38"/>
        <v>3758382818469.36</v>
      </c>
      <c r="Q1246" s="3">
        <f t="shared" si="39"/>
        <v>16503045482466.5</v>
      </c>
    </row>
    <row r="1247" spans="1:17">
      <c r="A1247" s="1">
        <v>0.00037820619854504</v>
      </c>
      <c r="B1247" s="1">
        <v>0.014178616142817</v>
      </c>
      <c r="C1247" s="1">
        <v>1.5347840240481</v>
      </c>
      <c r="D1247" s="1">
        <v>0.015059454951365</v>
      </c>
      <c r="E1247" s="1">
        <v>85.97059454831</v>
      </c>
      <c r="F1247" s="1">
        <v>-80.301437256909</v>
      </c>
      <c r="G1247" s="1">
        <v>156610.79807074</v>
      </c>
      <c r="H1247" s="1">
        <v>687619.21756496</v>
      </c>
      <c r="I1247" s="1">
        <v>0.015014957163495</v>
      </c>
      <c r="J1247" s="1">
        <v>-0.0073975290129929</v>
      </c>
      <c r="K1247" s="1">
        <v>-0.0073975290129982</v>
      </c>
      <c r="L1247" s="1">
        <v>107.80845348895</v>
      </c>
      <c r="M1247" s="2">
        <v>-2.0978690111359e-9</v>
      </c>
      <c r="N1247" s="2">
        <v>-2.095579658157e-9</v>
      </c>
      <c r="O1247" s="1">
        <v>107.80845349105</v>
      </c>
      <c r="P1247" s="3">
        <f t="shared" si="38"/>
        <v>3758659153697.76</v>
      </c>
      <c r="Q1247" s="3">
        <f t="shared" si="39"/>
        <v>16502861221559</v>
      </c>
    </row>
    <row r="1248" spans="1:17">
      <c r="A1248" s="1">
        <v>0.00037850619854504</v>
      </c>
      <c r="B1248" s="1">
        <v>0.014190595589103</v>
      </c>
      <c r="C1248" s="1">
        <v>1.5347949077198</v>
      </c>
      <c r="D1248" s="1">
        <v>0.015071460082009</v>
      </c>
      <c r="E1248" s="1">
        <v>84.938821159694</v>
      </c>
      <c r="F1248" s="1">
        <v>-79.429641675825</v>
      </c>
      <c r="G1248" s="1">
        <v>156622.3056604</v>
      </c>
      <c r="H1248" s="1">
        <v>687611.54634649</v>
      </c>
      <c r="I1248" s="1">
        <v>0.015026778260088</v>
      </c>
      <c r="J1248" s="1">
        <v>-0.0074034380275116</v>
      </c>
      <c r="K1248" s="1">
        <v>-0.007403438027517</v>
      </c>
      <c r="L1248" s="1">
        <v>107.80998642574</v>
      </c>
      <c r="M1248" s="2">
        <v>-1.9905240630969e-9</v>
      </c>
      <c r="N1248" s="2">
        <v>-1.9928107540071e-9</v>
      </c>
      <c r="O1248" s="1">
        <v>107.80998642773</v>
      </c>
      <c r="P1248" s="3">
        <f t="shared" si="38"/>
        <v>3758935335849.6</v>
      </c>
      <c r="Q1248" s="3">
        <f t="shared" si="39"/>
        <v>16502677112315.8</v>
      </c>
    </row>
    <row r="1249" spans="1:17">
      <c r="A1249" s="1">
        <v>0.00037880619854504</v>
      </c>
      <c r="B1249" s="1">
        <v>0.014202575051346</v>
      </c>
      <c r="C1249" s="1">
        <v>1.5348057837212</v>
      </c>
      <c r="D1249" s="1">
        <v>0.015083465221148</v>
      </c>
      <c r="E1249" s="1">
        <v>87.064477341916</v>
      </c>
      <c r="F1249" s="1">
        <v>-80.475857580641</v>
      </c>
      <c r="G1249" s="1">
        <v>156633.80689186</v>
      </c>
      <c r="H1249" s="1">
        <v>687603.88142732</v>
      </c>
      <c r="I1249" s="1">
        <v>0.015038599216944</v>
      </c>
      <c r="J1249" s="1">
        <v>-0.0074093469732337</v>
      </c>
      <c r="K1249" s="1">
        <v>-0.0074093469732392</v>
      </c>
      <c r="L1249" s="1">
        <v>107.81151829287</v>
      </c>
      <c r="M1249" s="2">
        <v>-2.0447657286796e-9</v>
      </c>
      <c r="N1249" s="2">
        <v>-2.0470417714065e-9</v>
      </c>
      <c r="O1249" s="1">
        <v>107.81151829492</v>
      </c>
      <c r="P1249" s="3">
        <f t="shared" si="38"/>
        <v>3759211365404.64</v>
      </c>
      <c r="Q1249" s="3">
        <f t="shared" si="39"/>
        <v>16502493154255.7</v>
      </c>
    </row>
    <row r="1250" spans="1:17">
      <c r="A1250" s="1">
        <v>0.00037910619854504</v>
      </c>
      <c r="B1250" s="1">
        <v>0.014214554529523</v>
      </c>
      <c r="C1250" s="1">
        <v>1.5348166520745</v>
      </c>
      <c r="D1250" s="1">
        <v>0.015095470368782</v>
      </c>
      <c r="E1250" s="1">
        <v>83.674757589414</v>
      </c>
      <c r="F1250" s="1">
        <v>-77.440132924514</v>
      </c>
      <c r="G1250" s="1">
        <v>156645.30178496</v>
      </c>
      <c r="H1250" s="1">
        <v>687596.22278753</v>
      </c>
      <c r="I1250" s="1">
        <v>0.015050420034067</v>
      </c>
      <c r="J1250" s="1">
        <v>-0.0074152558501556</v>
      </c>
      <c r="K1250" s="1">
        <v>-0.0074152558501612</v>
      </c>
      <c r="L1250" s="1">
        <v>107.81304909383</v>
      </c>
      <c r="M1250" s="2">
        <v>-2.0583012787443e-9</v>
      </c>
      <c r="N1250" s="2">
        <v>-2.0582915179374e-9</v>
      </c>
      <c r="O1250" s="1">
        <v>107.81304909588</v>
      </c>
      <c r="P1250" s="3">
        <f t="shared" si="38"/>
        <v>3759487242839.04</v>
      </c>
      <c r="Q1250" s="3">
        <f t="shared" si="39"/>
        <v>16502309346900.7</v>
      </c>
    </row>
    <row r="1251" spans="1:17">
      <c r="A1251" s="1">
        <v>0.00037940619854504</v>
      </c>
      <c r="B1251" s="1">
        <v>0.014226534023612</v>
      </c>
      <c r="C1251" s="1">
        <v>1.5348275128041</v>
      </c>
      <c r="D1251" s="1">
        <v>0.015107475524915</v>
      </c>
      <c r="E1251" s="1">
        <v>82.40350762631</v>
      </c>
      <c r="F1251" s="1">
        <v>-78.005151983206</v>
      </c>
      <c r="G1251" s="1">
        <v>156656.79035949</v>
      </c>
      <c r="H1251" s="1">
        <v>687588.57040729</v>
      </c>
      <c r="I1251" s="1">
        <v>0.015062240711461</v>
      </c>
      <c r="J1251" s="1">
        <v>-0.0074211646582776</v>
      </c>
      <c r="K1251" s="1">
        <v>-0.0074211646582833</v>
      </c>
      <c r="L1251" s="1">
        <v>107.81457883199</v>
      </c>
      <c r="M1251" s="2">
        <v>-2.0361486569262e-9</v>
      </c>
      <c r="N1251" s="2">
        <v>-2.037293333355e-9</v>
      </c>
      <c r="O1251" s="1">
        <v>107.81457883403</v>
      </c>
      <c r="P1251" s="3">
        <f t="shared" si="38"/>
        <v>3759762968627.76</v>
      </c>
      <c r="Q1251" s="3">
        <f t="shared" si="39"/>
        <v>16502125689775</v>
      </c>
    </row>
    <row r="1252" spans="1:17">
      <c r="A1252" s="1">
        <v>0.00037970619854504</v>
      </c>
      <c r="B1252" s="1">
        <v>0.014238513533589</v>
      </c>
      <c r="C1252" s="1">
        <v>1.5348383659334</v>
      </c>
      <c r="D1252" s="1">
        <v>0.015119480689551</v>
      </c>
      <c r="E1252" s="1">
        <v>80.904100817622</v>
      </c>
      <c r="F1252" s="1">
        <v>-77.499274538326</v>
      </c>
      <c r="G1252" s="1">
        <v>156668.27263509</v>
      </c>
      <c r="H1252" s="1">
        <v>687580.92426688</v>
      </c>
      <c r="I1252" s="1">
        <v>0.015074061249127</v>
      </c>
      <c r="J1252" s="1">
        <v>-0.0074270733975971</v>
      </c>
      <c r="K1252" s="1">
        <v>-0.0074270733976027</v>
      </c>
      <c r="L1252" s="1">
        <v>107.81610751057</v>
      </c>
      <c r="M1252" s="2">
        <v>-2.0034419417084e-9</v>
      </c>
      <c r="N1252" s="2">
        <v>-2.0011446027665e-9</v>
      </c>
      <c r="O1252" s="1">
        <v>107.81610751258</v>
      </c>
      <c r="P1252" s="3">
        <f t="shared" si="38"/>
        <v>3760038543242.16</v>
      </c>
      <c r="Q1252" s="3">
        <f t="shared" si="39"/>
        <v>16501942182405.1</v>
      </c>
    </row>
    <row r="1253" spans="1:17">
      <c r="A1253" s="1">
        <v>0.00038000619854504</v>
      </c>
      <c r="B1253" s="1">
        <v>0.014250493059431</v>
      </c>
      <c r="C1253" s="1">
        <v>1.5348492114879</v>
      </c>
      <c r="D1253" s="1">
        <v>0.01513148586269</v>
      </c>
      <c r="E1253" s="1">
        <v>80.312911926255</v>
      </c>
      <c r="F1253" s="1">
        <v>-76.613078965311</v>
      </c>
      <c r="G1253" s="1">
        <v>156679.74863133</v>
      </c>
      <c r="H1253" s="1">
        <v>687573.28434669</v>
      </c>
      <c r="I1253" s="1">
        <v>0.01508588164707</v>
      </c>
      <c r="J1253" s="1">
        <v>-0.0074329820681131</v>
      </c>
      <c r="K1253" s="1">
        <v>-0.0074329820681188</v>
      </c>
      <c r="L1253" s="1">
        <v>107.81763513282</v>
      </c>
      <c r="M1253" s="2">
        <v>-2.1708051402363e-9</v>
      </c>
      <c r="N1253" s="2">
        <v>-2.1707873933154e-9</v>
      </c>
      <c r="O1253" s="1">
        <v>107.81763513499</v>
      </c>
      <c r="P1253" s="3">
        <f t="shared" si="38"/>
        <v>3760313967151.92</v>
      </c>
      <c r="Q1253" s="3">
        <f t="shared" si="39"/>
        <v>16501758824320.6</v>
      </c>
    </row>
    <row r="1254" spans="1:17">
      <c r="A1254" s="1">
        <v>0.00038030619854504</v>
      </c>
      <c r="B1254" s="1">
        <v>0.014262472601114</v>
      </c>
      <c r="C1254" s="1">
        <v>1.5348600494889</v>
      </c>
      <c r="D1254" s="1">
        <v>0.015143491044335</v>
      </c>
      <c r="E1254" s="1">
        <v>78.943205666715</v>
      </c>
      <c r="F1254" s="1">
        <v>-75.529079442626</v>
      </c>
      <c r="G1254" s="1">
        <v>156691.21836766</v>
      </c>
      <c r="H1254" s="1">
        <v>687565.6506272</v>
      </c>
      <c r="I1254" s="1">
        <v>0.015097701905293</v>
      </c>
      <c r="J1254" s="1">
        <v>-0.0074388906698222</v>
      </c>
      <c r="K1254" s="1">
        <v>-0.0074388906698279</v>
      </c>
      <c r="L1254" s="1">
        <v>107.81916170223</v>
      </c>
      <c r="M1254" s="2">
        <v>-2.2085723334871e-9</v>
      </c>
      <c r="N1254" s="2">
        <v>-2.213145714945e-9</v>
      </c>
      <c r="O1254" s="1">
        <v>107.81916170444</v>
      </c>
      <c r="P1254" s="3">
        <f t="shared" si="38"/>
        <v>3760589240823.84</v>
      </c>
      <c r="Q1254" s="3">
        <f t="shared" si="39"/>
        <v>16501575615052.8</v>
      </c>
    </row>
    <row r="1255" spans="1:17">
      <c r="A1255" s="1">
        <v>0.00038060619854504</v>
      </c>
      <c r="B1255" s="1">
        <v>0.014274452158615</v>
      </c>
      <c r="C1255" s="1">
        <v>1.534870879961</v>
      </c>
      <c r="D1255" s="1">
        <v>0.015155496234488</v>
      </c>
      <c r="E1255" s="1">
        <v>78.80485488852</v>
      </c>
      <c r="F1255" s="1">
        <v>-75.885694488847</v>
      </c>
      <c r="G1255" s="1">
        <v>156702.68186343</v>
      </c>
      <c r="H1255" s="1">
        <v>687558.02308898</v>
      </c>
      <c r="I1255" s="1">
        <v>0.015109522023798</v>
      </c>
      <c r="J1255" s="1">
        <v>-0.0074447992027229</v>
      </c>
      <c r="K1255" s="1">
        <v>-0.0074447992027283</v>
      </c>
      <c r="L1255" s="1">
        <v>107.82068722215</v>
      </c>
      <c r="M1255" s="2">
        <v>-2.1897641180894e-9</v>
      </c>
      <c r="N1255" s="2">
        <v>-2.1920729924387e-9</v>
      </c>
      <c r="O1255" s="1">
        <v>107.82068722434</v>
      </c>
      <c r="P1255" s="3">
        <f t="shared" si="38"/>
        <v>3760864364722.32</v>
      </c>
      <c r="Q1255" s="3">
        <f t="shared" si="39"/>
        <v>16501392554135.5</v>
      </c>
    </row>
    <row r="1256" spans="1:17">
      <c r="A1256" s="1">
        <v>0.00038090619854504</v>
      </c>
      <c r="B1256" s="1">
        <v>0.014286431731917</v>
      </c>
      <c r="C1256" s="1">
        <v>1.5348817029254</v>
      </c>
      <c r="D1256" s="1">
        <v>0.015167501433153</v>
      </c>
      <c r="E1256" s="1">
        <v>76.85585986383</v>
      </c>
      <c r="F1256" s="1">
        <v>-74.786375800125</v>
      </c>
      <c r="G1256" s="1">
        <v>156714.1391379</v>
      </c>
      <c r="H1256" s="1">
        <v>687550.40171274</v>
      </c>
      <c r="I1256" s="1">
        <v>0.015121342002591</v>
      </c>
      <c r="J1256" s="1">
        <v>-0.0074507076668164</v>
      </c>
      <c r="K1256" s="1">
        <v>-0.0074507076668218</v>
      </c>
      <c r="L1256" s="1">
        <v>107.82221169548</v>
      </c>
      <c r="M1256" s="2">
        <v>-2.1471182399855e-9</v>
      </c>
      <c r="N1256" s="2">
        <v>-2.1471129159094e-9</v>
      </c>
      <c r="O1256" s="1">
        <v>107.82221169763</v>
      </c>
      <c r="P1256" s="3">
        <f t="shared" si="38"/>
        <v>3761139339309.6</v>
      </c>
      <c r="Q1256" s="3">
        <f t="shared" si="39"/>
        <v>16501209641105.8</v>
      </c>
    </row>
    <row r="1257" spans="1:17">
      <c r="A1257" s="1">
        <v>0.00038120619854504</v>
      </c>
      <c r="B1257" s="1">
        <v>0.014298411320991</v>
      </c>
      <c r="C1257" s="1">
        <v>1.5348925184076</v>
      </c>
      <c r="D1257" s="1">
        <v>0.015179506640332</v>
      </c>
      <c r="E1257" s="1">
        <v>77.473921388963</v>
      </c>
      <c r="F1257" s="1">
        <v>-74.951482732126</v>
      </c>
      <c r="G1257" s="1">
        <v>156725.59021022</v>
      </c>
      <c r="H1257" s="1">
        <v>687542.78647926</v>
      </c>
      <c r="I1257" s="1">
        <v>0.015133161841673</v>
      </c>
      <c r="J1257" s="1">
        <v>-0.0074566160620988</v>
      </c>
      <c r="K1257" s="1">
        <v>-0.0074566160621041</v>
      </c>
      <c r="L1257" s="1">
        <v>107.82373512572</v>
      </c>
      <c r="M1257" s="2">
        <v>-2.1253045850346e-9</v>
      </c>
      <c r="N1257" s="2">
        <v>-2.12301257032e-9</v>
      </c>
      <c r="O1257" s="1">
        <v>107.82373512785</v>
      </c>
      <c r="P1257" s="3">
        <f t="shared" si="38"/>
        <v>3761414165045.28</v>
      </c>
      <c r="Q1257" s="3">
        <f t="shared" si="39"/>
        <v>16501026875502.2</v>
      </c>
    </row>
    <row r="1258" spans="1:17">
      <c r="A1258" s="1">
        <v>0.00038150619854504</v>
      </c>
      <c r="B1258" s="1">
        <v>0.014310390925818</v>
      </c>
      <c r="C1258" s="1">
        <v>1.5349033264298</v>
      </c>
      <c r="D1258" s="1">
        <v>0.015191511856027</v>
      </c>
      <c r="E1258" s="1">
        <v>77.248398572179</v>
      </c>
      <c r="F1258" s="1">
        <v>-75.074485845812</v>
      </c>
      <c r="G1258" s="1">
        <v>156737.03509944</v>
      </c>
      <c r="H1258" s="1">
        <v>687535.17736943</v>
      </c>
      <c r="I1258" s="1">
        <v>0.015144981541048</v>
      </c>
      <c r="J1258" s="1">
        <v>-0.0074625243885695</v>
      </c>
      <c r="K1258" s="1">
        <v>-0.0074625243885748</v>
      </c>
      <c r="L1258" s="1">
        <v>107.82525751598</v>
      </c>
      <c r="M1258" s="2">
        <v>-2.1167301328027e-9</v>
      </c>
      <c r="N1258" s="2">
        <v>-2.1144372307724e-9</v>
      </c>
      <c r="O1258" s="1">
        <v>107.82525751809</v>
      </c>
      <c r="P1258" s="3">
        <f t="shared" si="38"/>
        <v>3761688842386.56</v>
      </c>
      <c r="Q1258" s="3">
        <f t="shared" si="39"/>
        <v>16500844256866.3</v>
      </c>
    </row>
    <row r="1259" spans="1:17">
      <c r="A1259" s="1">
        <v>0.00038180619854504</v>
      </c>
      <c r="B1259" s="1">
        <v>0.014322370546372</v>
      </c>
      <c r="C1259" s="1">
        <v>1.5349141270174</v>
      </c>
      <c r="D1259" s="1">
        <v>0.015203517080241</v>
      </c>
      <c r="E1259" s="1">
        <v>77.237323024757</v>
      </c>
      <c r="F1259" s="1">
        <v>-75.437188119823</v>
      </c>
      <c r="G1259" s="1">
        <v>156748.47382451</v>
      </c>
      <c r="H1259" s="1">
        <v>687527.57436424</v>
      </c>
      <c r="I1259" s="1">
        <v>0.01515680110072</v>
      </c>
      <c r="J1259" s="1">
        <v>-0.007468432646225</v>
      </c>
      <c r="K1259" s="1">
        <v>-0.0074684326462304</v>
      </c>
      <c r="L1259" s="1">
        <v>107.82677886969</v>
      </c>
      <c r="M1259" s="2">
        <v>-2.1916788954342e-9</v>
      </c>
      <c r="N1259" s="2">
        <v>-2.191685994202e-9</v>
      </c>
      <c r="O1259" s="1">
        <v>107.82677887188</v>
      </c>
      <c r="P1259" s="3">
        <f t="shared" si="38"/>
        <v>3761963371788.24</v>
      </c>
      <c r="Q1259" s="3">
        <f t="shared" si="39"/>
        <v>16500661784741.8</v>
      </c>
    </row>
    <row r="1260" spans="1:17">
      <c r="A1260" s="1">
        <v>0.00038210619854504</v>
      </c>
      <c r="B1260" s="1">
        <v>0.014334350182634</v>
      </c>
      <c r="C1260" s="1">
        <v>1.5349249201891</v>
      </c>
      <c r="D1260" s="1">
        <v>0.015215522312976</v>
      </c>
      <c r="E1260" s="1">
        <v>77.335836400494</v>
      </c>
      <c r="F1260" s="1">
        <v>-74.471949992399</v>
      </c>
      <c r="G1260" s="1">
        <v>156759.90640429</v>
      </c>
      <c r="H1260" s="1">
        <v>687519.97744477</v>
      </c>
      <c r="I1260" s="1">
        <v>0.015168620520691</v>
      </c>
      <c r="J1260" s="1">
        <v>-0.0074743408350648</v>
      </c>
      <c r="K1260" s="1">
        <v>-0.00747434083507</v>
      </c>
      <c r="L1260" s="1">
        <v>107.82829918992</v>
      </c>
      <c r="M1260" s="2">
        <v>-2.0722057187473e-9</v>
      </c>
      <c r="N1260" s="2">
        <v>-2.0722208036287e-9</v>
      </c>
      <c r="O1260" s="1">
        <v>107.82829919199</v>
      </c>
      <c r="P1260" s="3">
        <f t="shared" si="38"/>
        <v>3762237753702.96</v>
      </c>
      <c r="Q1260" s="3">
        <f t="shared" si="39"/>
        <v>16500479458674.5</v>
      </c>
    </row>
    <row r="1261" spans="1:17">
      <c r="A1261" s="1">
        <v>0.00038240619854504</v>
      </c>
      <c r="B1261" s="1">
        <v>0.01434632983458</v>
      </c>
      <c r="C1261" s="1">
        <v>1.5349357059725</v>
      </c>
      <c r="D1261" s="1">
        <v>0.015227527554234</v>
      </c>
      <c r="E1261" s="1">
        <v>78.003645528985</v>
      </c>
      <c r="F1261" s="1">
        <v>-75.000153851529</v>
      </c>
      <c r="G1261" s="1">
        <v>156771.33285754</v>
      </c>
      <c r="H1261" s="1">
        <v>687512.38659221</v>
      </c>
      <c r="I1261" s="1">
        <v>0.015180439800966</v>
      </c>
      <c r="J1261" s="1">
        <v>-0.007480248955088</v>
      </c>
      <c r="K1261" s="1">
        <v>-0.0074802489550932</v>
      </c>
      <c r="L1261" s="1">
        <v>107.82981847981</v>
      </c>
      <c r="M1261" s="2">
        <v>-2.2285409634049e-9</v>
      </c>
      <c r="N1261" s="2">
        <v>-2.223953384833e-9</v>
      </c>
      <c r="O1261" s="1">
        <v>107.82981848203</v>
      </c>
      <c r="P1261" s="3">
        <f t="shared" si="38"/>
        <v>3762511988580.96</v>
      </c>
      <c r="Q1261" s="3">
        <f t="shared" si="39"/>
        <v>16500297278213</v>
      </c>
    </row>
    <row r="1262" spans="1:17">
      <c r="A1262" s="1">
        <v>0.00038270619854504</v>
      </c>
      <c r="B1262" s="1">
        <v>0.014358309502191</v>
      </c>
      <c r="C1262" s="1">
        <v>1.5349464843856</v>
      </c>
      <c r="D1262" s="1">
        <v>0.01523953280402</v>
      </c>
      <c r="E1262" s="1">
        <v>76.946972301894</v>
      </c>
      <c r="F1262" s="1">
        <v>-73.580424828596</v>
      </c>
      <c r="G1262" s="1">
        <v>156782.75320291</v>
      </c>
      <c r="H1262" s="1">
        <v>687504.80178785</v>
      </c>
      <c r="I1262" s="1">
        <v>0.015192258941546</v>
      </c>
      <c r="J1262" s="1">
        <v>-0.0074861570062928</v>
      </c>
      <c r="K1262" s="1">
        <v>-0.0074861570062981</v>
      </c>
      <c r="L1262" s="1">
        <v>107.83133674272</v>
      </c>
      <c r="M1262" s="2">
        <v>-2.1150973050743e-9</v>
      </c>
      <c r="N1262" s="2">
        <v>-2.1105203747138e-9</v>
      </c>
      <c r="O1262" s="1">
        <v>107.83133674483</v>
      </c>
      <c r="P1262" s="3">
        <f t="shared" si="38"/>
        <v>3762786076869.84</v>
      </c>
      <c r="Q1262" s="3">
        <f t="shared" si="39"/>
        <v>16500115242908.4</v>
      </c>
    </row>
    <row r="1263" spans="1:17">
      <c r="A1263" s="1">
        <v>0.00038300619854504</v>
      </c>
      <c r="B1263" s="1">
        <v>0.014370289185444</v>
      </c>
      <c r="C1263" s="1">
        <v>1.5349572554526</v>
      </c>
      <c r="D1263" s="1">
        <v>0.015251538062335</v>
      </c>
      <c r="E1263" s="1">
        <v>77.924805349271</v>
      </c>
      <c r="F1263" s="1">
        <v>-74.868686190632</v>
      </c>
      <c r="G1263" s="1">
        <v>156794.16745896</v>
      </c>
      <c r="H1263" s="1">
        <v>687497.22301307</v>
      </c>
      <c r="I1263" s="1">
        <v>0.015204077942436</v>
      </c>
      <c r="J1263" s="1">
        <v>-0.0074920649886787</v>
      </c>
      <c r="K1263" s="1">
        <v>-0.007492064988684</v>
      </c>
      <c r="L1263" s="1">
        <v>107.83285398165</v>
      </c>
      <c r="M1263" s="2">
        <v>-1.9631907531111e-9</v>
      </c>
      <c r="N1263" s="2">
        <v>-1.9631801049599e-9</v>
      </c>
      <c r="O1263" s="1">
        <v>107.83285398361</v>
      </c>
      <c r="P1263" s="3">
        <f t="shared" si="38"/>
        <v>3763060019015.04</v>
      </c>
      <c r="Q1263" s="3">
        <f t="shared" si="39"/>
        <v>16499933352313.7</v>
      </c>
    </row>
    <row r="1264" spans="1:17">
      <c r="A1264" s="1">
        <v>0.00038330619854504</v>
      </c>
      <c r="B1264" s="1">
        <v>0.014382268884318</v>
      </c>
      <c r="C1264" s="1">
        <v>1.5349680191982</v>
      </c>
      <c r="D1264" s="1">
        <v>0.015263543329181</v>
      </c>
      <c r="E1264" s="1">
        <v>75.654375144525</v>
      </c>
      <c r="F1264" s="1">
        <v>-74.890640037381</v>
      </c>
      <c r="G1264" s="1">
        <v>156805.57564417</v>
      </c>
      <c r="H1264" s="1">
        <v>687489.65024934</v>
      </c>
      <c r="I1264" s="1">
        <v>0.015215896803639</v>
      </c>
      <c r="J1264" s="1">
        <v>-0.0074979729022431</v>
      </c>
      <c r="K1264" s="1">
        <v>-0.0074979729022484</v>
      </c>
      <c r="L1264" s="1">
        <v>107.83437019934</v>
      </c>
      <c r="M1264" s="2">
        <v>-2.2189664133037e-9</v>
      </c>
      <c r="N1264" s="2">
        <v>-2.2235433435441e-9</v>
      </c>
      <c r="O1264" s="1">
        <v>107.83437020156</v>
      </c>
      <c r="P1264" s="3">
        <f t="shared" si="38"/>
        <v>3763333815460.08</v>
      </c>
      <c r="Q1264" s="3">
        <f t="shared" si="39"/>
        <v>16499751605984.2</v>
      </c>
    </row>
    <row r="1265" spans="1:17">
      <c r="A1265" s="1">
        <v>0.00038360619854504</v>
      </c>
      <c r="B1265" s="1">
        <v>0.014394248598791</v>
      </c>
      <c r="C1265" s="1">
        <v>1.5349787756394</v>
      </c>
      <c r="D1265" s="1">
        <v>0.015275548604561</v>
      </c>
      <c r="E1265" s="1">
        <v>79.241482888368</v>
      </c>
      <c r="F1265" s="1">
        <v>-75.647696366652</v>
      </c>
      <c r="G1265" s="1">
        <v>156816.97777688</v>
      </c>
      <c r="H1265" s="1">
        <v>687482.08347824</v>
      </c>
      <c r="I1265" s="1">
        <v>0.015227715525157</v>
      </c>
      <c r="J1265" s="1">
        <v>-0.007503880746984</v>
      </c>
      <c r="K1265" s="1">
        <v>-0.0075038807469889</v>
      </c>
      <c r="L1265" s="1">
        <v>107.83588539962</v>
      </c>
      <c r="M1265" s="2">
        <v>-2.018698624802e-9</v>
      </c>
      <c r="N1265" s="2">
        <v>-2.0164119344035e-9</v>
      </c>
      <c r="O1265" s="1">
        <v>107.83588540164</v>
      </c>
      <c r="P1265" s="3">
        <f t="shared" si="38"/>
        <v>3763607466645.12</v>
      </c>
      <c r="Q1265" s="3">
        <f t="shared" si="39"/>
        <v>16499570003477.8</v>
      </c>
    </row>
    <row r="1266" spans="1:17">
      <c r="A1266" s="1">
        <v>0.00038390619854504</v>
      </c>
      <c r="B1266" s="1">
        <v>0.014406228328841</v>
      </c>
      <c r="C1266" s="1">
        <v>1.534989524804</v>
      </c>
      <c r="D1266" s="1">
        <v>0.015287553888478</v>
      </c>
      <c r="E1266" s="1">
        <v>72.569730241685</v>
      </c>
      <c r="F1266" s="1">
        <v>-73.797487399984</v>
      </c>
      <c r="G1266" s="1">
        <v>156828.37387539</v>
      </c>
      <c r="H1266" s="1">
        <v>687474.52268144</v>
      </c>
      <c r="I1266" s="1">
        <v>0.015239534106996</v>
      </c>
      <c r="J1266" s="1">
        <v>-0.0075097885228996</v>
      </c>
      <c r="K1266" s="1">
        <v>-0.0075097885229045</v>
      </c>
      <c r="L1266" s="1">
        <v>107.83739958505</v>
      </c>
      <c r="M1266" s="2">
        <v>-2.1378052630316e-9</v>
      </c>
      <c r="N1266" s="2">
        <v>-2.137793727535e-9</v>
      </c>
      <c r="O1266" s="1">
        <v>107.83739958719</v>
      </c>
      <c r="P1266" s="3">
        <f t="shared" si="38"/>
        <v>3763880973009.36</v>
      </c>
      <c r="Q1266" s="3">
        <f t="shared" si="39"/>
        <v>16499388544354.6</v>
      </c>
    </row>
    <row r="1267" spans="1:17">
      <c r="A1267" s="1">
        <v>0.00038420619854504</v>
      </c>
      <c r="B1267" s="1">
        <v>0.014418208074449</v>
      </c>
      <c r="C1267" s="1">
        <v>1.5350002667107</v>
      </c>
      <c r="D1267" s="1">
        <v>0.015299559180935</v>
      </c>
      <c r="E1267" s="1">
        <v>69.613187510517</v>
      </c>
      <c r="F1267" s="1">
        <v>-72.045507949515</v>
      </c>
      <c r="G1267" s="1">
        <v>156839.76395786</v>
      </c>
      <c r="H1267" s="1">
        <v>687466.96784071</v>
      </c>
      <c r="I1267" s="1">
        <v>0.015251352549157</v>
      </c>
      <c r="J1267" s="1">
        <v>-0.0075156962299913</v>
      </c>
      <c r="K1267" s="1">
        <v>-0.0075156962299962</v>
      </c>
      <c r="L1267" s="1">
        <v>107.83891275906</v>
      </c>
      <c r="M1267" s="2">
        <v>-2.0993050719376e-9</v>
      </c>
      <c r="N1267" s="2">
        <v>-2.0993059592835e-9</v>
      </c>
      <c r="O1267" s="1">
        <v>107.83891276116</v>
      </c>
      <c r="P1267" s="3">
        <f t="shared" si="38"/>
        <v>3764154334988.64</v>
      </c>
      <c r="Q1267" s="3">
        <f t="shared" si="39"/>
        <v>16499207228177</v>
      </c>
    </row>
    <row r="1268" spans="1:17">
      <c r="A1268" s="1">
        <v>0.00038450619854504</v>
      </c>
      <c r="B1268" s="1">
        <v>0.014430187835593</v>
      </c>
      <c r="C1268" s="1">
        <v>1.535011001383</v>
      </c>
      <c r="D1268" s="1">
        <v>0.015311564481935</v>
      </c>
      <c r="E1268" s="1">
        <v>71.520553927287</v>
      </c>
      <c r="F1268" s="1">
        <v>-74.143727818234</v>
      </c>
      <c r="G1268" s="1">
        <v>156851.14804239</v>
      </c>
      <c r="H1268" s="1">
        <v>687459.41893791</v>
      </c>
      <c r="I1268" s="1">
        <v>0.015263170851644</v>
      </c>
      <c r="J1268" s="1">
        <v>-0.007521603868256</v>
      </c>
      <c r="K1268" s="1">
        <v>-0.007521603868261</v>
      </c>
      <c r="L1268" s="1">
        <v>107.84042492426</v>
      </c>
      <c r="M1268" s="2">
        <v>-2.315810338185e-9</v>
      </c>
      <c r="N1268" s="2">
        <v>-2.3089502672587e-9</v>
      </c>
      <c r="O1268" s="1">
        <v>107.84042492658</v>
      </c>
      <c r="P1268" s="3">
        <f t="shared" si="38"/>
        <v>3764427553017.36</v>
      </c>
      <c r="Q1268" s="3">
        <f t="shared" si="39"/>
        <v>16499026054509.8</v>
      </c>
    </row>
    <row r="1269" spans="1:17">
      <c r="A1269" s="1">
        <v>0.00038480619854504</v>
      </c>
      <c r="B1269" s="1">
        <v>0.014442167612253</v>
      </c>
      <c r="C1269" s="1">
        <v>1.5350217288409</v>
      </c>
      <c r="D1269" s="1">
        <v>0.015323569791479</v>
      </c>
      <c r="E1269" s="1">
        <v>68.85877268164</v>
      </c>
      <c r="F1269" s="1">
        <v>-71.655535891366</v>
      </c>
      <c r="G1269" s="1">
        <v>156862.52614695</v>
      </c>
      <c r="H1269" s="1">
        <v>687451.875955</v>
      </c>
      <c r="I1269" s="1">
        <v>0.015274989014461</v>
      </c>
      <c r="J1269" s="1">
        <v>-0.0075275114376911</v>
      </c>
      <c r="K1269" s="1">
        <v>-0.0075275114376961</v>
      </c>
      <c r="L1269" s="1">
        <v>107.84193608429</v>
      </c>
      <c r="M1269" s="2">
        <v>-2.2606342550796e-9</v>
      </c>
      <c r="N1269" s="2">
        <v>-2.2606484526133e-9</v>
      </c>
      <c r="O1269" s="1">
        <v>107.84193608655</v>
      </c>
      <c r="P1269" s="3">
        <f t="shared" si="38"/>
        <v>3764700627526.8</v>
      </c>
      <c r="Q1269" s="3">
        <f t="shared" si="39"/>
        <v>16498845022920</v>
      </c>
    </row>
    <row r="1270" spans="1:17">
      <c r="A1270" s="1">
        <v>0.00038510619854504</v>
      </c>
      <c r="B1270" s="1">
        <v>0.014454147404408</v>
      </c>
      <c r="C1270" s="1">
        <v>1.5350324491057</v>
      </c>
      <c r="D1270" s="1">
        <v>0.015335575109571</v>
      </c>
      <c r="E1270" s="1">
        <v>71.158759881141</v>
      </c>
      <c r="F1270" s="1">
        <v>-72.664214896604</v>
      </c>
      <c r="G1270" s="1">
        <v>156873.89828945</v>
      </c>
      <c r="H1270" s="1">
        <v>687444.33887401</v>
      </c>
      <c r="I1270" s="1">
        <v>0.01528680703761</v>
      </c>
      <c r="J1270" s="1">
        <v>-0.0075334189382974</v>
      </c>
      <c r="K1270" s="1">
        <v>-0.0075334189383024</v>
      </c>
      <c r="L1270" s="1">
        <v>107.84344624177</v>
      </c>
      <c r="M1270" s="2">
        <v>-2.1686794627466e-9</v>
      </c>
      <c r="N1270" s="2">
        <v>-2.1663803496557e-9</v>
      </c>
      <c r="O1270" s="1">
        <v>107.84344624394</v>
      </c>
      <c r="P1270" s="3">
        <f t="shared" si="38"/>
        <v>3764973558946.8</v>
      </c>
      <c r="Q1270" s="3">
        <f t="shared" si="39"/>
        <v>16498664132976.2</v>
      </c>
    </row>
    <row r="1271" spans="1:17">
      <c r="A1271" s="1">
        <v>0.00038540619854504</v>
      </c>
      <c r="B1271" s="1">
        <v>0.014466127212038</v>
      </c>
      <c r="C1271" s="1">
        <v>1.5350431622008</v>
      </c>
      <c r="D1271" s="1">
        <v>0.015347580436214</v>
      </c>
      <c r="E1271" s="1">
        <v>70.508979204727</v>
      </c>
      <c r="F1271" s="1">
        <v>-72.791114964034</v>
      </c>
      <c r="G1271" s="1">
        <v>156885.26448768</v>
      </c>
      <c r="H1271" s="1">
        <v>687436.80767711</v>
      </c>
      <c r="I1271" s="1">
        <v>0.015298624921096</v>
      </c>
      <c r="J1271" s="1">
        <v>-0.0075393263700731</v>
      </c>
      <c r="K1271" s="1">
        <v>-0.0075393263700779</v>
      </c>
      <c r="L1271" s="1">
        <v>107.84495539983</v>
      </c>
      <c r="M1271" s="2">
        <v>-2.1098368700455e-9</v>
      </c>
      <c r="N1271" s="2">
        <v>-2.1075439684054e-9</v>
      </c>
      <c r="O1271" s="1">
        <v>107.84495540193</v>
      </c>
      <c r="P1271" s="3">
        <f t="shared" si="38"/>
        <v>3765246347704.32</v>
      </c>
      <c r="Q1271" s="3">
        <f t="shared" si="39"/>
        <v>16498483384250.6</v>
      </c>
    </row>
    <row r="1272" spans="1:17">
      <c r="A1272" s="1">
        <v>0.00038570619854504</v>
      </c>
      <c r="B1272" s="1">
        <v>0.014478107035122</v>
      </c>
      <c r="C1272" s="1">
        <v>1.5350538681474</v>
      </c>
      <c r="D1272" s="1">
        <v>0.01535958577141</v>
      </c>
      <c r="E1272" s="1">
        <v>65.314589106939</v>
      </c>
      <c r="F1272" s="1">
        <v>-70.151910137654</v>
      </c>
      <c r="G1272" s="1">
        <v>156896.62475936</v>
      </c>
      <c r="H1272" s="1">
        <v>687429.28234651</v>
      </c>
      <c r="I1272" s="1">
        <v>0.01531044266492</v>
      </c>
      <c r="J1272" s="1">
        <v>-0.0075452337330159</v>
      </c>
      <c r="K1272" s="1">
        <v>-0.0075452337330207</v>
      </c>
      <c r="L1272" s="1">
        <v>107.84646356126</v>
      </c>
      <c r="M1272" s="2">
        <v>-2.205774898389e-9</v>
      </c>
      <c r="N1272" s="2">
        <v>-2.2080607012326e-9</v>
      </c>
      <c r="O1272" s="1">
        <v>107.84646356347</v>
      </c>
      <c r="P1272" s="3">
        <f t="shared" si="38"/>
        <v>3765518994224.64</v>
      </c>
      <c r="Q1272" s="3">
        <f t="shared" si="39"/>
        <v>16498302776316.2</v>
      </c>
    </row>
    <row r="1273" spans="1:17">
      <c r="A1273" s="1">
        <v>0.00038600619854504</v>
      </c>
      <c r="B1273" s="1">
        <v>0.014490086873639</v>
      </c>
      <c r="C1273" s="1">
        <v>1.5350645669658</v>
      </c>
      <c r="D1273" s="1">
        <v>0.015371591115162</v>
      </c>
      <c r="E1273" s="1">
        <v>66.659655699284</v>
      </c>
      <c r="F1273" s="1">
        <v>-69.812683940302</v>
      </c>
      <c r="G1273" s="1">
        <v>156907.97912211</v>
      </c>
      <c r="H1273" s="1">
        <v>687421.76286455</v>
      </c>
      <c r="I1273" s="1">
        <v>0.015322260269087</v>
      </c>
      <c r="J1273" s="1">
        <v>-0.0075511410271247</v>
      </c>
      <c r="K1273" s="1">
        <v>-0.0075511410271295</v>
      </c>
      <c r="L1273" s="1">
        <v>107.84797072952</v>
      </c>
      <c r="M1273" s="2">
        <v>-2.0734423265575e-9</v>
      </c>
      <c r="N1273" s="2">
        <v>-2.0780414399053e-9</v>
      </c>
      <c r="O1273" s="1">
        <v>107.8479707316</v>
      </c>
      <c r="P1273" s="3">
        <f t="shared" si="38"/>
        <v>3765791498930.64</v>
      </c>
      <c r="Q1273" s="3">
        <f t="shared" si="39"/>
        <v>16498122308749.2</v>
      </c>
    </row>
    <row r="1274" spans="1:17">
      <c r="A1274" s="1">
        <v>0.00038630619854504</v>
      </c>
      <c r="B1274" s="1">
        <v>0.01450206672757</v>
      </c>
      <c r="C1274" s="1">
        <v>1.5350752586786</v>
      </c>
      <c r="D1274" s="1">
        <v>0.015383596467472</v>
      </c>
      <c r="E1274" s="1">
        <v>67.191543742948</v>
      </c>
      <c r="F1274" s="1">
        <v>-69.598516262676</v>
      </c>
      <c r="G1274" s="1">
        <v>156919.32759346</v>
      </c>
      <c r="H1274" s="1">
        <v>687414.24921365</v>
      </c>
      <c r="I1274" s="1">
        <v>0.015334077733601</v>
      </c>
      <c r="J1274" s="1">
        <v>-0.0075570482523981</v>
      </c>
      <c r="K1274" s="1">
        <v>-0.0075570482524027</v>
      </c>
      <c r="L1274" s="1">
        <v>107.84947690714</v>
      </c>
      <c r="M1274" s="2">
        <v>-2.1123000595542e-9</v>
      </c>
      <c r="N1274" s="2">
        <v>-2.1054231295943e-9</v>
      </c>
      <c r="O1274" s="1">
        <v>107.84947690925</v>
      </c>
      <c r="P1274" s="3">
        <f t="shared" si="38"/>
        <v>3766063862243.04</v>
      </c>
      <c r="Q1274" s="3">
        <f t="shared" si="39"/>
        <v>16497941981127.6</v>
      </c>
    </row>
    <row r="1275" spans="1:17">
      <c r="A1275" s="1">
        <v>0.00038660619854504</v>
      </c>
      <c r="B1275" s="1">
        <v>0.014514046596894</v>
      </c>
      <c r="C1275" s="1">
        <v>1.535085943307</v>
      </c>
      <c r="D1275" s="1">
        <v>0.015395601828343</v>
      </c>
      <c r="E1275" s="1">
        <v>65.504396667089</v>
      </c>
      <c r="F1275" s="1">
        <v>-69.551858399723</v>
      </c>
      <c r="G1275" s="1">
        <v>156930.67019083</v>
      </c>
      <c r="H1275" s="1">
        <v>687406.74137631</v>
      </c>
      <c r="I1275" s="1">
        <v>0.015345895058463</v>
      </c>
      <c r="J1275" s="1">
        <v>-0.0075629554088349</v>
      </c>
      <c r="K1275" s="1">
        <v>-0.0075629554088394</v>
      </c>
      <c r="L1275" s="1">
        <v>107.85098209723</v>
      </c>
      <c r="M1275" s="2">
        <v>-2.2037188320667e-9</v>
      </c>
      <c r="N1275" s="2">
        <v>-2.201430367275e-9</v>
      </c>
      <c r="O1275" s="1">
        <v>107.85098209944</v>
      </c>
      <c r="P1275" s="3">
        <f t="shared" si="38"/>
        <v>3766336084579.92</v>
      </c>
      <c r="Q1275" s="3">
        <f t="shared" si="39"/>
        <v>16497761793031.4</v>
      </c>
    </row>
    <row r="1276" spans="1:17">
      <c r="A1276" s="1">
        <v>0.00038690619854504</v>
      </c>
      <c r="B1276" s="1">
        <v>0.014526026481592</v>
      </c>
      <c r="C1276" s="1">
        <v>1.535096620869</v>
      </c>
      <c r="D1276" s="1">
        <v>0.015407607197777</v>
      </c>
      <c r="E1276" s="1">
        <v>69.129202929223</v>
      </c>
      <c r="F1276" s="1">
        <v>-70.262447157598</v>
      </c>
      <c r="G1276" s="1">
        <v>156942.00693158</v>
      </c>
      <c r="H1276" s="1">
        <v>687399.23933514</v>
      </c>
      <c r="I1276" s="1">
        <v>0.015357712243678</v>
      </c>
      <c r="J1276" s="1">
        <v>-0.0075688624964318</v>
      </c>
      <c r="K1276" s="1">
        <v>-0.0075688624964365</v>
      </c>
      <c r="L1276" s="1">
        <v>107.85248630276</v>
      </c>
      <c r="M1276" s="2">
        <v>-2.0935024716579e-9</v>
      </c>
      <c r="N1276" s="2">
        <v>-2.0889148939846e-9</v>
      </c>
      <c r="O1276" s="1">
        <v>107.85248630485</v>
      </c>
      <c r="P1276" s="3">
        <f t="shared" si="38"/>
        <v>3766608166357.92</v>
      </c>
      <c r="Q1276" s="3">
        <f t="shared" si="39"/>
        <v>16497581744043.4</v>
      </c>
    </row>
    <row r="1277" spans="1:17">
      <c r="A1277" s="1">
        <v>0.00038720619854504</v>
      </c>
      <c r="B1277" s="1">
        <v>0.014538006381644</v>
      </c>
      <c r="C1277" s="1">
        <v>1.5351072913887</v>
      </c>
      <c r="D1277" s="1">
        <v>0.015419612575779</v>
      </c>
      <c r="E1277" s="1">
        <v>66.618020338682</v>
      </c>
      <c r="F1277" s="1">
        <v>-69.813308311691</v>
      </c>
      <c r="G1277" s="1">
        <v>156953.33783297</v>
      </c>
      <c r="H1277" s="1">
        <v>687391.74307283</v>
      </c>
      <c r="I1277" s="1">
        <v>0.015369529289248</v>
      </c>
      <c r="J1277" s="1">
        <v>-0.0075747695151918</v>
      </c>
      <c r="K1277" s="1">
        <v>-0.0075747695151965</v>
      </c>
      <c r="L1277" s="1">
        <v>107.85398952669</v>
      </c>
      <c r="M1277" s="2">
        <v>-2.0166139337815e-9</v>
      </c>
      <c r="N1277" s="2">
        <v>-2.0143139335543e-9</v>
      </c>
      <c r="O1277" s="1">
        <v>107.85398952871</v>
      </c>
      <c r="P1277" s="3">
        <f t="shared" si="38"/>
        <v>3766880107991.28</v>
      </c>
      <c r="Q1277" s="3">
        <f t="shared" si="39"/>
        <v>16497401833747.9</v>
      </c>
    </row>
    <row r="1278" spans="1:17">
      <c r="A1278" s="1">
        <v>0.00038750619854504</v>
      </c>
      <c r="B1278" s="1">
        <v>0.014549986297032</v>
      </c>
      <c r="C1278" s="1">
        <v>1.5351179548857</v>
      </c>
      <c r="D1278" s="1">
        <v>0.01543161796235</v>
      </c>
      <c r="E1278" s="1">
        <v>65.83512461526</v>
      </c>
      <c r="F1278" s="1">
        <v>-69.219106883251</v>
      </c>
      <c r="G1278" s="1">
        <v>156964.66291215</v>
      </c>
      <c r="H1278" s="1">
        <v>687384.25257215</v>
      </c>
      <c r="I1278" s="1">
        <v>0.015381346195178</v>
      </c>
      <c r="J1278" s="1">
        <v>-0.00758067646511</v>
      </c>
      <c r="K1278" s="1">
        <v>-0.0075806764651146</v>
      </c>
      <c r="L1278" s="1">
        <v>107.8554917717</v>
      </c>
      <c r="M1278" s="2">
        <v>-2.0288379827259e-9</v>
      </c>
      <c r="N1278" s="2">
        <v>-2.0288326586513e-9</v>
      </c>
      <c r="O1278" s="1">
        <v>107.85549177372</v>
      </c>
      <c r="P1278" s="3">
        <f t="shared" si="38"/>
        <v>3767151909891.6</v>
      </c>
      <c r="Q1278" s="3">
        <f t="shared" si="39"/>
        <v>16497222061731.6</v>
      </c>
    </row>
    <row r="1279" spans="1:17">
      <c r="A1279" s="1">
        <v>0.00038780619854504</v>
      </c>
      <c r="B1279" s="1">
        <v>0.014561966227733</v>
      </c>
      <c r="C1279" s="1">
        <v>1.5351286113819</v>
      </c>
      <c r="D1279" s="1">
        <v>0.015443623357493</v>
      </c>
      <c r="E1279" s="1">
        <v>69.128988917793</v>
      </c>
      <c r="F1279" s="1">
        <v>-68.960753529456</v>
      </c>
      <c r="G1279" s="1">
        <v>156975.98218621</v>
      </c>
      <c r="H1279" s="1">
        <v>687376.76781599</v>
      </c>
      <c r="I1279" s="1">
        <v>0.01539316296147</v>
      </c>
      <c r="J1279" s="1">
        <v>-0.0075865833461869</v>
      </c>
      <c r="K1279" s="1">
        <v>-0.0075865833461915</v>
      </c>
      <c r="L1279" s="1">
        <v>107.85699304087</v>
      </c>
      <c r="M1279" s="2">
        <v>-2.1024654694842e-9</v>
      </c>
      <c r="N1279" s="2">
        <v>-2.1047521594655e-9</v>
      </c>
      <c r="O1279" s="1">
        <v>107.85699304298</v>
      </c>
      <c r="P1279" s="3">
        <f t="shared" si="38"/>
        <v>3767423572469.04</v>
      </c>
      <c r="Q1279" s="3">
        <f t="shared" si="39"/>
        <v>16497042427583.8</v>
      </c>
    </row>
    <row r="1280" spans="1:17">
      <c r="A1280" s="1">
        <v>0.00038810619854504</v>
      </c>
      <c r="B1280" s="1">
        <v>0.014573946173732</v>
      </c>
      <c r="C1280" s="1">
        <v>1.535139260896</v>
      </c>
      <c r="D1280" s="1">
        <v>0.015455628761211</v>
      </c>
      <c r="E1280" s="1">
        <v>66.285524792959</v>
      </c>
      <c r="F1280" s="1">
        <v>-68.013985686064</v>
      </c>
      <c r="G1280" s="1">
        <v>156987.29567213</v>
      </c>
      <c r="H1280" s="1">
        <v>687369.28878729</v>
      </c>
      <c r="I1280" s="1">
        <v>0.015404979588127</v>
      </c>
      <c r="J1280" s="1">
        <v>-0.0075924901584201</v>
      </c>
      <c r="K1280" s="1">
        <v>-0.0075924901584246</v>
      </c>
      <c r="L1280" s="1">
        <v>107.85849333692</v>
      </c>
      <c r="M1280" s="2">
        <v>-2.2078501707578e-9</v>
      </c>
      <c r="N1280" s="2">
        <v>-2.2032776782001e-9</v>
      </c>
      <c r="O1280" s="1">
        <v>107.85849333912</v>
      </c>
      <c r="P1280" s="3">
        <f t="shared" si="38"/>
        <v>3767695096131.12</v>
      </c>
      <c r="Q1280" s="3">
        <f t="shared" si="39"/>
        <v>16496862930895</v>
      </c>
    </row>
    <row r="1281" spans="1:17">
      <c r="A1281" s="1">
        <v>0.00038840619854504</v>
      </c>
      <c r="B1281" s="1">
        <v>0.014585926135005</v>
      </c>
      <c r="C1281" s="1">
        <v>1.5351499034491</v>
      </c>
      <c r="D1281" s="1">
        <v>0.015467634173506</v>
      </c>
      <c r="E1281" s="1">
        <v>69.606297343652</v>
      </c>
      <c r="F1281" s="1">
        <v>-69.619583212148</v>
      </c>
      <c r="G1281" s="1">
        <v>156998.60338682</v>
      </c>
      <c r="H1281" s="1">
        <v>687361.8154691</v>
      </c>
      <c r="I1281" s="1">
        <v>0.015416796075154</v>
      </c>
      <c r="J1281" s="1">
        <v>-0.0075983969018076</v>
      </c>
      <c r="K1281" s="1">
        <v>-0.0075983969018123</v>
      </c>
      <c r="L1281" s="1">
        <v>107.85999266294</v>
      </c>
      <c r="M1281" s="2">
        <v>-2.2097011453257e-9</v>
      </c>
      <c r="N1281" s="2">
        <v>-2.2097055820543e-9</v>
      </c>
      <c r="O1281" s="1">
        <v>107.85999266515</v>
      </c>
      <c r="P1281" s="3">
        <f t="shared" si="38"/>
        <v>3767966481283.68</v>
      </c>
      <c r="Q1281" s="3">
        <f t="shared" si="39"/>
        <v>16496683571258.4</v>
      </c>
    </row>
    <row r="1282" spans="1:17">
      <c r="A1282" s="1">
        <v>0.00038870619854504</v>
      </c>
      <c r="B1282" s="1">
        <v>0.014597906111537</v>
      </c>
      <c r="C1282" s="1">
        <v>1.5351605390632</v>
      </c>
      <c r="D1282" s="1">
        <v>0.015479639594383</v>
      </c>
      <c r="E1282" s="1">
        <v>65.742814329305</v>
      </c>
      <c r="F1282" s="1">
        <v>-68.227714222538</v>
      </c>
      <c r="G1282" s="1">
        <v>157009.9053471</v>
      </c>
      <c r="H1282" s="1">
        <v>687354.34784456</v>
      </c>
      <c r="I1282" s="1">
        <v>0.015428612422553</v>
      </c>
      <c r="J1282" s="1">
        <v>-0.0076043035763517</v>
      </c>
      <c r="K1282" s="1">
        <v>-0.0076043035763564</v>
      </c>
      <c r="L1282" s="1">
        <v>107.8614910218</v>
      </c>
      <c r="M1282" s="2">
        <v>-2.2613535104443e-9</v>
      </c>
      <c r="N1282" s="2">
        <v>-2.2636402003368e-9</v>
      </c>
      <c r="O1282" s="1">
        <v>107.86149102406</v>
      </c>
      <c r="P1282" s="3">
        <f t="shared" si="38"/>
        <v>3768237728330.4</v>
      </c>
      <c r="Q1282" s="3">
        <f t="shared" si="39"/>
        <v>16496504348269.4</v>
      </c>
    </row>
    <row r="1283" spans="1:17">
      <c r="A1283" s="1">
        <v>0.00038900619854504</v>
      </c>
      <c r="B1283" s="1">
        <v>0.014609886103308</v>
      </c>
      <c r="C1283" s="1">
        <v>1.5351711677545</v>
      </c>
      <c r="D1283" s="1">
        <v>0.015491645023843</v>
      </c>
      <c r="E1283" s="1">
        <v>67.498480391113</v>
      </c>
      <c r="F1283" s="1">
        <v>-69.012243283462</v>
      </c>
      <c r="G1283" s="1">
        <v>157021.20156968</v>
      </c>
      <c r="H1283" s="1">
        <v>687346.88589689</v>
      </c>
      <c r="I1283" s="1">
        <v>0.015440428630327</v>
      </c>
      <c r="J1283" s="1">
        <v>-0.0076102101820486</v>
      </c>
      <c r="K1283" s="1">
        <v>-0.0076102101820532</v>
      </c>
      <c r="L1283" s="1">
        <v>107.86298841627</v>
      </c>
      <c r="M1283" s="2">
        <v>-2.0617237701965e-9</v>
      </c>
      <c r="N1283" s="2">
        <v>-2.0617299816164e-9</v>
      </c>
      <c r="O1283" s="1">
        <v>107.86298841833</v>
      </c>
      <c r="P1283" s="3">
        <f t="shared" si="38"/>
        <v>3768508837672.32</v>
      </c>
      <c r="Q1283" s="3">
        <f t="shared" si="39"/>
        <v>16496325261525.4</v>
      </c>
    </row>
    <row r="1284" spans="1:17">
      <c r="A1284" s="1">
        <v>0.00038930619854505</v>
      </c>
      <c r="B1284" s="1">
        <v>0.014621866110299</v>
      </c>
      <c r="C1284" s="1">
        <v>1.5351817895483</v>
      </c>
      <c r="D1284" s="1">
        <v>0.015503650461892</v>
      </c>
      <c r="E1284" s="1">
        <v>66.654195670551</v>
      </c>
      <c r="F1284" s="1">
        <v>-68.747314239094</v>
      </c>
      <c r="G1284" s="1">
        <v>157032.49207121</v>
      </c>
      <c r="H1284" s="1">
        <v>687339.4296094</v>
      </c>
      <c r="I1284" s="1">
        <v>0.015452244698481</v>
      </c>
      <c r="J1284" s="1">
        <v>-0.0076161167189005</v>
      </c>
      <c r="K1284" s="1">
        <v>-0.007616116718905</v>
      </c>
      <c r="L1284" s="1">
        <v>107.86448484895</v>
      </c>
      <c r="M1284" s="2">
        <v>-2.1803512136316e-9</v>
      </c>
      <c r="N1284" s="2">
        <v>-2.1780627491069e-9</v>
      </c>
      <c r="O1284" s="1">
        <v>107.86448485113</v>
      </c>
      <c r="P1284" s="3">
        <f t="shared" si="38"/>
        <v>3768779809709.04</v>
      </c>
      <c r="Q1284" s="3">
        <f t="shared" si="39"/>
        <v>16496146310625.6</v>
      </c>
    </row>
    <row r="1285" spans="1:17">
      <c r="A1285" s="1">
        <v>0.00038960619854505</v>
      </c>
      <c r="B1285" s="1">
        <v>0.014633846132491</v>
      </c>
      <c r="C1285" s="1">
        <v>1.5351924044618</v>
      </c>
      <c r="D1285" s="1">
        <v>0.015515655908529</v>
      </c>
      <c r="E1285" s="1">
        <v>66.113111192117</v>
      </c>
      <c r="F1285" s="1">
        <v>-67.723140535215</v>
      </c>
      <c r="G1285" s="1">
        <v>157043.77686825</v>
      </c>
      <c r="H1285" s="1">
        <v>687331.97896548</v>
      </c>
      <c r="I1285" s="1">
        <v>0.015464060627017</v>
      </c>
      <c r="J1285" s="1">
        <v>-0.0076220231869026</v>
      </c>
      <c r="K1285" s="1">
        <v>-0.0076220231869071</v>
      </c>
      <c r="L1285" s="1">
        <v>107.86598032292</v>
      </c>
      <c r="M1285" s="2">
        <v>-2.2079999893339e-9</v>
      </c>
      <c r="N1285" s="2">
        <v>-2.2011319338115e-9</v>
      </c>
      <c r="O1285" s="1">
        <v>107.86598032513</v>
      </c>
      <c r="P1285" s="3">
        <f t="shared" si="38"/>
        <v>3769050644838</v>
      </c>
      <c r="Q1285" s="3">
        <f t="shared" si="39"/>
        <v>16495967495171.5</v>
      </c>
    </row>
    <row r="1286" spans="1:17">
      <c r="A1286" s="1">
        <v>0.00038990619854505</v>
      </c>
      <c r="B1286" s="1">
        <v>0.014645826169866</v>
      </c>
      <c r="C1286" s="1">
        <v>1.535203012514</v>
      </c>
      <c r="D1286" s="1">
        <v>0.015527661363758</v>
      </c>
      <c r="E1286" s="1">
        <v>67.944777346201</v>
      </c>
      <c r="F1286" s="1">
        <v>-69.238096853861</v>
      </c>
      <c r="G1286" s="1">
        <v>157055.05597727</v>
      </c>
      <c r="H1286" s="1">
        <v>687324.53394861</v>
      </c>
      <c r="I1286" s="1">
        <v>0.015475876415938</v>
      </c>
      <c r="J1286" s="1">
        <v>-0.0076279295860533</v>
      </c>
      <c r="K1286" s="1">
        <v>-0.0076279295860579</v>
      </c>
      <c r="L1286" s="1">
        <v>107.86747484102</v>
      </c>
      <c r="M1286" s="2">
        <v>-2.011940049174e-9</v>
      </c>
      <c r="N1286" s="2">
        <v>-2.0119391618283e-9</v>
      </c>
      <c r="O1286" s="1">
        <v>107.86747484304</v>
      </c>
      <c r="P1286" s="3">
        <f t="shared" ref="P1286:P1329" si="40">G1286*24000000</f>
        <v>3769321343454.48</v>
      </c>
      <c r="Q1286" s="3">
        <f t="shared" ref="Q1286:Q1329" si="41">H1286*24000000</f>
        <v>16495788814766.6</v>
      </c>
    </row>
    <row r="1287" spans="1:17">
      <c r="A1287" s="1">
        <v>0.00039020619854505</v>
      </c>
      <c r="B1287" s="1">
        <v>0.014657806222405</v>
      </c>
      <c r="C1287" s="1">
        <v>1.5352136137279</v>
      </c>
      <c r="D1287" s="1">
        <v>0.015539666827583</v>
      </c>
      <c r="E1287" s="1">
        <v>65.286944652388</v>
      </c>
      <c r="F1287" s="1">
        <v>-67.897487095032</v>
      </c>
      <c r="G1287" s="1">
        <v>157066.32941464</v>
      </c>
      <c r="H1287" s="1">
        <v>687317.09454235</v>
      </c>
      <c r="I1287" s="1">
        <v>0.015487692065248</v>
      </c>
      <c r="J1287" s="1">
        <v>-0.0076338359163541</v>
      </c>
      <c r="K1287" s="1">
        <v>-0.0076338359163587</v>
      </c>
      <c r="L1287" s="1">
        <v>107.86896840573</v>
      </c>
      <c r="M1287" s="2">
        <v>-2.0496335791504e-9</v>
      </c>
      <c r="N1287" s="2">
        <v>-2.0565034091868e-9</v>
      </c>
      <c r="O1287" s="1">
        <v>107.86896840778</v>
      </c>
      <c r="P1287" s="3">
        <f t="shared" si="40"/>
        <v>3769591905951.36</v>
      </c>
      <c r="Q1287" s="3">
        <f t="shared" si="41"/>
        <v>16495610269016.4</v>
      </c>
    </row>
    <row r="1288" spans="1:17">
      <c r="A1288" s="1">
        <v>0.00039050619854505</v>
      </c>
      <c r="B1288" s="1">
        <v>0.01466978629009</v>
      </c>
      <c r="C1288" s="1">
        <v>1.5352242081209</v>
      </c>
      <c r="D1288" s="1">
        <v>0.015551672300006</v>
      </c>
      <c r="E1288" s="1">
        <v>68.699477642448</v>
      </c>
      <c r="F1288" s="1">
        <v>-69.25358587868</v>
      </c>
      <c r="G1288" s="1">
        <v>157077.59719667</v>
      </c>
      <c r="H1288" s="1">
        <v>687309.66073037</v>
      </c>
      <c r="I1288" s="1">
        <v>0.015499507574949</v>
      </c>
      <c r="J1288" s="1">
        <v>-0.0076397421778039</v>
      </c>
      <c r="K1288" s="1">
        <v>-0.0076397421778085</v>
      </c>
      <c r="L1288" s="1">
        <v>107.87046101992</v>
      </c>
      <c r="M1288" s="2">
        <v>-2.0884167686174e-9</v>
      </c>
      <c r="N1288" s="2">
        <v>-2.0861318535935e-9</v>
      </c>
      <c r="O1288" s="1">
        <v>107.87046102201</v>
      </c>
      <c r="P1288" s="3">
        <f t="shared" si="40"/>
        <v>3769862332720.08</v>
      </c>
      <c r="Q1288" s="3">
        <f t="shared" si="41"/>
        <v>16495431857528.9</v>
      </c>
    </row>
    <row r="1289" spans="1:17">
      <c r="A1289" s="1">
        <v>0.00039080619854505</v>
      </c>
      <c r="B1289" s="1">
        <v>0.014681766372903</v>
      </c>
      <c r="C1289" s="1">
        <v>1.5352347957141</v>
      </c>
      <c r="D1289" s="1">
        <v>0.01556367778103</v>
      </c>
      <c r="E1289" s="1">
        <v>64.452665402384</v>
      </c>
      <c r="F1289" s="1">
        <v>-67.474534308644</v>
      </c>
      <c r="G1289" s="1">
        <v>157088.85933957</v>
      </c>
      <c r="H1289" s="1">
        <v>687302.23249638</v>
      </c>
      <c r="I1289" s="1">
        <v>0.015511322945047</v>
      </c>
      <c r="J1289" s="1">
        <v>-0.007645648370399</v>
      </c>
      <c r="K1289" s="1">
        <v>-0.0076456483704036</v>
      </c>
      <c r="L1289" s="1">
        <v>107.87195268639</v>
      </c>
      <c r="M1289" s="2">
        <v>-2.1693896923745e-9</v>
      </c>
      <c r="N1289" s="2">
        <v>-2.1716772694059e-9</v>
      </c>
      <c r="O1289" s="1">
        <v>107.87195268856</v>
      </c>
      <c r="P1289" s="3">
        <f t="shared" si="40"/>
        <v>3770132624149.68</v>
      </c>
      <c r="Q1289" s="3">
        <f t="shared" si="41"/>
        <v>16495253579913.1</v>
      </c>
    </row>
    <row r="1290" spans="1:17">
      <c r="A1290" s="1">
        <v>0.00039110619854505</v>
      </c>
      <c r="B1290" s="1">
        <v>0.014693746470823</v>
      </c>
      <c r="C1290" s="1">
        <v>1.5352453765261</v>
      </c>
      <c r="D1290" s="1">
        <v>0.015575683270657</v>
      </c>
      <c r="E1290" s="1">
        <v>66.170150769479</v>
      </c>
      <c r="F1290" s="1">
        <v>-68.52784402173</v>
      </c>
      <c r="G1290" s="1">
        <v>157100.11585948</v>
      </c>
      <c r="H1290" s="1">
        <v>687294.80982421</v>
      </c>
      <c r="I1290" s="1">
        <v>0.015523138175543</v>
      </c>
      <c r="J1290" s="1">
        <v>-0.0076515544941394</v>
      </c>
      <c r="K1290" s="1">
        <v>-0.0076515544941441</v>
      </c>
      <c r="L1290" s="1">
        <v>107.87344340816</v>
      </c>
      <c r="M1290" s="2">
        <v>-2.0733522482467e-9</v>
      </c>
      <c r="N1290" s="2">
        <v>-2.0733522482467e-9</v>
      </c>
      <c r="O1290" s="1">
        <v>107.87344341023</v>
      </c>
      <c r="P1290" s="3">
        <f t="shared" si="40"/>
        <v>3770402780627.52</v>
      </c>
      <c r="Q1290" s="3">
        <f t="shared" si="41"/>
        <v>16495075435781</v>
      </c>
    </row>
    <row r="1291" spans="1:17">
      <c r="A1291" s="1">
        <v>0.00039140619854505</v>
      </c>
      <c r="B1291" s="1">
        <v>0.014705726583837</v>
      </c>
      <c r="C1291" s="1">
        <v>1.5352559505755</v>
      </c>
      <c r="D1291" s="1">
        <v>0.015587688768892</v>
      </c>
      <c r="E1291" s="1">
        <v>63.43758309389</v>
      </c>
      <c r="F1291" s="1">
        <v>-67.609313278219</v>
      </c>
      <c r="G1291" s="1">
        <v>157111.36677245</v>
      </c>
      <c r="H1291" s="1">
        <v>687287.39269777</v>
      </c>
      <c r="I1291" s="1">
        <v>0.01553495326644</v>
      </c>
      <c r="J1291" s="1">
        <v>-0.0076574605490251</v>
      </c>
      <c r="K1291" s="1">
        <v>-0.0076574605490299</v>
      </c>
      <c r="L1291" s="1">
        <v>107.87493318744</v>
      </c>
      <c r="M1291" s="2">
        <v>-2.031638991959e-9</v>
      </c>
      <c r="N1291" s="2">
        <v>-2.0270505278299e-9</v>
      </c>
      <c r="O1291" s="1">
        <v>107.87493318947</v>
      </c>
      <c r="P1291" s="3">
        <f t="shared" si="40"/>
        <v>3770672802538.8</v>
      </c>
      <c r="Q1291" s="3">
        <f t="shared" si="41"/>
        <v>16494897424746.5</v>
      </c>
    </row>
    <row r="1292" spans="1:17">
      <c r="A1292" s="1">
        <v>0.00039170619854505</v>
      </c>
      <c r="B1292" s="1">
        <v>0.014717706711927</v>
      </c>
      <c r="C1292" s="1">
        <v>1.5352665178828</v>
      </c>
      <c r="D1292" s="1">
        <v>0.015599694275737</v>
      </c>
      <c r="E1292" s="1">
        <v>61.679722307873</v>
      </c>
      <c r="F1292" s="1">
        <v>-65.468526571549</v>
      </c>
      <c r="G1292" s="1">
        <v>157122.61209443</v>
      </c>
      <c r="H1292" s="1">
        <v>687279.98110103</v>
      </c>
      <c r="I1292" s="1">
        <v>0.015546768217743</v>
      </c>
      <c r="J1292" s="1">
        <v>-0.0076633665350556</v>
      </c>
      <c r="K1292" s="1">
        <v>-0.0076633665350604</v>
      </c>
      <c r="L1292" s="1">
        <v>107.87642202699</v>
      </c>
      <c r="M1292" s="2">
        <v>-2.0934328256873e-9</v>
      </c>
      <c r="N1292" s="2">
        <v>-2.0934328256873e-9</v>
      </c>
      <c r="O1292" s="1">
        <v>107.87642202908</v>
      </c>
      <c r="P1292" s="3">
        <f t="shared" si="40"/>
        <v>3770942690266.32</v>
      </c>
      <c r="Q1292" s="3">
        <f t="shared" si="41"/>
        <v>16494719546424.7</v>
      </c>
    </row>
    <row r="1293" spans="1:17">
      <c r="A1293" s="1">
        <v>0.00039200619854505</v>
      </c>
      <c r="B1293" s="1">
        <v>0.014729686855071</v>
      </c>
      <c r="C1293" s="1">
        <v>1.5352770784669</v>
      </c>
      <c r="D1293" s="1">
        <v>0.015611699791194</v>
      </c>
      <c r="E1293" s="1">
        <v>59.330552128822</v>
      </c>
      <c r="F1293" s="1">
        <v>-65.617997186807</v>
      </c>
      <c r="G1293" s="1">
        <v>157133.85184133</v>
      </c>
      <c r="H1293" s="1">
        <v>687272.57501807</v>
      </c>
      <c r="I1293" s="1">
        <v>0.015558583029455</v>
      </c>
      <c r="J1293" s="1">
        <v>-0.0076692724522266</v>
      </c>
      <c r="K1293" s="1">
        <v>-0.0076692724522313</v>
      </c>
      <c r="L1293" s="1">
        <v>107.87790992977</v>
      </c>
      <c r="M1293" s="2">
        <v>-2.0877387021633e-9</v>
      </c>
      <c r="N1293" s="2">
        <v>-2.0877395895089e-9</v>
      </c>
      <c r="O1293" s="1">
        <v>107.87790993186</v>
      </c>
      <c r="P1293" s="3">
        <f t="shared" si="40"/>
        <v>3771212444191.92</v>
      </c>
      <c r="Q1293" s="3">
        <f t="shared" si="41"/>
        <v>16494541800433.7</v>
      </c>
    </row>
    <row r="1294" spans="1:17">
      <c r="A1294" s="1">
        <v>0.00039230619854505</v>
      </c>
      <c r="B1294" s="1">
        <v>0.014741667013253</v>
      </c>
      <c r="C1294" s="1">
        <v>1.5352876323467</v>
      </c>
      <c r="D1294" s="1">
        <v>0.015623705315266</v>
      </c>
      <c r="E1294" s="1">
        <v>61.262961951289</v>
      </c>
      <c r="F1294" s="1">
        <v>-66.0050818672</v>
      </c>
      <c r="G1294" s="1">
        <v>157145.08602893</v>
      </c>
      <c r="H1294" s="1">
        <v>687265.17443302</v>
      </c>
      <c r="I1294" s="1">
        <v>0.015570397701578</v>
      </c>
      <c r="J1294" s="1">
        <v>-0.0076751783005371</v>
      </c>
      <c r="K1294" s="1">
        <v>-0.0076751783005417</v>
      </c>
      <c r="L1294" s="1">
        <v>107.87939689848</v>
      </c>
      <c r="M1294" s="2">
        <v>-1.9628385746803e-9</v>
      </c>
      <c r="N1294" s="2">
        <v>-1.9605527724872e-9</v>
      </c>
      <c r="O1294" s="1">
        <v>107.87939690044</v>
      </c>
      <c r="P1294" s="3">
        <f t="shared" si="40"/>
        <v>3771482064694.32</v>
      </c>
      <c r="Q1294" s="3">
        <f t="shared" si="41"/>
        <v>16494364186392.5</v>
      </c>
    </row>
    <row r="1295" spans="1:17">
      <c r="A1295" s="1">
        <v>0.00039260619854505</v>
      </c>
      <c r="B1295" s="1">
        <v>0.014753647186456</v>
      </c>
      <c r="C1295" s="1">
        <v>1.5352981795433</v>
      </c>
      <c r="D1295" s="1">
        <v>0.015635710847957</v>
      </c>
      <c r="E1295" s="1">
        <v>61.214878279706</v>
      </c>
      <c r="F1295" s="1">
        <v>-65.982415376598</v>
      </c>
      <c r="G1295" s="1">
        <v>157156.31467296</v>
      </c>
      <c r="H1295" s="1">
        <v>687257.77933013</v>
      </c>
      <c r="I1295" s="1">
        <v>0.015582212234117</v>
      </c>
      <c r="J1295" s="1">
        <v>-0.0076810840799902</v>
      </c>
      <c r="K1295" s="1">
        <v>-0.007681084079995</v>
      </c>
      <c r="L1295" s="1">
        <v>107.88088293538</v>
      </c>
      <c r="M1295" s="2">
        <v>-2.1477924213681e-9</v>
      </c>
      <c r="N1295" s="2">
        <v>-2.1523702371145e-9</v>
      </c>
      <c r="O1295" s="1">
        <v>107.88088293753</v>
      </c>
      <c r="P1295" s="3">
        <f t="shared" si="40"/>
        <v>3771751552151.04</v>
      </c>
      <c r="Q1295" s="3">
        <f t="shared" si="41"/>
        <v>16494186703923.1</v>
      </c>
    </row>
    <row r="1296" spans="1:17">
      <c r="A1296" s="1">
        <v>0.00039290619854505</v>
      </c>
      <c r="B1296" s="1">
        <v>0.014765627374664</v>
      </c>
      <c r="C1296" s="1">
        <v>1.5353087200734</v>
      </c>
      <c r="D1296" s="1">
        <v>0.015647716389271</v>
      </c>
      <c r="E1296" s="1">
        <v>61.053002461297</v>
      </c>
      <c r="F1296" s="1">
        <v>-66.112461562688</v>
      </c>
      <c r="G1296" s="1">
        <v>157167.53778906</v>
      </c>
      <c r="H1296" s="1">
        <v>687250.38969371</v>
      </c>
      <c r="I1296" s="1">
        <v>0.015594026627074</v>
      </c>
      <c r="J1296" s="1">
        <v>-0.007686989790583</v>
      </c>
      <c r="K1296" s="1">
        <v>-0.0076869897905877</v>
      </c>
      <c r="L1296" s="1">
        <v>107.88236804349</v>
      </c>
      <c r="M1296" s="2">
        <v>-2.2278513712783e-9</v>
      </c>
      <c r="N1296" s="2">
        <v>-2.2278531459694e-9</v>
      </c>
      <c r="O1296" s="1">
        <v>107.88236804571</v>
      </c>
      <c r="P1296" s="3">
        <f t="shared" si="40"/>
        <v>3772020906937.44</v>
      </c>
      <c r="Q1296" s="3">
        <f t="shared" si="41"/>
        <v>16494009352649</v>
      </c>
    </row>
    <row r="1297" spans="1:17">
      <c r="A1297" s="1">
        <v>0.00039320619854505</v>
      </c>
      <c r="B1297" s="1">
        <v>0.01477760757786</v>
      </c>
      <c r="C1297" s="1">
        <v>1.5353192539548</v>
      </c>
      <c r="D1297" s="1">
        <v>0.015659721939209</v>
      </c>
      <c r="E1297" s="1">
        <v>65.583325919683</v>
      </c>
      <c r="F1297" s="1">
        <v>-67.647887647069</v>
      </c>
      <c r="G1297" s="1">
        <v>157178.75539279</v>
      </c>
      <c r="H1297" s="1">
        <v>687243.00550815</v>
      </c>
      <c r="I1297" s="1">
        <v>0.015605840880453</v>
      </c>
      <c r="J1297" s="1">
        <v>-0.0076928954323139</v>
      </c>
      <c r="K1297" s="1">
        <v>-0.0076928954323186</v>
      </c>
      <c r="L1297" s="1">
        <v>107.88385222538</v>
      </c>
      <c r="M1297" s="2">
        <v>-2.1534074888211e-9</v>
      </c>
      <c r="N1297" s="2">
        <v>-2.1557012770361e-9</v>
      </c>
      <c r="O1297" s="1">
        <v>107.88385222754</v>
      </c>
      <c r="P1297" s="3">
        <f t="shared" si="40"/>
        <v>3772290129426.96</v>
      </c>
      <c r="Q1297" s="3">
        <f t="shared" si="41"/>
        <v>16493832132195.6</v>
      </c>
    </row>
    <row r="1298" spans="1:17">
      <c r="A1298" s="1">
        <v>0.00039350619854505</v>
      </c>
      <c r="B1298" s="1">
        <v>0.014789587796025</v>
      </c>
      <c r="C1298" s="1">
        <v>1.5353297812081</v>
      </c>
      <c r="D1298" s="1">
        <v>0.015671727497775</v>
      </c>
      <c r="E1298" s="1">
        <v>62.365518833001</v>
      </c>
      <c r="F1298" s="1">
        <v>-67.18844969922</v>
      </c>
      <c r="G1298" s="1">
        <v>157189.96749963</v>
      </c>
      <c r="H1298" s="1">
        <v>687235.62675791</v>
      </c>
      <c r="I1298" s="1">
        <v>0.015617654994257</v>
      </c>
      <c r="J1298" s="1">
        <v>-0.0076988010051822</v>
      </c>
      <c r="K1298" s="1">
        <v>-0.0076988010051869</v>
      </c>
      <c r="L1298" s="1">
        <v>107.88533548361</v>
      </c>
      <c r="M1298" s="2">
        <v>-2.0970157656775e-9</v>
      </c>
      <c r="N1298" s="2">
        <v>-2.1039051163438e-9</v>
      </c>
      <c r="O1298" s="1">
        <v>107.88533548572</v>
      </c>
      <c r="P1298" s="3">
        <f t="shared" si="40"/>
        <v>3772559219991.12</v>
      </c>
      <c r="Q1298" s="3">
        <f t="shared" si="41"/>
        <v>16493655042189.8</v>
      </c>
    </row>
    <row r="1299" spans="1:17">
      <c r="A1299" s="1">
        <v>0.00039380619854505</v>
      </c>
      <c r="B1299" s="1">
        <v>0.014801568029144</v>
      </c>
      <c r="C1299" s="1">
        <v>1.5353403018503</v>
      </c>
      <c r="D1299" s="1">
        <v>0.015683733064972</v>
      </c>
      <c r="E1299" s="1">
        <v>60.234372697625</v>
      </c>
      <c r="F1299" s="1">
        <v>-67.181981115684</v>
      </c>
      <c r="G1299" s="1">
        <v>157201.17412498</v>
      </c>
      <c r="H1299" s="1">
        <v>687228.25342756</v>
      </c>
      <c r="I1299" s="1">
        <v>0.015629468968489</v>
      </c>
      <c r="J1299" s="1">
        <v>-0.0077047065091862</v>
      </c>
      <c r="K1299" s="1">
        <v>-0.007704706509191</v>
      </c>
      <c r="L1299" s="1">
        <v>107.88681782065</v>
      </c>
      <c r="M1299" s="2">
        <v>-2.0506492736235e-9</v>
      </c>
      <c r="N1299" s="2">
        <v>-2.0483483867032e-9</v>
      </c>
      <c r="O1299" s="1">
        <v>107.8868178227</v>
      </c>
      <c r="P1299" s="3">
        <f t="shared" si="40"/>
        <v>3772828178999.52</v>
      </c>
      <c r="Q1299" s="3">
        <f t="shared" si="41"/>
        <v>16493478082261.4</v>
      </c>
    </row>
    <row r="1300" spans="1:17">
      <c r="A1300" s="1">
        <v>0.00039410619854505</v>
      </c>
      <c r="B1300" s="1">
        <v>0.014813548277198</v>
      </c>
      <c r="C1300" s="1">
        <v>1.5353508159021</v>
      </c>
      <c r="D1300" s="1">
        <v>0.015695738640802</v>
      </c>
      <c r="E1300" s="1">
        <v>65.075781534892</v>
      </c>
      <c r="F1300" s="1">
        <v>-63.945985372288</v>
      </c>
      <c r="G1300" s="1">
        <v>157212.37528416</v>
      </c>
      <c r="H1300" s="1">
        <v>687220.88550173</v>
      </c>
      <c r="I1300" s="1">
        <v>0.015641282803153</v>
      </c>
      <c r="J1300" s="1">
        <v>-0.007710611944326</v>
      </c>
      <c r="K1300" s="1">
        <v>-0.0077106119443307</v>
      </c>
      <c r="L1300" s="1">
        <v>107.88829923934</v>
      </c>
      <c r="M1300" s="2">
        <v>-2.0231601710166e-9</v>
      </c>
      <c r="N1300" s="2">
        <v>-2.0197403414458e-9</v>
      </c>
      <c r="O1300" s="1">
        <v>107.88829924136</v>
      </c>
      <c r="P1300" s="3">
        <f t="shared" si="40"/>
        <v>3773097006819.84</v>
      </c>
      <c r="Q1300" s="3">
        <f t="shared" si="41"/>
        <v>16493301252041.5</v>
      </c>
    </row>
    <row r="1301" spans="1:17">
      <c r="A1301" s="1">
        <v>0.00039440619854505</v>
      </c>
      <c r="B1301" s="1">
        <v>0.014825528540172</v>
      </c>
      <c r="C1301" s="1">
        <v>1.5353613233818</v>
      </c>
      <c r="D1301" s="1">
        <v>0.01570774422527</v>
      </c>
      <c r="E1301" s="1">
        <v>65.779702317742</v>
      </c>
      <c r="F1301" s="1">
        <v>-67.43324352312</v>
      </c>
      <c r="G1301" s="1">
        <v>157223.57099242</v>
      </c>
      <c r="H1301" s="1">
        <v>687213.52296512</v>
      </c>
      <c r="I1301" s="1">
        <v>0.015653096498252</v>
      </c>
      <c r="J1301" s="1">
        <v>-0.0077165173106005</v>
      </c>
      <c r="K1301" s="1">
        <v>-0.0077165173106054</v>
      </c>
      <c r="L1301" s="1">
        <v>107.88977974206</v>
      </c>
      <c r="M1301" s="2">
        <v>-2.1051331217059e-9</v>
      </c>
      <c r="N1301" s="2">
        <v>-2.100552644275e-9</v>
      </c>
      <c r="O1301" s="1">
        <v>107.88977974416</v>
      </c>
      <c r="P1301" s="3">
        <f t="shared" si="40"/>
        <v>3773365703818.08</v>
      </c>
      <c r="Q1301" s="3">
        <f t="shared" si="41"/>
        <v>16493124551162.9</v>
      </c>
    </row>
    <row r="1302" spans="1:17">
      <c r="A1302" s="1">
        <v>0.00039470619854505</v>
      </c>
      <c r="B1302" s="1">
        <v>0.014837508818047</v>
      </c>
      <c r="C1302" s="1">
        <v>1.5353718243066</v>
      </c>
      <c r="D1302" s="1">
        <v>0.015719749818377</v>
      </c>
      <c r="E1302" s="1">
        <v>65.26571854794</v>
      </c>
      <c r="F1302" s="1">
        <v>-68.006739761133</v>
      </c>
      <c r="G1302" s="1">
        <v>157234.76126491</v>
      </c>
      <c r="H1302" s="1">
        <v>687206.16580252</v>
      </c>
      <c r="I1302" s="1">
        <v>0.01566491005379</v>
      </c>
      <c r="J1302" s="1">
        <v>-0.0077224226080082</v>
      </c>
      <c r="K1302" s="1">
        <v>-0.0077224226080128</v>
      </c>
      <c r="L1302" s="1">
        <v>107.89125933159</v>
      </c>
      <c r="M1302" s="2">
        <v>-2.0895601816009e-9</v>
      </c>
      <c r="N1302" s="2">
        <v>-2.0872743796421e-9</v>
      </c>
      <c r="O1302" s="1">
        <v>107.89125933368</v>
      </c>
      <c r="P1302" s="3">
        <f t="shared" si="40"/>
        <v>3773634270357.84</v>
      </c>
      <c r="Q1302" s="3">
        <f t="shared" si="41"/>
        <v>16492947979260.5</v>
      </c>
    </row>
    <row r="1303" spans="1:17">
      <c r="A1303" s="1">
        <v>0.00039500619854505</v>
      </c>
      <c r="B1303" s="1">
        <v>0.014849489110808</v>
      </c>
      <c r="C1303" s="1">
        <v>1.5353823186965</v>
      </c>
      <c r="D1303" s="1">
        <v>0.015731755420128</v>
      </c>
      <c r="E1303" s="1">
        <v>66.099573369323</v>
      </c>
      <c r="F1303" s="1">
        <v>-67.753170372938</v>
      </c>
      <c r="G1303" s="1">
        <v>157245.94611673</v>
      </c>
      <c r="H1303" s="1">
        <v>687198.81399881</v>
      </c>
      <c r="I1303" s="1">
        <v>0.015676723469768</v>
      </c>
      <c r="J1303" s="1">
        <v>-0.0077283278365484</v>
      </c>
      <c r="K1303" s="1">
        <v>-0.0077283278365532</v>
      </c>
      <c r="L1303" s="1">
        <v>107.89273801054</v>
      </c>
      <c r="M1303" s="2">
        <v>-2.0884012817177e-9</v>
      </c>
      <c r="N1303" s="2">
        <v>-2.086120803861e-9</v>
      </c>
      <c r="O1303" s="1">
        <v>107.89273801262</v>
      </c>
      <c r="P1303" s="3">
        <f t="shared" si="40"/>
        <v>3773902706801.52</v>
      </c>
      <c r="Q1303" s="3">
        <f t="shared" si="41"/>
        <v>16492771535971.4</v>
      </c>
    </row>
    <row r="1304" spans="1:17">
      <c r="A1304" s="1">
        <v>0.00039530619854505</v>
      </c>
      <c r="B1304" s="1">
        <v>0.014861469418439</v>
      </c>
      <c r="C1304" s="1">
        <v>1.5353928065677</v>
      </c>
      <c r="D1304" s="1">
        <v>0.015743761030524</v>
      </c>
      <c r="E1304" s="1">
        <v>67.209229212196</v>
      </c>
      <c r="F1304" s="1">
        <v>-67.778376399539</v>
      </c>
      <c r="G1304" s="1">
        <v>157257.12556288</v>
      </c>
      <c r="H1304" s="1">
        <v>687191.46753893</v>
      </c>
      <c r="I1304" s="1">
        <v>0.015688536746192</v>
      </c>
      <c r="J1304" s="1">
        <v>-0.0077342329962199</v>
      </c>
      <c r="K1304" s="1">
        <v>-0.0077342329962249</v>
      </c>
      <c r="L1304" s="1">
        <v>107.89421578114</v>
      </c>
      <c r="M1304" s="2">
        <v>-2.0897109769454e-9</v>
      </c>
      <c r="N1304" s="2">
        <v>-2.0943109758008e-9</v>
      </c>
      <c r="O1304" s="1">
        <v>107.89421578323</v>
      </c>
      <c r="P1304" s="3">
        <f t="shared" si="40"/>
        <v>3774171013509.12</v>
      </c>
      <c r="Q1304" s="3">
        <f t="shared" si="41"/>
        <v>16492595220934.3</v>
      </c>
    </row>
    <row r="1305" spans="1:17">
      <c r="A1305" s="1">
        <v>0.00039560619854505</v>
      </c>
      <c r="B1305" s="1">
        <v>0.014873449740922</v>
      </c>
      <c r="C1305" s="1">
        <v>1.5354032879404</v>
      </c>
      <c r="D1305" s="1">
        <v>0.01575576664957</v>
      </c>
      <c r="E1305" s="1">
        <v>62.975794121135</v>
      </c>
      <c r="F1305" s="1">
        <v>-66.45333794095</v>
      </c>
      <c r="G1305" s="1">
        <v>157268.2996183</v>
      </c>
      <c r="H1305" s="1">
        <v>687184.12640789</v>
      </c>
      <c r="I1305" s="1">
        <v>0.015700349883064</v>
      </c>
      <c r="J1305" s="1">
        <v>-0.0077401380870235</v>
      </c>
      <c r="K1305" s="1">
        <v>-0.0077401380870284</v>
      </c>
      <c r="L1305" s="1">
        <v>107.89569264635</v>
      </c>
      <c r="M1305" s="2">
        <v>-2.0703606081159e-9</v>
      </c>
      <c r="N1305" s="2">
        <v>-2.0703579460795e-9</v>
      </c>
      <c r="O1305" s="1">
        <v>107.89569264842</v>
      </c>
      <c r="P1305" s="3">
        <f t="shared" si="40"/>
        <v>3774439190839.2</v>
      </c>
      <c r="Q1305" s="3">
        <f t="shared" si="41"/>
        <v>16492419033789.4</v>
      </c>
    </row>
    <row r="1306" spans="1:17">
      <c r="A1306" s="1">
        <v>0.00039590619854505</v>
      </c>
      <c r="B1306" s="1">
        <v>0.014885430078244</v>
      </c>
      <c r="C1306" s="1">
        <v>1.5354137628306</v>
      </c>
      <c r="D1306" s="1">
        <v>0.015767772277269</v>
      </c>
      <c r="E1306" s="1">
        <v>63.672058673327</v>
      </c>
      <c r="F1306" s="1">
        <v>-67.218092351513</v>
      </c>
      <c r="G1306" s="1">
        <v>157279.46829784</v>
      </c>
      <c r="H1306" s="1">
        <v>687176.79059081</v>
      </c>
      <c r="I1306" s="1">
        <v>0.015712162880387</v>
      </c>
      <c r="J1306" s="1">
        <v>-0.0077460431089587</v>
      </c>
      <c r="K1306" s="1">
        <v>-0.0077460431089636</v>
      </c>
      <c r="L1306" s="1">
        <v>107.89716860817</v>
      </c>
      <c r="M1306" s="2">
        <v>-2.1493006063499e-9</v>
      </c>
      <c r="N1306" s="2">
        <v>-2.1493032683862e-9</v>
      </c>
      <c r="O1306" s="1">
        <v>107.89716861032</v>
      </c>
      <c r="P1306" s="3">
        <f t="shared" si="40"/>
        <v>3774707239148.16</v>
      </c>
      <c r="Q1306" s="3">
        <f t="shared" si="41"/>
        <v>16492242974179.4</v>
      </c>
    </row>
    <row r="1307" spans="1:17">
      <c r="A1307" s="1">
        <v>0.00039620619854505</v>
      </c>
      <c r="B1307" s="1">
        <v>0.014897410430388</v>
      </c>
      <c r="C1307" s="1">
        <v>1.5354242312572</v>
      </c>
      <c r="D1307" s="1">
        <v>0.015779777913625</v>
      </c>
      <c r="E1307" s="1">
        <v>67.458532385908</v>
      </c>
      <c r="F1307" s="1">
        <v>-67.563773971578</v>
      </c>
      <c r="G1307" s="1">
        <v>157290.63161629</v>
      </c>
      <c r="H1307" s="1">
        <v>687169.46007284</v>
      </c>
      <c r="I1307" s="1">
        <v>0.015723975738166</v>
      </c>
      <c r="J1307" s="1">
        <v>-0.0077519480620238</v>
      </c>
      <c r="K1307" s="1">
        <v>-0.0077519480620287</v>
      </c>
      <c r="L1307" s="1">
        <v>107.89864366938</v>
      </c>
      <c r="M1307" s="2">
        <v>-2.2373678376216e-9</v>
      </c>
      <c r="N1307" s="2">
        <v>-2.2373669502762e-9</v>
      </c>
      <c r="O1307" s="1">
        <v>107.89864367162</v>
      </c>
      <c r="P1307" s="3">
        <f t="shared" si="40"/>
        <v>3774975158790.96</v>
      </c>
      <c r="Q1307" s="3">
        <f t="shared" si="41"/>
        <v>16492067041748.2</v>
      </c>
    </row>
    <row r="1308" spans="1:17">
      <c r="A1308" s="1">
        <v>0.00039650619854505</v>
      </c>
      <c r="B1308" s="1">
        <v>0.014909390797336</v>
      </c>
      <c r="C1308" s="1">
        <v>1.5354346932353</v>
      </c>
      <c r="D1308" s="1">
        <v>0.015791783558638</v>
      </c>
      <c r="E1308" s="1">
        <v>66.241417972202</v>
      </c>
      <c r="F1308" s="1">
        <v>-68.168193698791</v>
      </c>
      <c r="G1308" s="1">
        <v>157301.78958834</v>
      </c>
      <c r="H1308" s="1">
        <v>687162.13483926</v>
      </c>
      <c r="I1308" s="1">
        <v>0.015735788456402</v>
      </c>
      <c r="J1308" s="1">
        <v>-0.0077578529462163</v>
      </c>
      <c r="K1308" s="1">
        <v>-0.0077578529462212</v>
      </c>
      <c r="L1308" s="1">
        <v>107.9001178328</v>
      </c>
      <c r="M1308" s="2">
        <v>-1.8904059918518e-9</v>
      </c>
      <c r="N1308" s="2">
        <v>-1.8926935683264e-9</v>
      </c>
      <c r="O1308" s="1">
        <v>107.90011783469</v>
      </c>
      <c r="P1308" s="3">
        <f t="shared" si="40"/>
        <v>3775242950120.16</v>
      </c>
      <c r="Q1308" s="3">
        <f t="shared" si="41"/>
        <v>16491891236142.2</v>
      </c>
    </row>
    <row r="1309" spans="1:17">
      <c r="A1309" s="1">
        <v>0.00039680619854505</v>
      </c>
      <c r="B1309" s="1">
        <v>0.014921371179074</v>
      </c>
      <c r="C1309" s="1">
        <v>1.5354451487874</v>
      </c>
      <c r="D1309" s="1">
        <v>0.015803789212312</v>
      </c>
      <c r="E1309" s="1">
        <v>66.523075585029</v>
      </c>
      <c r="F1309" s="1">
        <v>-67.57011619046</v>
      </c>
      <c r="G1309" s="1">
        <v>157312.94222863</v>
      </c>
      <c r="H1309" s="1">
        <v>687154.81487537</v>
      </c>
      <c r="I1309" s="1">
        <v>0.015747601035099</v>
      </c>
      <c r="J1309" s="1">
        <v>-0.0077637577615354</v>
      </c>
      <c r="K1309" s="1">
        <v>-0.0077637577615403</v>
      </c>
      <c r="L1309" s="1">
        <v>107.90159109994</v>
      </c>
      <c r="M1309" s="2">
        <v>-2.1436516833848e-9</v>
      </c>
      <c r="N1309" s="2">
        <v>-2.143645471967e-9</v>
      </c>
      <c r="O1309" s="1">
        <v>107.90159110208</v>
      </c>
      <c r="P1309" s="3">
        <f t="shared" si="40"/>
        <v>3775510613487.12</v>
      </c>
      <c r="Q1309" s="3">
        <f t="shared" si="41"/>
        <v>16491715557008.9</v>
      </c>
    </row>
    <row r="1310" spans="1:17">
      <c r="A1310" s="1">
        <v>0.00039710619854505</v>
      </c>
      <c r="B1310" s="1">
        <v>0.014933351575585</v>
      </c>
      <c r="C1310" s="1">
        <v>1.5354555979278</v>
      </c>
      <c r="D1310" s="1">
        <v>0.015815794874652</v>
      </c>
      <c r="E1310" s="1">
        <v>66.421183925624</v>
      </c>
      <c r="F1310" s="1">
        <v>-68.177852233717</v>
      </c>
      <c r="G1310" s="1">
        <v>157324.08955171</v>
      </c>
      <c r="H1310" s="1">
        <v>687147.50016658</v>
      </c>
      <c r="I1310" s="1">
        <v>0.015759413474261</v>
      </c>
      <c r="J1310" s="1">
        <v>-0.007769662507982</v>
      </c>
      <c r="K1310" s="1">
        <v>-0.0077696625079869</v>
      </c>
      <c r="L1310" s="1">
        <v>107.90306347441</v>
      </c>
      <c r="M1310" s="2">
        <v>-1.9909732335514e-9</v>
      </c>
      <c r="N1310" s="2">
        <v>-1.9886741216449e-9</v>
      </c>
      <c r="O1310" s="1">
        <v>107.9030634764</v>
      </c>
      <c r="P1310" s="3">
        <f t="shared" si="40"/>
        <v>3775778149241.04</v>
      </c>
      <c r="Q1310" s="3">
        <f t="shared" si="41"/>
        <v>16491540003997.9</v>
      </c>
    </row>
    <row r="1311" spans="1:17">
      <c r="A1311" s="1">
        <v>0.00039740619854505</v>
      </c>
      <c r="B1311" s="1">
        <v>0.014945331986852</v>
      </c>
      <c r="C1311" s="1">
        <v>1.5354660406778</v>
      </c>
      <c r="D1311" s="1">
        <v>0.01582780054566</v>
      </c>
      <c r="E1311" s="1">
        <v>66.645146049938</v>
      </c>
      <c r="F1311" s="1">
        <v>-67.150415844561</v>
      </c>
      <c r="G1311" s="1">
        <v>157335.23157206</v>
      </c>
      <c r="H1311" s="1">
        <v>687140.19069837</v>
      </c>
      <c r="I1311" s="1">
        <v>0.015771225773891</v>
      </c>
      <c r="J1311" s="1">
        <v>-0.0077755671855544</v>
      </c>
      <c r="K1311" s="1">
        <v>-0.0077755671855593</v>
      </c>
      <c r="L1311" s="1">
        <v>107.90453495793</v>
      </c>
      <c r="M1311" s="2">
        <v>-2.2082086672181e-9</v>
      </c>
      <c r="N1311" s="2">
        <v>-2.2013370646024e-9</v>
      </c>
      <c r="O1311" s="1">
        <v>107.90453496013</v>
      </c>
      <c r="P1311" s="3">
        <f t="shared" si="40"/>
        <v>3776045557729.44</v>
      </c>
      <c r="Q1311" s="3">
        <f t="shared" si="41"/>
        <v>16491364576760.9</v>
      </c>
    </row>
    <row r="1312" spans="1:17">
      <c r="A1312" s="1">
        <v>0.00039770619854505</v>
      </c>
      <c r="B1312" s="1">
        <v>0.014957312412864</v>
      </c>
      <c r="C1312" s="1">
        <v>1.53547647705</v>
      </c>
      <c r="D1312" s="1">
        <v>0.01583980622534</v>
      </c>
      <c r="E1312" s="1">
        <v>65.94082434512</v>
      </c>
      <c r="F1312" s="1">
        <v>-66.889750091702</v>
      </c>
      <c r="G1312" s="1">
        <v>157346.36830409</v>
      </c>
      <c r="H1312" s="1">
        <v>687132.88645629</v>
      </c>
      <c r="I1312" s="1">
        <v>0.015783037933993</v>
      </c>
      <c r="J1312" s="1">
        <v>-0.0077814717942525</v>
      </c>
      <c r="K1312" s="1">
        <v>-0.0077814717942574</v>
      </c>
      <c r="L1312" s="1">
        <v>107.90600555332</v>
      </c>
      <c r="M1312" s="2">
        <v>-2.1036722560645e-9</v>
      </c>
      <c r="N1312" s="2">
        <v>-2.1059775793301e-9</v>
      </c>
      <c r="O1312" s="1">
        <v>107.90600555543</v>
      </c>
      <c r="P1312" s="3">
        <f t="shared" si="40"/>
        <v>3776312839298.16</v>
      </c>
      <c r="Q1312" s="3">
        <f t="shared" si="41"/>
        <v>16491189274951</v>
      </c>
    </row>
    <row r="1313" spans="1:17">
      <c r="A1313" s="1">
        <v>0.00039800619854505</v>
      </c>
      <c r="B1313" s="1">
        <v>0.014969292853603</v>
      </c>
      <c r="C1313" s="1">
        <v>1.5354869070634</v>
      </c>
      <c r="D1313" s="1">
        <v>0.015851811913694</v>
      </c>
      <c r="E1313" s="1">
        <v>67.499728861134</v>
      </c>
      <c r="F1313" s="1">
        <v>-67.851326073409</v>
      </c>
      <c r="G1313" s="1">
        <v>157357.49976212</v>
      </c>
      <c r="H1313" s="1">
        <v>687125.58742597</v>
      </c>
      <c r="I1313" s="1">
        <v>0.015794849954568</v>
      </c>
      <c r="J1313" s="1">
        <v>-0.0077873763340754</v>
      </c>
      <c r="K1313" s="1">
        <v>-0.0077873763340804</v>
      </c>
      <c r="L1313" s="1">
        <v>107.90747526277</v>
      </c>
      <c r="M1313" s="2">
        <v>-2.0372056254151e-9</v>
      </c>
      <c r="N1313" s="2">
        <v>-2.034920711122e-9</v>
      </c>
      <c r="O1313" s="1">
        <v>107.90747526481</v>
      </c>
      <c r="P1313" s="3">
        <f t="shared" si="40"/>
        <v>3776579994290.88</v>
      </c>
      <c r="Q1313" s="3">
        <f t="shared" si="41"/>
        <v>16491014098223.3</v>
      </c>
    </row>
    <row r="1314" spans="1:17">
      <c r="A1314" s="1">
        <v>0.00039830619854505</v>
      </c>
      <c r="B1314" s="1">
        <v>0.014981273309054</v>
      </c>
      <c r="C1314" s="1">
        <v>1.5354973307358</v>
      </c>
      <c r="D1314" s="1">
        <v>0.015863817610726</v>
      </c>
      <c r="E1314" s="1">
        <v>68.045365501151</v>
      </c>
      <c r="F1314" s="1">
        <v>-67.931069337915</v>
      </c>
      <c r="G1314" s="1">
        <v>157368.62596043</v>
      </c>
      <c r="H1314" s="1">
        <v>687118.29359309</v>
      </c>
      <c r="I1314" s="1">
        <v>0.015806661835622</v>
      </c>
      <c r="J1314" s="1">
        <v>-0.0077932808050219</v>
      </c>
      <c r="K1314" s="1">
        <v>-0.0077932808050267</v>
      </c>
      <c r="L1314" s="1">
        <v>107.90894408865</v>
      </c>
      <c r="M1314" s="2">
        <v>-2.0425438691549e-9</v>
      </c>
      <c r="N1314" s="2">
        <v>-2.0448412062538e-9</v>
      </c>
      <c r="O1314" s="1">
        <v>107.90894409069</v>
      </c>
      <c r="P1314" s="3">
        <f t="shared" si="40"/>
        <v>3776847023050.32</v>
      </c>
      <c r="Q1314" s="3">
        <f t="shared" si="41"/>
        <v>16490839046234.2</v>
      </c>
    </row>
    <row r="1315" spans="1:17">
      <c r="A1315" s="1">
        <v>0.00039860619854505</v>
      </c>
      <c r="B1315" s="1">
        <v>0.014993253779201</v>
      </c>
      <c r="C1315" s="1">
        <v>1.535507748084</v>
      </c>
      <c r="D1315" s="1">
        <v>0.015875823316438</v>
      </c>
      <c r="E1315" s="1">
        <v>69.493763968738</v>
      </c>
      <c r="F1315" s="1">
        <v>-68.324447166364</v>
      </c>
      <c r="G1315" s="1">
        <v>157379.74691318</v>
      </c>
      <c r="H1315" s="1">
        <v>687111.00494343</v>
      </c>
      <c r="I1315" s="1">
        <v>0.015818473577156</v>
      </c>
      <c r="J1315" s="1">
        <v>-0.0077991852070905</v>
      </c>
      <c r="K1315" s="1">
        <v>-0.0077991852070951</v>
      </c>
      <c r="L1315" s="1">
        <v>107.9104120334</v>
      </c>
      <c r="M1315" s="2">
        <v>-2.0734571799922e-9</v>
      </c>
      <c r="N1315" s="2">
        <v>-2.0711775898291e-9</v>
      </c>
      <c r="O1315" s="1">
        <v>107.91041203547</v>
      </c>
      <c r="P1315" s="3">
        <f t="shared" si="40"/>
        <v>3777113925916.32</v>
      </c>
      <c r="Q1315" s="3">
        <f t="shared" si="41"/>
        <v>16490664118642.3</v>
      </c>
    </row>
    <row r="1316" spans="1:17">
      <c r="A1316" s="1">
        <v>0.00039890619854505</v>
      </c>
      <c r="B1316" s="1">
        <v>0.01500523426403</v>
      </c>
      <c r="C1316" s="1">
        <v>1.5355181591246</v>
      </c>
      <c r="D1316" s="1">
        <v>0.015887829030835</v>
      </c>
      <c r="E1316" s="1">
        <v>65.705103556758</v>
      </c>
      <c r="F1316" s="1">
        <v>-66.923592612067</v>
      </c>
      <c r="G1316" s="1">
        <v>157390.86263451</v>
      </c>
      <c r="H1316" s="1">
        <v>687103.72146284</v>
      </c>
      <c r="I1316" s="1">
        <v>0.015830285179176</v>
      </c>
      <c r="J1316" s="1">
        <v>-0.007805089540281</v>
      </c>
      <c r="K1316" s="1">
        <v>-0.0078050895402856</v>
      </c>
      <c r="L1316" s="1">
        <v>107.91187909961</v>
      </c>
      <c r="M1316" s="2">
        <v>-1.9372523086953e-9</v>
      </c>
      <c r="N1316" s="2">
        <v>-1.9372398858608e-9</v>
      </c>
      <c r="O1316" s="1">
        <v>107.91187910155</v>
      </c>
      <c r="P1316" s="3">
        <f t="shared" si="40"/>
        <v>3777380703228.24</v>
      </c>
      <c r="Q1316" s="3">
        <f t="shared" si="41"/>
        <v>16490489315108.2</v>
      </c>
    </row>
    <row r="1317" spans="1:17">
      <c r="A1317" s="1">
        <v>0.00039920619854505</v>
      </c>
      <c r="B1317" s="1">
        <v>0.015017214763526</v>
      </c>
      <c r="C1317" s="1">
        <v>1.5355285638774</v>
      </c>
      <c r="D1317" s="1">
        <v>0.015899834753919</v>
      </c>
      <c r="E1317" s="1">
        <v>64.687448587948</v>
      </c>
      <c r="F1317" s="1">
        <v>-67.447351792318</v>
      </c>
      <c r="G1317" s="1">
        <v>157401.97313845</v>
      </c>
      <c r="H1317" s="1">
        <v>687096.44313722</v>
      </c>
      <c r="I1317" s="1">
        <v>0.015842096641683</v>
      </c>
      <c r="J1317" s="1">
        <v>-0.0078109938045943</v>
      </c>
      <c r="K1317" s="1">
        <v>-0.007810993804599</v>
      </c>
      <c r="L1317" s="1">
        <v>107.9133452892</v>
      </c>
      <c r="M1317" s="2">
        <v>-2.2024593888274e-9</v>
      </c>
      <c r="N1317" s="2">
        <v>-2.2024602761727e-9</v>
      </c>
      <c r="O1317" s="1">
        <v>107.9133452914</v>
      </c>
      <c r="P1317" s="3">
        <f t="shared" si="40"/>
        <v>3777647355322.8</v>
      </c>
      <c r="Q1317" s="3">
        <f t="shared" si="41"/>
        <v>16490314635293.3</v>
      </c>
    </row>
    <row r="1318" spans="1:17">
      <c r="A1318" s="1">
        <v>0.00039950619854505</v>
      </c>
      <c r="B1318" s="1">
        <v>0.015029195277673</v>
      </c>
      <c r="C1318" s="1">
        <v>1.5355389623552</v>
      </c>
      <c r="D1318" s="1">
        <v>0.015911840485693</v>
      </c>
      <c r="E1318" s="1">
        <v>66.462273026351</v>
      </c>
      <c r="F1318" s="1">
        <v>-67.5335404611</v>
      </c>
      <c r="G1318" s="1">
        <v>157413.07843897</v>
      </c>
      <c r="H1318" s="1">
        <v>687089.16995258</v>
      </c>
      <c r="I1318" s="1">
        <v>0.015853907964681</v>
      </c>
      <c r="J1318" s="1">
        <v>-0.0078168980000261</v>
      </c>
      <c r="K1318" s="1">
        <v>-0.0078168980000309</v>
      </c>
      <c r="L1318" s="1">
        <v>107.91481060536</v>
      </c>
      <c r="M1318" s="2">
        <v>-1.9661610821593e-9</v>
      </c>
      <c r="N1318" s="2">
        <v>-1.9707406712542e-9</v>
      </c>
      <c r="O1318" s="1">
        <v>107.91481060733</v>
      </c>
      <c r="P1318" s="3">
        <f t="shared" si="40"/>
        <v>3777913882535.28</v>
      </c>
      <c r="Q1318" s="3">
        <f t="shared" si="41"/>
        <v>16490140078861.9</v>
      </c>
    </row>
    <row r="1319" spans="1:17">
      <c r="A1319" s="1">
        <v>0.00039980619854505</v>
      </c>
      <c r="B1319" s="1">
        <v>0.015041175806456</v>
      </c>
      <c r="C1319" s="1">
        <v>1.5355493545795</v>
      </c>
      <c r="D1319" s="1">
        <v>0.015923846226161</v>
      </c>
      <c r="E1319" s="1">
        <v>68.110062938806</v>
      </c>
      <c r="F1319" s="1">
        <v>-67.90473044728</v>
      </c>
      <c r="G1319" s="1">
        <v>157424.17854997</v>
      </c>
      <c r="H1319" s="1">
        <v>687081.90189495</v>
      </c>
      <c r="I1319" s="1">
        <v>0.015865719148173</v>
      </c>
      <c r="J1319" s="1">
        <v>-0.0078228021265794</v>
      </c>
      <c r="K1319" s="1">
        <v>-0.0078228021265842</v>
      </c>
      <c r="L1319" s="1">
        <v>107.91627504967</v>
      </c>
      <c r="M1319" s="2">
        <v>-2.1427729395435e-9</v>
      </c>
      <c r="N1319" s="2">
        <v>-2.1427756015794e-9</v>
      </c>
      <c r="O1319" s="1">
        <v>107.91627505181</v>
      </c>
      <c r="P1319" s="3">
        <f t="shared" si="40"/>
        <v>3778180285199.28</v>
      </c>
      <c r="Q1319" s="3">
        <f t="shared" si="41"/>
        <v>16489965645478.8</v>
      </c>
    </row>
    <row r="1320" spans="1:17">
      <c r="A1320" s="1">
        <v>0.00040010619854505</v>
      </c>
      <c r="B1320" s="1">
        <v>0.015053156349863</v>
      </c>
      <c r="C1320" s="1">
        <v>1.5355597405623</v>
      </c>
      <c r="D1320" s="1">
        <v>0.015935851975326</v>
      </c>
      <c r="E1320" s="1">
        <v>67.330749408166</v>
      </c>
      <c r="F1320" s="1">
        <v>-68.219830260795</v>
      </c>
      <c r="G1320" s="1">
        <v>157435.27348527</v>
      </c>
      <c r="H1320" s="1">
        <v>687074.63895048</v>
      </c>
      <c r="I1320" s="1">
        <v>0.015877530192163</v>
      </c>
      <c r="J1320" s="1">
        <v>-0.0078287061842509</v>
      </c>
      <c r="K1320" s="1">
        <v>-0.0078287061842558</v>
      </c>
      <c r="L1320" s="1">
        <v>107.9177386246</v>
      </c>
      <c r="M1320" s="2">
        <v>-2.2250173968664e-9</v>
      </c>
      <c r="N1320" s="2">
        <v>-2.2227236093231e-9</v>
      </c>
      <c r="O1320" s="1">
        <v>107.91773862683</v>
      </c>
      <c r="P1320" s="3">
        <f t="shared" si="40"/>
        <v>3778446563646.48</v>
      </c>
      <c r="Q1320" s="3">
        <f t="shared" si="41"/>
        <v>16489791334811.5</v>
      </c>
    </row>
    <row r="1321" spans="1:17">
      <c r="A1321" s="1">
        <v>0.00040040619854505</v>
      </c>
      <c r="B1321" s="1">
        <v>0.015065136907876</v>
      </c>
      <c r="C1321" s="1">
        <v>1.5355701203218</v>
      </c>
      <c r="D1321" s="1">
        <v>0.01594785773319</v>
      </c>
      <c r="E1321" s="1">
        <v>66.381392496738</v>
      </c>
      <c r="F1321" s="1">
        <v>-67.915464819962</v>
      </c>
      <c r="G1321" s="1">
        <v>157446.36325865</v>
      </c>
      <c r="H1321" s="1">
        <v>687067.38110536</v>
      </c>
      <c r="I1321" s="1">
        <v>0.015889341096654</v>
      </c>
      <c r="J1321" s="1">
        <v>-0.0078346101730393</v>
      </c>
      <c r="K1321" s="1">
        <v>-0.0078346101730443</v>
      </c>
      <c r="L1321" s="1">
        <v>107.91920133305</v>
      </c>
      <c r="M1321" s="2">
        <v>-1.9942445979037e-9</v>
      </c>
      <c r="N1321" s="2">
        <v>-1.9919570218063e-9</v>
      </c>
      <c r="O1321" s="1">
        <v>107.91920133504</v>
      </c>
      <c r="P1321" s="3">
        <f t="shared" si="40"/>
        <v>3778712718207.6</v>
      </c>
      <c r="Q1321" s="3">
        <f t="shared" si="41"/>
        <v>16489617146528.6</v>
      </c>
    </row>
    <row r="1322" spans="1:17">
      <c r="A1322" s="1">
        <v>0.00040070619854505</v>
      </c>
      <c r="B1322" s="1">
        <v>0.015077117480483</v>
      </c>
      <c r="C1322" s="1">
        <v>1.5355804938757</v>
      </c>
      <c r="D1322" s="1">
        <v>0.015959863499758</v>
      </c>
      <c r="E1322" s="1">
        <v>68.646151481487</v>
      </c>
      <c r="F1322" s="1">
        <v>-68.187505564602</v>
      </c>
      <c r="G1322" s="1">
        <v>157457.44788378</v>
      </c>
      <c r="H1322" s="1">
        <v>687060.12834586</v>
      </c>
      <c r="I1322" s="1">
        <v>0.015901151861649</v>
      </c>
      <c r="J1322" s="1">
        <v>-0.0078405140929467</v>
      </c>
      <c r="K1322" s="1">
        <v>-0.0078405140929518</v>
      </c>
      <c r="L1322" s="1">
        <v>107.92066317655</v>
      </c>
      <c r="M1322" s="2">
        <v>-2.0186501166172e-9</v>
      </c>
      <c r="N1322" s="2">
        <v>-2.0255110701321e-9</v>
      </c>
      <c r="O1322" s="1">
        <v>107.92066317857</v>
      </c>
      <c r="P1322" s="3">
        <f t="shared" si="40"/>
        <v>3778978749210.72</v>
      </c>
      <c r="Q1322" s="3">
        <f t="shared" si="41"/>
        <v>16489443080300.6</v>
      </c>
    </row>
    <row r="1323" spans="1:17">
      <c r="A1323" s="1">
        <v>0.00040100619854505</v>
      </c>
      <c r="B1323" s="1">
        <v>0.015089098067668</v>
      </c>
      <c r="C1323" s="1">
        <v>1.5355908612403</v>
      </c>
      <c r="D1323" s="1">
        <v>0.015971869275033</v>
      </c>
      <c r="E1323" s="1">
        <v>65.644608063345</v>
      </c>
      <c r="F1323" s="1">
        <v>-68.107512185622</v>
      </c>
      <c r="G1323" s="1">
        <v>157468.52737429</v>
      </c>
      <c r="H1323" s="1">
        <v>687052.88065833</v>
      </c>
      <c r="I1323" s="1">
        <v>0.015912962487152</v>
      </c>
      <c r="J1323" s="1">
        <v>-0.0078464179439702</v>
      </c>
      <c r="K1323" s="1">
        <v>-0.0078464179439753</v>
      </c>
      <c r="L1323" s="1">
        <v>107.92212415789</v>
      </c>
      <c r="M1323" s="2">
        <v>-2.0308351160258e-9</v>
      </c>
      <c r="N1323" s="2">
        <v>-2.0262581892561e-9</v>
      </c>
      <c r="O1323" s="1">
        <v>107.92212415992</v>
      </c>
      <c r="P1323" s="3">
        <f t="shared" si="40"/>
        <v>3779244656982.96</v>
      </c>
      <c r="Q1323" s="3">
        <f t="shared" si="41"/>
        <v>16489269135799.9</v>
      </c>
    </row>
    <row r="1324" spans="1:17">
      <c r="A1324" s="1">
        <v>0.00040130619854505</v>
      </c>
      <c r="B1324" s="1">
        <v>0.015101078669418</v>
      </c>
      <c r="C1324" s="1">
        <v>1.5356012224336</v>
      </c>
      <c r="D1324" s="1">
        <v>0.015983875059019</v>
      </c>
      <c r="E1324" s="1">
        <v>68.031955709583</v>
      </c>
      <c r="F1324" s="1">
        <v>-68.35747114261</v>
      </c>
      <c r="G1324" s="1">
        <v>157479.60174372</v>
      </c>
      <c r="H1324" s="1">
        <v>687045.63802917</v>
      </c>
      <c r="I1324" s="1">
        <v>0.015924772973166</v>
      </c>
      <c r="J1324" s="1">
        <v>-0.0078523217261133</v>
      </c>
      <c r="K1324" s="1">
        <v>-0.0078523217261183</v>
      </c>
      <c r="L1324" s="1">
        <v>107.92358427931</v>
      </c>
      <c r="M1324" s="2">
        <v>-2.1354761643521e-9</v>
      </c>
      <c r="N1324" s="2">
        <v>-2.1354956859472e-9</v>
      </c>
      <c r="O1324" s="1">
        <v>107.92358428145</v>
      </c>
      <c r="P1324" s="3">
        <f t="shared" si="40"/>
        <v>3779510441849.28</v>
      </c>
      <c r="Q1324" s="3">
        <f t="shared" si="41"/>
        <v>16489095312700.1</v>
      </c>
    </row>
    <row r="1325" spans="1:17">
      <c r="A1325" s="1">
        <v>0.00040160619854505</v>
      </c>
      <c r="B1325" s="1">
        <v>0.015113059285719</v>
      </c>
      <c r="C1325" s="1">
        <v>1.535611577468</v>
      </c>
      <c r="D1325" s="1">
        <v>0.015995880851718</v>
      </c>
      <c r="E1325" s="1">
        <v>69.004279038947</v>
      </c>
      <c r="F1325" s="1">
        <v>-68.07659031345</v>
      </c>
      <c r="G1325" s="1">
        <v>157490.67100556</v>
      </c>
      <c r="H1325" s="1">
        <v>687038.40044487</v>
      </c>
      <c r="I1325" s="1">
        <v>0.015936583319693</v>
      </c>
      <c r="J1325" s="1">
        <v>-0.0078582254393708</v>
      </c>
      <c r="K1325" s="1">
        <v>-0.0078582254393761</v>
      </c>
      <c r="L1325" s="1">
        <v>107.92504354328</v>
      </c>
      <c r="M1325" s="2">
        <v>-1.9278258200258e-9</v>
      </c>
      <c r="N1325" s="2">
        <v>-1.927826707371e-9</v>
      </c>
      <c r="O1325" s="1">
        <v>107.92504354521</v>
      </c>
      <c r="P1325" s="3">
        <f t="shared" si="40"/>
        <v>3779776104133.44</v>
      </c>
      <c r="Q1325" s="3">
        <f t="shared" si="41"/>
        <v>16488921610676.9</v>
      </c>
    </row>
    <row r="1326" spans="1:17">
      <c r="A1326" s="1">
        <v>0.00040190619854505</v>
      </c>
      <c r="B1326" s="1">
        <v>0.015125039916554</v>
      </c>
      <c r="C1326" s="1">
        <v>1.5356219263656</v>
      </c>
      <c r="D1326" s="1">
        <v>0.016007886653135</v>
      </c>
      <c r="E1326" s="1">
        <v>67.768803199505</v>
      </c>
      <c r="F1326" s="1">
        <v>-68.119838076149</v>
      </c>
      <c r="G1326" s="1">
        <v>157501.73517322</v>
      </c>
      <c r="H1326" s="1">
        <v>687031.16789196</v>
      </c>
      <c r="I1326" s="1">
        <v>0.015948393526738</v>
      </c>
      <c r="J1326" s="1">
        <v>-0.0078641290837446</v>
      </c>
      <c r="K1326" s="1">
        <v>-0.0078641290837499</v>
      </c>
      <c r="L1326" s="1">
        <v>107.92650195151</v>
      </c>
      <c r="M1326" s="2">
        <v>-2.2560237320694e-9</v>
      </c>
      <c r="N1326" s="2">
        <v>-2.2583184067842e-9</v>
      </c>
      <c r="O1326" s="1">
        <v>107.92650195377</v>
      </c>
      <c r="P1326" s="3">
        <f t="shared" si="40"/>
        <v>3780041644157.28</v>
      </c>
      <c r="Q1326" s="3">
        <f t="shared" si="41"/>
        <v>16488748029407</v>
      </c>
    </row>
    <row r="1327" spans="1:17">
      <c r="A1327" s="1">
        <v>0.00040220619854505</v>
      </c>
      <c r="B1327" s="1">
        <v>0.015137020561913</v>
      </c>
      <c r="C1327" s="1">
        <v>1.5356322691364</v>
      </c>
      <c r="D1327" s="1">
        <v>0.01601989246327</v>
      </c>
      <c r="E1327" s="1">
        <v>68.295516095543</v>
      </c>
      <c r="F1327" s="1">
        <v>-67.764382665276</v>
      </c>
      <c r="G1327" s="1">
        <v>157512.79426003</v>
      </c>
      <c r="H1327" s="1">
        <v>687023.94035706</v>
      </c>
      <c r="I1327" s="1">
        <v>0.015960203594303</v>
      </c>
      <c r="J1327" s="1">
        <v>-0.0078700326592321</v>
      </c>
      <c r="K1327" s="1">
        <v>-0.0078700326592375</v>
      </c>
      <c r="L1327" s="1">
        <v>107.92795950676</v>
      </c>
      <c r="M1327" s="2">
        <v>-2.249247048366e-9</v>
      </c>
      <c r="N1327" s="2">
        <v>-2.2538142141077e-9</v>
      </c>
      <c r="O1327" s="1">
        <v>107.92795950901</v>
      </c>
      <c r="P1327" s="3">
        <f t="shared" si="40"/>
        <v>3780307062240.72</v>
      </c>
      <c r="Q1327" s="3">
        <f t="shared" si="41"/>
        <v>16488574568569.4</v>
      </c>
    </row>
    <row r="1328" spans="1:17">
      <c r="A1328" s="1">
        <v>0.00040250619854505</v>
      </c>
      <c r="B1328" s="1">
        <v>0.01514900122178</v>
      </c>
      <c r="C1328" s="1">
        <v>1.5356426057974</v>
      </c>
      <c r="D1328" s="1">
        <v>0.016031898282129</v>
      </c>
      <c r="E1328" s="1">
        <v>67.877919545528</v>
      </c>
      <c r="F1328" s="1">
        <v>-67.950763653076</v>
      </c>
      <c r="G1328" s="1">
        <v>157523.84827929</v>
      </c>
      <c r="H1328" s="1">
        <v>687016.71782686</v>
      </c>
      <c r="I1328" s="1">
        <v>0.015972013522392</v>
      </c>
      <c r="J1328" s="1">
        <v>-0.0078759361658321</v>
      </c>
      <c r="K1328" s="1">
        <v>-0.0078759361658377</v>
      </c>
      <c r="L1328" s="1">
        <v>107.92941621136</v>
      </c>
      <c r="M1328" s="2">
        <v>-1.9659842523148e-9</v>
      </c>
      <c r="N1328" s="2">
        <v>-1.9705753763191e-9</v>
      </c>
      <c r="O1328" s="1">
        <v>107.92941621333</v>
      </c>
      <c r="P1328" s="3">
        <f t="shared" si="40"/>
        <v>3780572358702.96</v>
      </c>
      <c r="Q1328" s="3">
        <f t="shared" si="41"/>
        <v>16488401227844.6</v>
      </c>
    </row>
    <row r="1329" spans="1:17">
      <c r="A1329" s="1">
        <v>0.00040280619854505</v>
      </c>
      <c r="B1329" s="1">
        <v>0.015160981896142</v>
      </c>
      <c r="C1329" s="1">
        <v>1.5356529363682</v>
      </c>
      <c r="D1329" s="1">
        <v>0.016043904109715</v>
      </c>
      <c r="E1329" s="1">
        <v>67.470501722975</v>
      </c>
      <c r="F1329" s="1">
        <v>-67.711156580209</v>
      </c>
      <c r="G1329" s="1">
        <v>157534.89724419</v>
      </c>
      <c r="H1329" s="1">
        <v>687009.50028811</v>
      </c>
      <c r="I1329" s="1">
        <v>0.015983823311009</v>
      </c>
      <c r="J1329" s="1">
        <v>-0.0078818396035486</v>
      </c>
      <c r="K1329" s="1">
        <v>-0.0078818396035541</v>
      </c>
      <c r="L1329" s="1">
        <v>107.93087206702</v>
      </c>
      <c r="M1329" s="2">
        <v>-2.030402825407e-9</v>
      </c>
      <c r="N1329" s="2">
        <v>-2.0326841898575e-9</v>
      </c>
      <c r="O1329" s="1">
        <v>107.93087206905</v>
      </c>
      <c r="P1329" s="3">
        <f t="shared" si="40"/>
        <v>3780837533860.56</v>
      </c>
      <c r="Q1329" s="3">
        <f t="shared" si="41"/>
        <v>16488228006914.6</v>
      </c>
    </row>
    <row r="1330" spans="1:17">
      <c r="A1330" s="1">
        <v>0.00040310619854505</v>
      </c>
      <c r="B1330" s="1">
        <v>0.015172962584986</v>
      </c>
      <c r="C1330" s="1">
        <v>1.5356632608622</v>
      </c>
      <c r="D1330" s="1">
        <v>0.016055909946032</v>
      </c>
      <c r="E1330" s="1">
        <v>66.586781150076</v>
      </c>
      <c r="F1330" s="1">
        <v>-67.894453139477</v>
      </c>
      <c r="G1330" s="1">
        <v>157545.94116789</v>
      </c>
      <c r="H1330" s="1">
        <v>687002.28772763</v>
      </c>
      <c r="I1330" s="1">
        <v>0.015995632960156</v>
      </c>
      <c r="J1330" s="1">
        <v>-0.0078877429723771</v>
      </c>
      <c r="K1330" s="1">
        <v>-0.0078877429723824</v>
      </c>
      <c r="L1330" s="1">
        <v>107.93232707628</v>
      </c>
      <c r="M1330" s="2">
        <v>-2.0458026752342e-9</v>
      </c>
      <c r="N1330" s="2">
        <v>-2.0446544505894e-9</v>
      </c>
      <c r="O1330" s="1">
        <v>107.93232707832</v>
      </c>
      <c r="P1330" s="3">
        <f t="shared" ref="P1330:P1393" si="42">G1330*24000000</f>
        <v>3781102588029.36</v>
      </c>
      <c r="Q1330" s="3">
        <f t="shared" ref="Q1330:Q1393" si="43">H1330*24000000</f>
        <v>16488054905463.1</v>
      </c>
    </row>
    <row r="1331" spans="1:17">
      <c r="A1331" s="1">
        <v>0.00040340619854505</v>
      </c>
      <c r="B1331" s="1">
        <v>0.015184943288295</v>
      </c>
      <c r="C1331" s="1">
        <v>1.5356735792967</v>
      </c>
      <c r="D1331" s="1">
        <v>0.016067915791081</v>
      </c>
      <c r="E1331" s="1">
        <v>69.951784372223</v>
      </c>
      <c r="F1331" s="1">
        <v>-68.49729627978</v>
      </c>
      <c r="G1331" s="1">
        <v>157556.98006345</v>
      </c>
      <c r="H1331" s="1">
        <v>686995.08013229</v>
      </c>
      <c r="I1331" s="1">
        <v>0.016007442469837</v>
      </c>
      <c r="J1331" s="1">
        <v>-0.0078936462723172</v>
      </c>
      <c r="K1331" s="1">
        <v>-0.0078936462723224</v>
      </c>
      <c r="L1331" s="1">
        <v>107.93378124133</v>
      </c>
      <c r="M1331" s="2">
        <v>-2.1392835742441e-9</v>
      </c>
      <c r="N1331" s="2">
        <v>-2.1346915630678e-9</v>
      </c>
      <c r="O1331" s="1">
        <v>107.93378124346</v>
      </c>
      <c r="P1331" s="3">
        <f t="shared" si="42"/>
        <v>3781367521522.8</v>
      </c>
      <c r="Q1331" s="3">
        <f t="shared" si="43"/>
        <v>16487881923175</v>
      </c>
    </row>
    <row r="1332" spans="1:17">
      <c r="A1332" s="1">
        <v>0.00040370619854505</v>
      </c>
      <c r="B1332" s="1">
        <v>0.01519692400606</v>
      </c>
      <c r="C1332" s="1">
        <v>1.5356838916857</v>
      </c>
      <c r="D1332" s="1">
        <v>0.016079921644867</v>
      </c>
      <c r="E1332" s="1">
        <v>70.478314648512</v>
      </c>
      <c r="F1332" s="1">
        <v>-68.166399013995</v>
      </c>
      <c r="G1332" s="1">
        <v>157568.01394388</v>
      </c>
      <c r="H1332" s="1">
        <v>686987.87748906</v>
      </c>
      <c r="I1332" s="1">
        <v>0.016019251840055</v>
      </c>
      <c r="J1332" s="1">
        <v>-0.007899549503369</v>
      </c>
      <c r="K1332" s="1">
        <v>-0.0078995495033741</v>
      </c>
      <c r="L1332" s="1">
        <v>107.93523456423</v>
      </c>
      <c r="M1332" s="2">
        <v>-2.2327573721597e-9</v>
      </c>
      <c r="N1332" s="2">
        <v>-2.2327396252569e-9</v>
      </c>
      <c r="O1332" s="1">
        <v>107.93523456646</v>
      </c>
      <c r="P1332" s="3">
        <f t="shared" si="42"/>
        <v>3781632334653.12</v>
      </c>
      <c r="Q1332" s="3">
        <f t="shared" si="43"/>
        <v>16487709059737.4</v>
      </c>
    </row>
    <row r="1333" spans="1:17">
      <c r="A1333" s="1">
        <v>0.00040400619854505</v>
      </c>
      <c r="B1333" s="1">
        <v>0.015208904738266</v>
      </c>
      <c r="C1333" s="1">
        <v>1.5356941980444</v>
      </c>
      <c r="D1333" s="1">
        <v>0.016091927507394</v>
      </c>
      <c r="E1333" s="1">
        <v>70.473473423302</v>
      </c>
      <c r="F1333" s="1">
        <v>-67.978235902497</v>
      </c>
      <c r="G1333" s="1">
        <v>157579.04282213</v>
      </c>
      <c r="H1333" s="1">
        <v>686980.67978495</v>
      </c>
      <c r="I1333" s="1">
        <v>0.016031061070813</v>
      </c>
      <c r="J1333" s="1">
        <v>-0.0079054526655321</v>
      </c>
      <c r="K1333" s="1">
        <v>-0.0079054526655374</v>
      </c>
      <c r="L1333" s="1">
        <v>107.93668704755</v>
      </c>
      <c r="M1333" s="2">
        <v>-2.0519243922265e-9</v>
      </c>
      <c r="N1333" s="2">
        <v>-2.0587951055879e-9</v>
      </c>
      <c r="O1333" s="1">
        <v>107.93668704961</v>
      </c>
      <c r="P1333" s="3">
        <f t="shared" si="42"/>
        <v>3781897027731.12</v>
      </c>
      <c r="Q1333" s="3">
        <f t="shared" si="43"/>
        <v>16487536314838.8</v>
      </c>
    </row>
    <row r="1334" spans="1:17">
      <c r="A1334" s="1">
        <v>0.00040430619854505</v>
      </c>
      <c r="B1334" s="1">
        <v>0.015220885484899</v>
      </c>
      <c r="C1334" s="1">
        <v>1.5357044983909</v>
      </c>
      <c r="D1334" s="1">
        <v>0.016103933378665</v>
      </c>
      <c r="E1334" s="1">
        <v>67.717361372268</v>
      </c>
      <c r="F1334" s="1">
        <v>-68.094756253192</v>
      </c>
      <c r="G1334" s="1">
        <v>157590.06671109</v>
      </c>
      <c r="H1334" s="1">
        <v>686973.48700704</v>
      </c>
      <c r="I1334" s="1">
        <v>0.016042870162116</v>
      </c>
      <c r="J1334" s="1">
        <v>-0.0079113557588073</v>
      </c>
      <c r="K1334" s="1">
        <v>-0.0079113557588124</v>
      </c>
      <c r="L1334" s="1">
        <v>107.93813869306</v>
      </c>
      <c r="M1334" s="2">
        <v>-2.1346373546357e-9</v>
      </c>
      <c r="N1334" s="2">
        <v>-2.1300488930128e-9</v>
      </c>
      <c r="O1334" s="1">
        <v>107.9381386952</v>
      </c>
      <c r="P1334" s="3">
        <f t="shared" si="42"/>
        <v>3782161601066.16</v>
      </c>
      <c r="Q1334" s="3">
        <f t="shared" si="43"/>
        <v>16487363688169</v>
      </c>
    </row>
    <row r="1335" spans="1:17">
      <c r="A1335" s="1">
        <v>0.00040460619854505</v>
      </c>
      <c r="B1335" s="1">
        <v>0.015232866245947</v>
      </c>
      <c r="C1335" s="1">
        <v>1.5357147927405</v>
      </c>
      <c r="D1335" s="1">
        <v>0.016115939258683</v>
      </c>
      <c r="E1335" s="1">
        <v>68.557121993579</v>
      </c>
      <c r="F1335" s="1">
        <v>-67.949367995136</v>
      </c>
      <c r="G1335" s="1">
        <v>157601.08562355</v>
      </c>
      <c r="H1335" s="1">
        <v>686966.29914248</v>
      </c>
      <c r="I1335" s="1">
        <v>0.016054679113965</v>
      </c>
      <c r="J1335" s="1">
        <v>-0.0079172587831941</v>
      </c>
      <c r="K1335" s="1">
        <v>-0.0079172587831993</v>
      </c>
      <c r="L1335" s="1">
        <v>107.93958950339</v>
      </c>
      <c r="M1335" s="2">
        <v>-2.0961070284945e-9</v>
      </c>
      <c r="N1335" s="2">
        <v>-2.0938238895257e-9</v>
      </c>
      <c r="O1335" s="1">
        <v>107.93958950549</v>
      </c>
      <c r="P1335" s="3">
        <f t="shared" si="42"/>
        <v>3782426054965.2</v>
      </c>
      <c r="Q1335" s="3">
        <f t="shared" si="43"/>
        <v>16487191179419.5</v>
      </c>
    </row>
    <row r="1336" spans="1:17">
      <c r="A1336" s="1">
        <v>0.00040490619854505</v>
      </c>
      <c r="B1336" s="1">
        <v>0.015244847021397</v>
      </c>
      <c r="C1336" s="1">
        <v>1.5357250811056</v>
      </c>
      <c r="D1336" s="1">
        <v>0.016127945147452</v>
      </c>
      <c r="E1336" s="1">
        <v>69.018661314073</v>
      </c>
      <c r="F1336" s="1">
        <v>-68.132631683998</v>
      </c>
      <c r="G1336" s="1">
        <v>157612.09957227</v>
      </c>
      <c r="H1336" s="1">
        <v>686959.11617849</v>
      </c>
      <c r="I1336" s="1">
        <v>0.016066487926365</v>
      </c>
      <c r="J1336" s="1">
        <v>-0.0079231617386894</v>
      </c>
      <c r="K1336" s="1">
        <v>-0.0079231617386946</v>
      </c>
      <c r="L1336" s="1">
        <v>107.94103948022</v>
      </c>
      <c r="M1336" s="2">
        <v>-2.0104533544969e-9</v>
      </c>
      <c r="N1336" s="2">
        <v>-2.0035648944919e-9</v>
      </c>
      <c r="O1336" s="1">
        <v>107.94103948223</v>
      </c>
      <c r="P1336" s="3">
        <f t="shared" si="42"/>
        <v>3782690389734.48</v>
      </c>
      <c r="Q1336" s="3">
        <f t="shared" si="43"/>
        <v>16487018788283.8</v>
      </c>
    </row>
    <row r="1337" spans="1:17">
      <c r="A1337" s="1">
        <v>0.00040520619854505</v>
      </c>
      <c r="B1337" s="1">
        <v>0.015256827811235</v>
      </c>
      <c r="C1337" s="1">
        <v>1.5357353635029</v>
      </c>
      <c r="D1337" s="1">
        <v>0.016139951044974</v>
      </c>
      <c r="E1337" s="1">
        <v>67.597687556038</v>
      </c>
      <c r="F1337" s="1">
        <v>-67.627298915851</v>
      </c>
      <c r="G1337" s="1">
        <v>157623.10856993</v>
      </c>
      <c r="H1337" s="1">
        <v>686951.93810234</v>
      </c>
      <c r="I1337" s="1">
        <v>0.016078296599318</v>
      </c>
      <c r="J1337" s="1">
        <v>-0.0079290646252927</v>
      </c>
      <c r="K1337" s="1">
        <v>-0.0079290646252978</v>
      </c>
      <c r="L1337" s="1">
        <v>107.94248862575</v>
      </c>
      <c r="M1337" s="2">
        <v>-1.9356785334393e-9</v>
      </c>
      <c r="N1337" s="2">
        <v>-1.9356811954746e-9</v>
      </c>
      <c r="O1337" s="1">
        <v>107.94248862769</v>
      </c>
      <c r="P1337" s="3">
        <f t="shared" si="42"/>
        <v>3782954605678.32</v>
      </c>
      <c r="Q1337" s="3">
        <f t="shared" si="43"/>
        <v>16486846514456.2</v>
      </c>
    </row>
    <row r="1338" spans="1:17">
      <c r="A1338" s="1">
        <v>0.00040550619854505</v>
      </c>
      <c r="B1338" s="1">
        <v>0.015268808615447</v>
      </c>
      <c r="C1338" s="1">
        <v>1.5357456399505</v>
      </c>
      <c r="D1338" s="1">
        <v>0.016151956951252</v>
      </c>
      <c r="E1338" s="1">
        <v>67.85347539966</v>
      </c>
      <c r="F1338" s="1">
        <v>-67.812997050441</v>
      </c>
      <c r="G1338" s="1">
        <v>157634.11262915</v>
      </c>
      <c r="H1338" s="1">
        <v>686944.76490137</v>
      </c>
      <c r="I1338" s="1">
        <v>0.016090105132828</v>
      </c>
      <c r="J1338" s="1">
        <v>-0.0079349674430039</v>
      </c>
      <c r="K1338" s="1">
        <v>-0.007934967443009</v>
      </c>
      <c r="L1338" s="1">
        <v>107.94393694238</v>
      </c>
      <c r="M1338" s="2">
        <v>-1.9745424488947e-9</v>
      </c>
      <c r="N1338" s="2">
        <v>-1.9768309118482e-9</v>
      </c>
      <c r="O1338" s="1">
        <v>107.94393694435</v>
      </c>
      <c r="P1338" s="3">
        <f t="shared" si="42"/>
        <v>3783218703099.6</v>
      </c>
      <c r="Q1338" s="3">
        <f t="shared" si="43"/>
        <v>16486674357632.9</v>
      </c>
    </row>
    <row r="1339" spans="1:17">
      <c r="A1339" s="1">
        <v>0.00040580619854505</v>
      </c>
      <c r="B1339" s="1">
        <v>0.015280789434022</v>
      </c>
      <c r="C1339" s="1">
        <v>1.5357559104623</v>
      </c>
      <c r="D1339" s="1">
        <v>0.016163962866293</v>
      </c>
      <c r="E1339" s="1">
        <v>68.215778304404</v>
      </c>
      <c r="F1339" s="1">
        <v>-67.513564566336</v>
      </c>
      <c r="G1339" s="1">
        <v>157645.11176249</v>
      </c>
      <c r="H1339" s="1">
        <v>686937.59656299</v>
      </c>
      <c r="I1339" s="1">
        <v>0.016101913526898</v>
      </c>
      <c r="J1339" s="1">
        <v>-0.0079408701918259</v>
      </c>
      <c r="K1339" s="1">
        <v>-0.007940870191831</v>
      </c>
      <c r="L1339" s="1">
        <v>107.94538443202</v>
      </c>
      <c r="M1339" s="2">
        <v>-2.1368475975399e-9</v>
      </c>
      <c r="N1339" s="2">
        <v>-2.1391369478098e-9</v>
      </c>
      <c r="O1339" s="1">
        <v>107.94538443415</v>
      </c>
      <c r="P1339" s="3">
        <f t="shared" si="42"/>
        <v>3783482682299.76</v>
      </c>
      <c r="Q1339" s="3">
        <f t="shared" si="43"/>
        <v>16486502317511.8</v>
      </c>
    </row>
    <row r="1340" spans="1:17">
      <c r="A1340" s="1">
        <v>0.00040610619854505</v>
      </c>
      <c r="B1340" s="1">
        <v>0.015292770266947</v>
      </c>
      <c r="C1340" s="1">
        <v>1.5357661750515</v>
      </c>
      <c r="D1340" s="1">
        <v>0.016175968790096</v>
      </c>
      <c r="E1340" s="1">
        <v>67.87514699389</v>
      </c>
      <c r="F1340" s="1">
        <v>-67.430445063822</v>
      </c>
      <c r="G1340" s="1">
        <v>157656.10598245</v>
      </c>
      <c r="H1340" s="1">
        <v>686930.43307467</v>
      </c>
      <c r="I1340" s="1">
        <v>0.016113721781532</v>
      </c>
      <c r="J1340" s="1">
        <v>-0.0079467728717537</v>
      </c>
      <c r="K1340" s="1">
        <v>-0.0079467728717586</v>
      </c>
      <c r="L1340" s="1">
        <v>107.94683109708</v>
      </c>
      <c r="M1340" s="2">
        <v>-2.0759304454717e-9</v>
      </c>
      <c r="N1340" s="2">
        <v>-2.0759313328167e-9</v>
      </c>
      <c r="O1340" s="1">
        <v>107.94683109915</v>
      </c>
      <c r="P1340" s="3">
        <f t="shared" si="42"/>
        <v>3783746543578.8</v>
      </c>
      <c r="Q1340" s="3">
        <f t="shared" si="43"/>
        <v>16486330393792.1</v>
      </c>
    </row>
    <row r="1341" spans="1:17">
      <c r="A1341" s="1">
        <v>0.00040640619854505</v>
      </c>
      <c r="B1341" s="1">
        <v>0.015304751114209</v>
      </c>
      <c r="C1341" s="1">
        <v>1.5357764337342</v>
      </c>
      <c r="D1341" s="1">
        <v>0.016187974722668</v>
      </c>
      <c r="E1341" s="1">
        <v>67.327571409212</v>
      </c>
      <c r="F1341" s="1">
        <v>-67.78571916741</v>
      </c>
      <c r="G1341" s="1">
        <v>157667.09530144</v>
      </c>
      <c r="H1341" s="1">
        <v>686923.27442394</v>
      </c>
      <c r="I1341" s="1">
        <v>0.016125529896732</v>
      </c>
      <c r="J1341" s="1">
        <v>-0.0079526754827898</v>
      </c>
      <c r="K1341" s="1">
        <v>-0.0079526754827948</v>
      </c>
      <c r="L1341" s="1">
        <v>107.94827693941</v>
      </c>
      <c r="M1341" s="2">
        <v>-2.0418519331323e-9</v>
      </c>
      <c r="N1341" s="2">
        <v>-2.0418537078223e-9</v>
      </c>
      <c r="O1341" s="1">
        <v>107.94827694145</v>
      </c>
      <c r="P1341" s="3">
        <f t="shared" si="42"/>
        <v>3784010287234.56</v>
      </c>
      <c r="Q1341" s="3">
        <f t="shared" si="43"/>
        <v>16486158586174.6</v>
      </c>
    </row>
    <row r="1342" spans="1:17">
      <c r="A1342" s="1">
        <v>0.00040670619854505</v>
      </c>
      <c r="B1342" s="1">
        <v>0.015316731975797</v>
      </c>
      <c r="C1342" s="1">
        <v>1.535786686525</v>
      </c>
      <c r="D1342" s="1">
        <v>0.016199980664011</v>
      </c>
      <c r="E1342" s="1">
        <v>68.253359312492</v>
      </c>
      <c r="F1342" s="1">
        <v>-67.747477940315</v>
      </c>
      <c r="G1342" s="1">
        <v>157678.07973185</v>
      </c>
      <c r="H1342" s="1">
        <v>686916.1205984</v>
      </c>
      <c r="I1342" s="1">
        <v>0.016137337872502</v>
      </c>
      <c r="J1342" s="1">
        <v>-0.0079585780249321</v>
      </c>
      <c r="K1342" s="1">
        <v>-0.0079585780249371</v>
      </c>
      <c r="L1342" s="1">
        <v>107.94972196099</v>
      </c>
      <c r="M1342" s="2">
        <v>-2.0716400803807e-9</v>
      </c>
      <c r="N1342" s="2">
        <v>-2.0739294305648e-9</v>
      </c>
      <c r="O1342" s="1">
        <v>107.94972196306</v>
      </c>
      <c r="P1342" s="3">
        <f t="shared" si="42"/>
        <v>3784273913564.4</v>
      </c>
      <c r="Q1342" s="3">
        <f t="shared" si="43"/>
        <v>16485986894361.6</v>
      </c>
    </row>
    <row r="1343" spans="1:17">
      <c r="A1343" s="1">
        <v>0.00040700619854505</v>
      </c>
      <c r="B1343" s="1">
        <v>0.015328712851695</v>
      </c>
      <c r="C1343" s="1">
        <v>1.5357969334401</v>
      </c>
      <c r="D1343" s="1">
        <v>0.016211986614127</v>
      </c>
      <c r="E1343" s="1">
        <v>67.991604067627</v>
      </c>
      <c r="F1343" s="1">
        <v>-67.693512557349</v>
      </c>
      <c r="G1343" s="1">
        <v>157689.05928596</v>
      </c>
      <c r="H1343" s="1">
        <v>686908.97158571</v>
      </c>
      <c r="I1343" s="1">
        <v>0.016149145708846</v>
      </c>
      <c r="J1343" s="1">
        <v>-0.0079644804981793</v>
      </c>
      <c r="K1343" s="1">
        <v>-0.0079644804981844</v>
      </c>
      <c r="L1343" s="1">
        <v>107.95116616396</v>
      </c>
      <c r="M1343" s="2">
        <v>-2.2505651920145e-9</v>
      </c>
      <c r="N1343" s="2">
        <v>-2.248276729204e-9</v>
      </c>
      <c r="O1343" s="1">
        <v>107.95116616621</v>
      </c>
      <c r="P1343" s="3">
        <f t="shared" si="42"/>
        <v>3784537422863.04</v>
      </c>
      <c r="Q1343" s="3">
        <f t="shared" si="43"/>
        <v>16485815318057</v>
      </c>
    </row>
    <row r="1344" spans="1:17">
      <c r="A1344" s="1">
        <v>0.00040730619854505</v>
      </c>
      <c r="B1344" s="1">
        <v>0.015340693741894</v>
      </c>
      <c r="C1344" s="1">
        <v>1.5358071744931</v>
      </c>
      <c r="D1344" s="1">
        <v>0.016223992573022</v>
      </c>
      <c r="E1344" s="1">
        <v>66.584111360727</v>
      </c>
      <c r="F1344" s="1">
        <v>-67.826947584931</v>
      </c>
      <c r="G1344" s="1">
        <v>157700.03397604</v>
      </c>
      <c r="H1344" s="1">
        <v>686901.82737358</v>
      </c>
      <c r="I1344" s="1">
        <v>0.016160953405767</v>
      </c>
      <c r="J1344" s="1">
        <v>-0.0079703829025331</v>
      </c>
      <c r="K1344" s="1">
        <v>-0.0079703829025381</v>
      </c>
      <c r="L1344" s="1">
        <v>107.95260955069</v>
      </c>
      <c r="M1344" s="2">
        <v>-2.2857244352936e-9</v>
      </c>
      <c r="N1344" s="2">
        <v>-2.2834368598567e-9</v>
      </c>
      <c r="O1344" s="1">
        <v>107.95260955298</v>
      </c>
      <c r="P1344" s="3">
        <f t="shared" si="42"/>
        <v>3784800815424.96</v>
      </c>
      <c r="Q1344" s="3">
        <f t="shared" si="43"/>
        <v>16485643856965.9</v>
      </c>
    </row>
    <row r="1345" spans="1:17">
      <c r="A1345" s="1">
        <v>0.00040760619854505</v>
      </c>
      <c r="B1345" s="1">
        <v>0.01535267464638</v>
      </c>
      <c r="C1345" s="1">
        <v>1.535817409698</v>
      </c>
      <c r="D1345" s="1">
        <v>0.016235998540697</v>
      </c>
      <c r="E1345" s="1">
        <v>67.958903002654</v>
      </c>
      <c r="F1345" s="1">
        <v>-67.789894243627</v>
      </c>
      <c r="G1345" s="1">
        <v>157711.00381425</v>
      </c>
      <c r="H1345" s="1">
        <v>686894.6879498</v>
      </c>
      <c r="I1345" s="1">
        <v>0.016172760963267</v>
      </c>
      <c r="J1345" s="1">
        <v>-0.0079762852379908</v>
      </c>
      <c r="K1345" s="1">
        <v>-0.007976285237996</v>
      </c>
      <c r="L1345" s="1">
        <v>107.95405212321</v>
      </c>
      <c r="M1345" s="2">
        <v>-2.1048391286716e-9</v>
      </c>
      <c r="N1345" s="2">
        <v>-2.1094036313486e-9</v>
      </c>
      <c r="O1345" s="1">
        <v>107.95405212532</v>
      </c>
      <c r="P1345" s="3">
        <f t="shared" si="42"/>
        <v>3785064091542</v>
      </c>
      <c r="Q1345" s="3">
        <f t="shared" si="43"/>
        <v>16485472510795.2</v>
      </c>
    </row>
    <row r="1346" spans="1:17">
      <c r="A1346" s="1">
        <v>0.00040790619854505</v>
      </c>
      <c r="B1346" s="1">
        <v>0.015364655565142</v>
      </c>
      <c r="C1346" s="1">
        <v>1.5358276390718</v>
      </c>
      <c r="D1346" s="1">
        <v>0.016248004517158</v>
      </c>
      <c r="E1346" s="1">
        <v>67.624564857035</v>
      </c>
      <c r="F1346" s="1">
        <v>-67.62779638249</v>
      </c>
      <c r="G1346" s="1">
        <v>157721.96881272</v>
      </c>
      <c r="H1346" s="1">
        <v>686887.55330221</v>
      </c>
      <c r="I1346" s="1">
        <v>0.016184568381351</v>
      </c>
      <c r="J1346" s="1">
        <v>-0.007982187504555</v>
      </c>
      <c r="K1346" s="1">
        <v>-0.0079821875045601</v>
      </c>
      <c r="L1346" s="1">
        <v>107.95549388342</v>
      </c>
      <c r="M1346" s="2">
        <v>-2.0408739516179e-9</v>
      </c>
      <c r="N1346" s="2">
        <v>-2.039723952513e-9</v>
      </c>
      <c r="O1346" s="1">
        <v>107.95549388546</v>
      </c>
      <c r="P1346" s="3">
        <f t="shared" si="42"/>
        <v>3785327251505.28</v>
      </c>
      <c r="Q1346" s="3">
        <f t="shared" si="43"/>
        <v>16485301279253</v>
      </c>
    </row>
    <row r="1347" spans="1:17">
      <c r="A1347" s="1">
        <v>0.00040820619854505</v>
      </c>
      <c r="B1347" s="1">
        <v>0.015376636498168</v>
      </c>
      <c r="C1347" s="1">
        <v>1.5358378626281</v>
      </c>
      <c r="D1347" s="1">
        <v>0.016260010502408</v>
      </c>
      <c r="E1347" s="1">
        <v>71.082640350923</v>
      </c>
      <c r="F1347" s="1">
        <v>-67.875463873942</v>
      </c>
      <c r="G1347" s="1">
        <v>157732.92898351</v>
      </c>
      <c r="H1347" s="1">
        <v>686880.42341872</v>
      </c>
      <c r="I1347" s="1">
        <v>0.016196375660022</v>
      </c>
      <c r="J1347" s="1">
        <v>-0.0079880897022244</v>
      </c>
      <c r="K1347" s="1">
        <v>-0.0079880897022295</v>
      </c>
      <c r="L1347" s="1">
        <v>107.9569348334</v>
      </c>
      <c r="M1347" s="2">
        <v>-1.9719671519933e-9</v>
      </c>
      <c r="N1347" s="2">
        <v>-1.9719715887182e-9</v>
      </c>
      <c r="O1347" s="1">
        <v>107.95693483537</v>
      </c>
      <c r="P1347" s="3">
        <f t="shared" si="42"/>
        <v>3785590295604.24</v>
      </c>
      <c r="Q1347" s="3">
        <f t="shared" si="43"/>
        <v>16485130162049.3</v>
      </c>
    </row>
    <row r="1348" spans="1:17">
      <c r="A1348" s="1">
        <v>0.00040850619854505</v>
      </c>
      <c r="B1348" s="1">
        <v>0.015388617445445</v>
      </c>
      <c r="C1348" s="1">
        <v>1.535848080382</v>
      </c>
      <c r="D1348" s="1">
        <v>0.016272016496449</v>
      </c>
      <c r="E1348" s="1">
        <v>66.555799232891</v>
      </c>
      <c r="F1348" s="1">
        <v>-67.807449795613</v>
      </c>
      <c r="G1348" s="1">
        <v>157743.88433861</v>
      </c>
      <c r="H1348" s="1">
        <v>686873.29828729</v>
      </c>
      <c r="I1348" s="1">
        <v>0.016208182799282</v>
      </c>
      <c r="J1348" s="1">
        <v>-0.0079939918309978</v>
      </c>
      <c r="K1348" s="1">
        <v>-0.0079939918310028</v>
      </c>
      <c r="L1348" s="1">
        <v>107.95837497498</v>
      </c>
      <c r="M1348" s="2">
        <v>-2.0711385755719e-9</v>
      </c>
      <c r="N1348" s="2">
        <v>-2.0665678616507e-9</v>
      </c>
      <c r="O1348" s="1">
        <v>107.95837497705</v>
      </c>
      <c r="P1348" s="3">
        <f t="shared" si="42"/>
        <v>3785853224126.64</v>
      </c>
      <c r="Q1348" s="3">
        <f t="shared" si="43"/>
        <v>16484959158895</v>
      </c>
    </row>
    <row r="1349" spans="1:17">
      <c r="A1349" s="1">
        <v>0.00040880619854505</v>
      </c>
      <c r="B1349" s="1">
        <v>0.015400598406961</v>
      </c>
      <c r="C1349" s="1">
        <v>1.5358582923472</v>
      </c>
      <c r="D1349" s="1">
        <v>0.016284022499287</v>
      </c>
      <c r="E1349" s="1">
        <v>68.086876619126</v>
      </c>
      <c r="F1349" s="1">
        <v>-67.775824070572</v>
      </c>
      <c r="G1349" s="1">
        <v>157754.83488997</v>
      </c>
      <c r="H1349" s="1">
        <v>686866.17789594</v>
      </c>
      <c r="I1349" s="1">
        <v>0.016219989799135</v>
      </c>
      <c r="J1349" s="1">
        <v>-0.0079998938908765</v>
      </c>
      <c r="K1349" s="1">
        <v>-0.0079998938908819</v>
      </c>
      <c r="L1349" s="1">
        <v>107.95981431046</v>
      </c>
      <c r="M1349" s="2">
        <v>-2.07434363979e-9</v>
      </c>
      <c r="N1349" s="2">
        <v>-2.0720622759102e-9</v>
      </c>
      <c r="O1349" s="1">
        <v>107.95981431253</v>
      </c>
      <c r="P1349" s="3">
        <f t="shared" si="42"/>
        <v>3786116037359.28</v>
      </c>
      <c r="Q1349" s="3">
        <f t="shared" si="43"/>
        <v>16484788269502.6</v>
      </c>
    </row>
    <row r="1350" spans="1:17">
      <c r="A1350" s="1">
        <v>0.00040910619854505</v>
      </c>
      <c r="B1350" s="1">
        <v>0.015412579382705</v>
      </c>
      <c r="C1350" s="1">
        <v>1.5358684985378</v>
      </c>
      <c r="D1350" s="1">
        <v>0.016296028510922</v>
      </c>
      <c r="E1350" s="1">
        <v>67.898099466259</v>
      </c>
      <c r="F1350" s="1">
        <v>-67.592811211385</v>
      </c>
      <c r="G1350" s="1">
        <v>157765.78064946</v>
      </c>
      <c r="H1350" s="1">
        <v>686859.06223277</v>
      </c>
      <c r="I1350" s="1">
        <v>0.016231796659584</v>
      </c>
      <c r="J1350" s="1">
        <v>-0.0080057958818559</v>
      </c>
      <c r="K1350" s="1">
        <v>-0.008005795881861</v>
      </c>
      <c r="L1350" s="1">
        <v>107.9612528417</v>
      </c>
      <c r="M1350" s="2">
        <v>-2.0971253081016e-9</v>
      </c>
      <c r="N1350" s="2">
        <v>-2.0948403948704e-9</v>
      </c>
      <c r="O1350" s="1">
        <v>107.96125284379</v>
      </c>
      <c r="P1350" s="3">
        <f t="shared" si="42"/>
        <v>3786378735587.04</v>
      </c>
      <c r="Q1350" s="3">
        <f t="shared" si="43"/>
        <v>16484617493586.5</v>
      </c>
    </row>
    <row r="1351" spans="1:17">
      <c r="A1351" s="1">
        <v>0.00040940619854505</v>
      </c>
      <c r="B1351" s="1">
        <v>0.015424560372665</v>
      </c>
      <c r="C1351" s="1">
        <v>1.5358786989683</v>
      </c>
      <c r="D1351" s="1">
        <v>0.01630803453136</v>
      </c>
      <c r="E1351" s="1">
        <v>69.105103784797</v>
      </c>
      <c r="F1351" s="1">
        <v>-67.767487318521</v>
      </c>
      <c r="G1351" s="1">
        <v>157776.7216289</v>
      </c>
      <c r="H1351" s="1">
        <v>686851.95128592</v>
      </c>
      <c r="I1351" s="1">
        <v>0.016243603380633</v>
      </c>
      <c r="J1351" s="1">
        <v>-0.0080116978039388</v>
      </c>
      <c r="K1351" s="1">
        <v>-0.0080116978039441</v>
      </c>
      <c r="L1351" s="1">
        <v>107.96269057087</v>
      </c>
      <c r="M1351" s="2">
        <v>-2.0052921802239e-9</v>
      </c>
      <c r="N1351" s="2">
        <v>-2.007587741566e-9</v>
      </c>
      <c r="O1351" s="1">
        <v>107.96269057288</v>
      </c>
      <c r="P1351" s="3">
        <f t="shared" si="42"/>
        <v>3786641319093.6</v>
      </c>
      <c r="Q1351" s="3">
        <f t="shared" si="43"/>
        <v>16484446830862.1</v>
      </c>
    </row>
    <row r="1352" spans="1:17">
      <c r="A1352" s="1">
        <v>0.00040970619854505</v>
      </c>
      <c r="B1352" s="1">
        <v>0.015436541376828</v>
      </c>
      <c r="C1352" s="1">
        <v>1.535888893656</v>
      </c>
      <c r="D1352" s="1">
        <v>0.016320040560605</v>
      </c>
      <c r="E1352" s="1">
        <v>69.92998807447</v>
      </c>
      <c r="F1352" s="1">
        <v>-67.810418926588</v>
      </c>
      <c r="G1352" s="1">
        <v>157787.65784006</v>
      </c>
      <c r="H1352" s="1">
        <v>686844.8450436</v>
      </c>
      <c r="I1352" s="1">
        <v>0.016255409962285</v>
      </c>
      <c r="J1352" s="1">
        <v>-0.0080175996571259</v>
      </c>
      <c r="K1352" s="1">
        <v>-0.008017599657131</v>
      </c>
      <c r="L1352" s="1">
        <v>107.96412749965</v>
      </c>
      <c r="M1352" s="2">
        <v>-2.2930660996821e-9</v>
      </c>
      <c r="N1352" s="2">
        <v>-2.2907749750931e-9</v>
      </c>
      <c r="O1352" s="1">
        <v>107.96412750194</v>
      </c>
      <c r="P1352" s="3">
        <f t="shared" si="42"/>
        <v>3786903788161.44</v>
      </c>
      <c r="Q1352" s="3">
        <f t="shared" si="43"/>
        <v>16484276281046.4</v>
      </c>
    </row>
    <row r="1353" spans="1:17">
      <c r="A1353" s="1">
        <v>0.00041000619854505</v>
      </c>
      <c r="B1353" s="1">
        <v>0.015448522395185</v>
      </c>
      <c r="C1353" s="1">
        <v>1.5358990826102</v>
      </c>
      <c r="D1353" s="1">
        <v>0.01633204659866</v>
      </c>
      <c r="E1353" s="1">
        <v>67.436213736009</v>
      </c>
      <c r="F1353" s="1">
        <v>-67.722909654615</v>
      </c>
      <c r="G1353" s="1">
        <v>157798.58929462</v>
      </c>
      <c r="H1353" s="1">
        <v>686837.74349406</v>
      </c>
      <c r="I1353" s="1">
        <v>0.016267216404544</v>
      </c>
      <c r="J1353" s="1">
        <v>-0.0080235014414151</v>
      </c>
      <c r="K1353" s="1">
        <v>-0.0080235014414203</v>
      </c>
      <c r="L1353" s="1">
        <v>107.96556363064</v>
      </c>
      <c r="M1353" s="2">
        <v>-2.1330742343673e-9</v>
      </c>
      <c r="N1353" s="2">
        <v>-2.1353653589279e-9</v>
      </c>
      <c r="O1353" s="1">
        <v>107.96556363278</v>
      </c>
      <c r="P1353" s="3">
        <f t="shared" si="42"/>
        <v>3787166143070.88</v>
      </c>
      <c r="Q1353" s="3">
        <f t="shared" si="43"/>
        <v>16484105843857.4</v>
      </c>
    </row>
    <row r="1354" spans="1:17">
      <c r="A1354" s="1">
        <v>0.00041030619854505</v>
      </c>
      <c r="B1354" s="1">
        <v>0.015460503427723</v>
      </c>
      <c r="C1354" s="1">
        <v>1.5359092658465</v>
      </c>
      <c r="D1354" s="1">
        <v>0.016344052645527</v>
      </c>
      <c r="E1354" s="1">
        <v>67.779835958792</v>
      </c>
      <c r="F1354" s="1">
        <v>-67.724035108329</v>
      </c>
      <c r="G1354" s="1">
        <v>157809.51600424</v>
      </c>
      <c r="H1354" s="1">
        <v>686830.64662563</v>
      </c>
      <c r="I1354" s="1">
        <v>0.016279022707412</v>
      </c>
      <c r="J1354" s="1">
        <v>-0.0080294031568063</v>
      </c>
      <c r="K1354" s="1">
        <v>-0.0080294031568116</v>
      </c>
      <c r="L1354" s="1">
        <v>107.96699896525</v>
      </c>
      <c r="M1354" s="2">
        <v>-2.0252476050261e-9</v>
      </c>
      <c r="N1354" s="2">
        <v>-2.0252582531649e-9</v>
      </c>
      <c r="O1354" s="1">
        <v>107.96699896727</v>
      </c>
      <c r="P1354" s="3">
        <f t="shared" si="42"/>
        <v>3787428384101.76</v>
      </c>
      <c r="Q1354" s="3">
        <f t="shared" si="43"/>
        <v>16483935519015.1</v>
      </c>
    </row>
    <row r="1355" spans="1:17">
      <c r="A1355" s="1">
        <v>0.00041060619854505</v>
      </c>
      <c r="B1355" s="1">
        <v>0.015472484474431</v>
      </c>
      <c r="C1355" s="1">
        <v>1.5359194433807</v>
      </c>
      <c r="D1355" s="1">
        <v>0.016356058701211</v>
      </c>
      <c r="E1355" s="1">
        <v>67.326787460065</v>
      </c>
      <c r="F1355" s="1">
        <v>-67.648121172</v>
      </c>
      <c r="G1355" s="1">
        <v>157820.4379805</v>
      </c>
      <c r="H1355" s="1">
        <v>686823.5544267</v>
      </c>
      <c r="I1355" s="1">
        <v>0.016290828870893</v>
      </c>
      <c r="J1355" s="1">
        <v>-0.0080353048032991</v>
      </c>
      <c r="K1355" s="1">
        <v>-0.0080353048033042</v>
      </c>
      <c r="L1355" s="1">
        <v>107.96843350555</v>
      </c>
      <c r="M1355" s="2">
        <v>-2.0268013208215e-9</v>
      </c>
      <c r="N1355" s="2">
        <v>-2.029102206119e-9</v>
      </c>
      <c r="O1355" s="1">
        <v>107.96843350758</v>
      </c>
      <c r="P1355" s="3">
        <f t="shared" si="42"/>
        <v>3787690511532</v>
      </c>
      <c r="Q1355" s="3">
        <f t="shared" si="43"/>
        <v>16483765306240.8</v>
      </c>
    </row>
    <row r="1356" spans="1:17">
      <c r="A1356" s="1">
        <v>0.00041090619854505</v>
      </c>
      <c r="B1356" s="1">
        <v>0.015484465535299</v>
      </c>
      <c r="C1356" s="1">
        <v>1.5359296152248</v>
      </c>
      <c r="D1356" s="1">
        <v>0.016368064765716</v>
      </c>
      <c r="E1356" s="1">
        <v>67.887705243329</v>
      </c>
      <c r="F1356" s="1">
        <v>-67.755892586323</v>
      </c>
      <c r="G1356" s="1">
        <v>157831.35523492</v>
      </c>
      <c r="H1356" s="1">
        <v>686816.4668857</v>
      </c>
      <c r="I1356" s="1">
        <v>0.016302634894989</v>
      </c>
      <c r="J1356" s="1">
        <v>-0.0080412063808943</v>
      </c>
      <c r="K1356" s="1">
        <v>-0.0080412063808994</v>
      </c>
      <c r="L1356" s="1">
        <v>107.96986725336</v>
      </c>
      <c r="M1356" s="2">
        <v>-2.0627671583114e-9</v>
      </c>
      <c r="N1356" s="2">
        <v>-2.062755622828e-9</v>
      </c>
      <c r="O1356" s="1">
        <v>107.96986725543</v>
      </c>
      <c r="P1356" s="3">
        <f t="shared" si="42"/>
        <v>3787952525638.08</v>
      </c>
      <c r="Q1356" s="3">
        <f t="shared" si="43"/>
        <v>16483595205256.8</v>
      </c>
    </row>
    <row r="1357" spans="1:17">
      <c r="A1357" s="1">
        <v>0.00041120619854505</v>
      </c>
      <c r="B1357" s="1">
        <v>0.015496446610315</v>
      </c>
      <c r="C1357" s="1">
        <v>1.5359397813937</v>
      </c>
      <c r="D1357" s="1">
        <v>0.016380070839045</v>
      </c>
      <c r="E1357" s="1">
        <v>66.48462783747</v>
      </c>
      <c r="F1357" s="1">
        <v>-67.75440175102</v>
      </c>
      <c r="G1357" s="1">
        <v>157842.26777898</v>
      </c>
      <c r="H1357" s="1">
        <v>686809.38399113</v>
      </c>
      <c r="I1357" s="1">
        <v>0.016314440779706</v>
      </c>
      <c r="J1357" s="1">
        <v>-0.0080471078895902</v>
      </c>
      <c r="K1357" s="1">
        <v>-0.0080471078895951</v>
      </c>
      <c r="L1357" s="1">
        <v>107.97130021085</v>
      </c>
      <c r="M1357" s="2">
        <v>-2.0945979678436e-9</v>
      </c>
      <c r="N1357" s="2">
        <v>-2.0865843563483e-9</v>
      </c>
      <c r="O1357" s="1">
        <v>107.97130021294</v>
      </c>
      <c r="P1357" s="3">
        <f t="shared" si="42"/>
        <v>3788214426695.52</v>
      </c>
      <c r="Q1357" s="3">
        <f t="shared" si="43"/>
        <v>16483425215787.1</v>
      </c>
    </row>
    <row r="1358" spans="1:17">
      <c r="A1358" s="1">
        <v>0.00041150619854505</v>
      </c>
      <c r="B1358" s="1">
        <v>0.015508427699466</v>
      </c>
      <c r="C1358" s="1">
        <v>1.5359499419012</v>
      </c>
      <c r="D1358" s="1">
        <v>0.016392076921202</v>
      </c>
      <c r="E1358" s="1">
        <v>68.832123693021</v>
      </c>
      <c r="F1358" s="1">
        <v>22.194414457137</v>
      </c>
      <c r="G1358" s="1">
        <v>157853.17562407</v>
      </c>
      <c r="H1358" s="1">
        <v>686802.30573155</v>
      </c>
      <c r="I1358" s="1">
        <v>0.016326246525045</v>
      </c>
      <c r="J1358" s="1">
        <v>-0.0080530093293877</v>
      </c>
      <c r="K1358" s="1">
        <v>-0.0080530093293925</v>
      </c>
      <c r="L1358" s="1">
        <v>107.97273238005</v>
      </c>
      <c r="M1358" s="2">
        <v>-2.0338866942071e-9</v>
      </c>
      <c r="N1358" s="2">
        <v>-2.0293168681978e-9</v>
      </c>
      <c r="O1358" s="1">
        <v>107.97273238208</v>
      </c>
      <c r="P1358" s="3">
        <f t="shared" si="42"/>
        <v>3788476214977.68</v>
      </c>
      <c r="Q1358" s="3">
        <f t="shared" si="43"/>
        <v>16483255337557.2</v>
      </c>
    </row>
    <row r="1359" spans="1:17">
      <c r="A1359" s="1">
        <v>0.00041180619854505</v>
      </c>
      <c r="B1359" s="1">
        <v>0.015520408802742</v>
      </c>
      <c r="C1359" s="1">
        <v>1.5359600967623</v>
      </c>
      <c r="D1359" s="1">
        <v>0.01640408301219</v>
      </c>
      <c r="E1359" s="1">
        <v>69.608652889539</v>
      </c>
      <c r="F1359" s="1">
        <v>22.174626583474</v>
      </c>
      <c r="G1359" s="1">
        <v>157864.07878156</v>
      </c>
      <c r="H1359" s="1">
        <v>686795.23209556</v>
      </c>
      <c r="I1359" s="1">
        <v>0.016338052131011</v>
      </c>
      <c r="J1359" s="1">
        <v>-0.0080589107002864</v>
      </c>
      <c r="K1359" s="1">
        <v>-0.008058910700291</v>
      </c>
      <c r="L1359" s="1">
        <v>107.97416376281</v>
      </c>
      <c r="M1359" s="2">
        <v>-2.0378619739565e-9</v>
      </c>
      <c r="N1359" s="2">
        <v>-2.0389960006687e-9</v>
      </c>
      <c r="O1359" s="1">
        <v>107.97416376485</v>
      </c>
      <c r="P1359" s="3">
        <f t="shared" si="42"/>
        <v>3788737890757.44</v>
      </c>
      <c r="Q1359" s="3">
        <f t="shared" si="43"/>
        <v>16483085570293.4</v>
      </c>
    </row>
    <row r="1360" spans="1:17">
      <c r="A1360" s="1">
        <v>0.00041210619854505</v>
      </c>
      <c r="B1360" s="1">
        <v>0.015532389920134</v>
      </c>
      <c r="C1360" s="1">
        <v>1.5359702459884</v>
      </c>
      <c r="D1360" s="1">
        <v>0.016416089112013</v>
      </c>
      <c r="E1360" s="1">
        <v>70.310042499299</v>
      </c>
      <c r="F1360" s="1">
        <v>22.181539421602</v>
      </c>
      <c r="G1360" s="1">
        <v>157874.97726275</v>
      </c>
      <c r="H1360" s="1">
        <v>686788.16307185</v>
      </c>
      <c r="I1360" s="1">
        <v>0.016349857597605</v>
      </c>
      <c r="J1360" s="1">
        <v>-0.0080648120022852</v>
      </c>
      <c r="K1360" s="1">
        <v>-0.0080648120022898</v>
      </c>
      <c r="L1360" s="1">
        <v>107.97559436095</v>
      </c>
      <c r="M1360" s="2">
        <v>-1.9702391736375e-9</v>
      </c>
      <c r="N1360" s="2">
        <v>-1.9748178729821e-9</v>
      </c>
      <c r="O1360" s="1">
        <v>107.97559436292</v>
      </c>
      <c r="P1360" s="3">
        <f t="shared" si="42"/>
        <v>3788999454306</v>
      </c>
      <c r="Q1360" s="3">
        <f t="shared" si="43"/>
        <v>16482915913724.4</v>
      </c>
    </row>
    <row r="1361" spans="1:17">
      <c r="A1361" s="1">
        <v>0.00041240619854505</v>
      </c>
      <c r="B1361" s="1">
        <v>0.015544371051626</v>
      </c>
      <c r="C1361" s="1">
        <v>1.5359803895953</v>
      </c>
      <c r="D1361" s="1">
        <v>0.016428095220673</v>
      </c>
      <c r="E1361" s="1">
        <v>67.827825245467</v>
      </c>
      <c r="F1361" s="1">
        <v>22.184002116644</v>
      </c>
      <c r="G1361" s="1">
        <v>157885.87107887</v>
      </c>
      <c r="H1361" s="1">
        <v>686781.09864912</v>
      </c>
      <c r="I1361" s="1">
        <v>0.016361662924832</v>
      </c>
      <c r="J1361" s="1">
        <v>-0.0080707132353822</v>
      </c>
      <c r="K1361" s="1">
        <v>-0.0080707132353867</v>
      </c>
      <c r="L1361" s="1">
        <v>107.97702417626</v>
      </c>
      <c r="M1361" s="2">
        <v>-2.1136598057334e-9</v>
      </c>
      <c r="N1361" s="2">
        <v>-2.1102089217158e-9</v>
      </c>
      <c r="O1361" s="1">
        <v>107.97702417838</v>
      </c>
      <c r="P1361" s="3">
        <f t="shared" si="42"/>
        <v>3789260905892.88</v>
      </c>
      <c r="Q1361" s="3">
        <f t="shared" si="43"/>
        <v>16482746367578.9</v>
      </c>
    </row>
    <row r="1362" spans="1:17">
      <c r="A1362" s="1">
        <v>0.00041270619854505</v>
      </c>
      <c r="B1362" s="1">
        <v>0.015556352197213</v>
      </c>
      <c r="C1362" s="1">
        <v>1.5359905275935</v>
      </c>
      <c r="D1362" s="1">
        <v>0.016440101338175</v>
      </c>
      <c r="E1362" s="1">
        <v>68.830391293291</v>
      </c>
      <c r="F1362" s="1">
        <v>22.191437411793</v>
      </c>
      <c r="G1362" s="1">
        <v>157896.76024111</v>
      </c>
      <c r="H1362" s="1">
        <v>686774.03881617</v>
      </c>
      <c r="I1362" s="1">
        <v>0.016373468112695</v>
      </c>
      <c r="J1362" s="1">
        <v>-0.0080766143995786</v>
      </c>
      <c r="K1362" s="1">
        <v>-0.008076614399583</v>
      </c>
      <c r="L1362" s="1">
        <v>107.97845321084</v>
      </c>
      <c r="M1362" s="2">
        <v>-2.0370056106769e-9</v>
      </c>
      <c r="N1362" s="2">
        <v>-2.0427298720611e-9</v>
      </c>
      <c r="O1362" s="1">
        <v>107.97845321288</v>
      </c>
      <c r="P1362" s="3">
        <f t="shared" si="42"/>
        <v>3789522245786.64</v>
      </c>
      <c r="Q1362" s="3">
        <f t="shared" si="43"/>
        <v>16482576931588.1</v>
      </c>
    </row>
    <row r="1363" spans="1:17">
      <c r="A1363" s="1">
        <v>0.00041300619854505</v>
      </c>
      <c r="B1363" s="1">
        <v>0.015568333356881</v>
      </c>
      <c r="C1363" s="1">
        <v>1.5360006600002</v>
      </c>
      <c r="D1363" s="1">
        <v>0.016452107464523</v>
      </c>
      <c r="E1363" s="1">
        <v>69.308215992484</v>
      </c>
      <c r="F1363" s="1">
        <v>22.237259318678</v>
      </c>
      <c r="G1363" s="1">
        <v>157907.6447606</v>
      </c>
      <c r="H1363" s="1">
        <v>686766.98356184</v>
      </c>
      <c r="I1363" s="1">
        <v>0.016385273161197</v>
      </c>
      <c r="J1363" s="1">
        <v>-0.0080825154948759</v>
      </c>
      <c r="K1363" s="1">
        <v>-0.0080825154948802</v>
      </c>
      <c r="L1363" s="1">
        <v>107.97988146657</v>
      </c>
      <c r="M1363" s="2">
        <v>-2.0970930261048e-9</v>
      </c>
      <c r="N1363" s="2">
        <v>-2.0993868124162e-9</v>
      </c>
      <c r="O1363" s="1">
        <v>107.97988146867</v>
      </c>
      <c r="P1363" s="3">
        <f t="shared" si="42"/>
        <v>3789783474254.4</v>
      </c>
      <c r="Q1363" s="3">
        <f t="shared" si="43"/>
        <v>16482407605484.2</v>
      </c>
    </row>
    <row r="1364" spans="1:17">
      <c r="A1364" s="1">
        <v>0.00041330619854505</v>
      </c>
      <c r="B1364" s="1">
        <v>0.01558031453062</v>
      </c>
      <c r="C1364" s="1">
        <v>1.5360107868246</v>
      </c>
      <c r="D1364" s="1">
        <v>0.016464113599719</v>
      </c>
      <c r="E1364" s="1">
        <v>67.288565234654</v>
      </c>
      <c r="F1364" s="1">
        <v>22.186026828913</v>
      </c>
      <c r="G1364" s="1">
        <v>157918.52464841</v>
      </c>
      <c r="H1364" s="1">
        <v>686759.93287501</v>
      </c>
      <c r="I1364" s="1">
        <v>0.016397078070342</v>
      </c>
      <c r="J1364" s="1">
        <v>-0.0080884165212705</v>
      </c>
      <c r="K1364" s="1">
        <v>-0.0080884165212746</v>
      </c>
      <c r="L1364" s="1">
        <v>107.98130894526</v>
      </c>
      <c r="M1364" s="2">
        <v>-1.959502204381e-9</v>
      </c>
      <c r="N1364" s="2">
        <v>-1.959514627208e-9</v>
      </c>
      <c r="O1364" s="1">
        <v>107.98130894722</v>
      </c>
      <c r="P1364" s="3">
        <f t="shared" si="42"/>
        <v>3790044591561.84</v>
      </c>
      <c r="Q1364" s="3">
        <f t="shared" si="43"/>
        <v>16482238389000.2</v>
      </c>
    </row>
    <row r="1365" spans="1:17">
      <c r="A1365" s="1">
        <v>0.00041360619854505</v>
      </c>
      <c r="B1365" s="1">
        <v>0.015592295718421</v>
      </c>
      <c r="C1365" s="1">
        <v>1.536020908084</v>
      </c>
      <c r="D1365" s="1">
        <v>0.016476119743769</v>
      </c>
      <c r="E1365" s="1">
        <v>67.628243685104</v>
      </c>
      <c r="F1365" s="1">
        <v>22.146856550494</v>
      </c>
      <c r="G1365" s="1">
        <v>157929.39991556</v>
      </c>
      <c r="H1365" s="1">
        <v>686752.88674463</v>
      </c>
      <c r="I1365" s="1">
        <v>0.016408882840133</v>
      </c>
      <c r="J1365" s="1">
        <v>-0.0080943174787663</v>
      </c>
      <c r="K1365" s="1">
        <v>-0.0080943174787704</v>
      </c>
      <c r="L1365" s="1">
        <v>107.98273564867</v>
      </c>
      <c r="M1365" s="2">
        <v>-2.0134305591954e-9</v>
      </c>
      <c r="N1365" s="2">
        <v>-2.015713697313e-9</v>
      </c>
      <c r="O1365" s="1">
        <v>107.98273565069</v>
      </c>
      <c r="P1365" s="3">
        <f t="shared" si="42"/>
        <v>3790305597973.44</v>
      </c>
      <c r="Q1365" s="3">
        <f t="shared" si="43"/>
        <v>16482069281871.1</v>
      </c>
    </row>
    <row r="1366" spans="1:17">
      <c r="A1366" s="1">
        <v>0.00041390619854505</v>
      </c>
      <c r="B1366" s="1">
        <v>0.015604276920272</v>
      </c>
      <c r="C1366" s="1">
        <v>1.5360310237896</v>
      </c>
      <c r="D1366" s="1">
        <v>0.016488125896675</v>
      </c>
      <c r="E1366" s="1">
        <v>67.929762125478</v>
      </c>
      <c r="F1366" s="1">
        <v>67.185702421479</v>
      </c>
      <c r="G1366" s="1">
        <v>157940.27057301</v>
      </c>
      <c r="H1366" s="1">
        <v>686745.84515972</v>
      </c>
      <c r="I1366" s="1">
        <v>0.016420687470572</v>
      </c>
      <c r="J1366" s="1">
        <v>-0.0081002183673591</v>
      </c>
      <c r="K1366" s="1">
        <v>-0.0081002183673633</v>
      </c>
      <c r="L1366" s="1">
        <v>107.98416157866</v>
      </c>
      <c r="M1366" s="2">
        <v>-2.1151078220335e-9</v>
      </c>
      <c r="N1366" s="2">
        <v>-2.112821134565e-9</v>
      </c>
      <c r="O1366" s="1">
        <v>107.98416158077</v>
      </c>
      <c r="P1366" s="3">
        <f t="shared" si="42"/>
        <v>3790566493752.24</v>
      </c>
      <c r="Q1366" s="3">
        <f t="shared" si="43"/>
        <v>16481900283833.3</v>
      </c>
    </row>
    <row r="1367" spans="1:17">
      <c r="A1367" s="1">
        <v>0.00041420619854505</v>
      </c>
      <c r="B1367" s="1">
        <v>0.015616258136163</v>
      </c>
      <c r="C1367" s="1">
        <v>1.5360411339556</v>
      </c>
      <c r="D1367" s="1">
        <v>0.016500132058442</v>
      </c>
      <c r="E1367" s="1">
        <v>71.518834276786</v>
      </c>
      <c r="F1367" s="1">
        <v>67.195150228041</v>
      </c>
      <c r="G1367" s="1">
        <v>157951.13663167</v>
      </c>
      <c r="H1367" s="1">
        <v>686738.80810932</v>
      </c>
      <c r="I1367" s="1">
        <v>0.016432491961664</v>
      </c>
      <c r="J1367" s="1">
        <v>-0.0081061191870516</v>
      </c>
      <c r="K1367" s="1">
        <v>-0.0081061191870559</v>
      </c>
      <c r="L1367" s="1">
        <v>107.98558673738</v>
      </c>
      <c r="M1367" s="2">
        <v>-2.1074863918626e-9</v>
      </c>
      <c r="N1367" s="2">
        <v>-2.1143260452542e-9</v>
      </c>
      <c r="O1367" s="1">
        <v>107.98558673949</v>
      </c>
      <c r="P1367" s="3">
        <f t="shared" si="42"/>
        <v>3790827279160.08</v>
      </c>
      <c r="Q1367" s="3">
        <f t="shared" si="43"/>
        <v>16481731394623.7</v>
      </c>
    </row>
    <row r="1368" spans="1:17">
      <c r="A1368" s="1">
        <v>0.00041450619854505</v>
      </c>
      <c r="B1368" s="1">
        <v>0.015628239366083</v>
      </c>
      <c r="C1368" s="1">
        <v>1.5360512385948</v>
      </c>
      <c r="D1368" s="1">
        <v>0.016512138229072</v>
      </c>
      <c r="E1368" s="1">
        <v>69.213666021555</v>
      </c>
      <c r="F1368" s="1">
        <v>67.241637884814</v>
      </c>
      <c r="G1368" s="1">
        <v>157961.9981024</v>
      </c>
      <c r="H1368" s="1">
        <v>686731.77558256</v>
      </c>
      <c r="I1368" s="1">
        <v>0.016444296313412</v>
      </c>
      <c r="J1368" s="1">
        <v>-0.0081120199378418</v>
      </c>
      <c r="K1368" s="1">
        <v>-0.0081120199378462</v>
      </c>
      <c r="L1368" s="1">
        <v>107.98701112657</v>
      </c>
      <c r="M1368" s="2">
        <v>-2.0720795358404e-9</v>
      </c>
      <c r="N1368" s="2">
        <v>-2.0720937333564e-9</v>
      </c>
      <c r="O1368" s="1">
        <v>107.98701112864</v>
      </c>
      <c r="P1368" s="3">
        <f t="shared" si="42"/>
        <v>3791087954457.6</v>
      </c>
      <c r="Q1368" s="3">
        <f t="shared" si="43"/>
        <v>16481562613981.4</v>
      </c>
    </row>
    <row r="1369" spans="1:17">
      <c r="A1369" s="1">
        <v>0.00041480619854505</v>
      </c>
      <c r="B1369" s="1">
        <v>0.015640220610023</v>
      </c>
      <c r="C1369" s="1">
        <v>1.5360613377204</v>
      </c>
      <c r="D1369" s="1">
        <v>0.016524144408571</v>
      </c>
      <c r="E1369" s="1">
        <v>68.766309460141</v>
      </c>
      <c r="F1369" s="1">
        <v>67.089012439942</v>
      </c>
      <c r="G1369" s="1">
        <v>157972.854996</v>
      </c>
      <c r="H1369" s="1">
        <v>686724.74756859</v>
      </c>
      <c r="I1369" s="1">
        <v>0.016456100525818</v>
      </c>
      <c r="J1369" s="1">
        <v>-0.008117920619731</v>
      </c>
      <c r="K1369" s="1">
        <v>-0.0081179206197353</v>
      </c>
      <c r="L1369" s="1">
        <v>107.98843474779</v>
      </c>
      <c r="M1369" s="2">
        <v>-2.1664628205147e-9</v>
      </c>
      <c r="N1369" s="2">
        <v>-2.1710450687303e-9</v>
      </c>
      <c r="O1369" s="1">
        <v>107.98843474996</v>
      </c>
      <c r="P1369" s="3">
        <f t="shared" si="42"/>
        <v>3791348519904</v>
      </c>
      <c r="Q1369" s="3">
        <f t="shared" si="43"/>
        <v>16481393941646.2</v>
      </c>
    </row>
    <row r="1370" spans="1:17">
      <c r="A1370" s="1">
        <v>0.00041510619854505</v>
      </c>
      <c r="B1370" s="1">
        <v>0.015652201867973</v>
      </c>
      <c r="C1370" s="1">
        <v>1.5360714313447</v>
      </c>
      <c r="D1370" s="1">
        <v>0.016536150596941</v>
      </c>
      <c r="E1370" s="1">
        <v>66.985190024189</v>
      </c>
      <c r="F1370" s="1">
        <v>67.09715199876</v>
      </c>
      <c r="G1370" s="1">
        <v>157983.70732321</v>
      </c>
      <c r="H1370" s="1">
        <v>686717.72405665</v>
      </c>
      <c r="I1370" s="1">
        <v>0.016467904598886</v>
      </c>
      <c r="J1370" s="1">
        <v>-0.0081238212327194</v>
      </c>
      <c r="K1370" s="1">
        <v>-0.008123821232724</v>
      </c>
      <c r="L1370" s="1">
        <v>107.98985760309</v>
      </c>
      <c r="M1370" s="2">
        <v>-2.1747204238871e-9</v>
      </c>
      <c r="N1370" s="2">
        <v>-2.1804526708097e-9</v>
      </c>
      <c r="O1370" s="1">
        <v>107.98985760527</v>
      </c>
      <c r="P1370" s="3">
        <f t="shared" si="42"/>
        <v>3791608975757.04</v>
      </c>
      <c r="Q1370" s="3">
        <f t="shared" si="43"/>
        <v>16481225377359.6</v>
      </c>
    </row>
    <row r="1371" spans="1:17">
      <c r="A1371" s="1">
        <v>0.00041540619854506</v>
      </c>
      <c r="B1371" s="1">
        <v>0.015664183139921</v>
      </c>
      <c r="C1371" s="1">
        <v>1.5360815194804</v>
      </c>
      <c r="D1371" s="1">
        <v>0.016548156794185</v>
      </c>
      <c r="E1371" s="1">
        <v>70.233904254607</v>
      </c>
      <c r="F1371" s="1">
        <v>67.21168334767</v>
      </c>
      <c r="G1371" s="1">
        <v>157994.55509473</v>
      </c>
      <c r="H1371" s="1">
        <v>686710.705036</v>
      </c>
      <c r="I1371" s="1">
        <v>0.01647970853262</v>
      </c>
      <c r="J1371" s="1">
        <v>-0.0081297217768039</v>
      </c>
      <c r="K1371" s="1">
        <v>-0.0081297217768084</v>
      </c>
      <c r="L1371" s="1">
        <v>107.99127969446</v>
      </c>
      <c r="M1371" s="2">
        <v>-1.9897604902968e-9</v>
      </c>
      <c r="N1371" s="2">
        <v>-1.9943196674371e-9</v>
      </c>
      <c r="O1371" s="1">
        <v>107.99127969645</v>
      </c>
      <c r="P1371" s="3">
        <f t="shared" si="42"/>
        <v>3791869322273.52</v>
      </c>
      <c r="Q1371" s="3">
        <f t="shared" si="43"/>
        <v>16481056920864</v>
      </c>
    </row>
    <row r="1372" spans="1:17">
      <c r="A1372" s="1">
        <v>0.00041570619854506</v>
      </c>
      <c r="B1372" s="1">
        <v>0.015676164425857</v>
      </c>
      <c r="C1372" s="1">
        <v>1.5360916021421</v>
      </c>
      <c r="D1372" s="1">
        <v>0.016560163000308</v>
      </c>
      <c r="E1372" s="1">
        <v>70.018478633454</v>
      </c>
      <c r="F1372" s="1">
        <v>67.219222751527</v>
      </c>
      <c r="G1372" s="1">
        <v>158005.39832119</v>
      </c>
      <c r="H1372" s="1">
        <v>686703.69049597</v>
      </c>
      <c r="I1372" s="1">
        <v>0.016491512327023</v>
      </c>
      <c r="J1372" s="1">
        <v>-0.0081356222519853</v>
      </c>
      <c r="K1372" s="1">
        <v>-0.0081356222519901</v>
      </c>
      <c r="L1372" s="1">
        <v>107.99270102333</v>
      </c>
      <c r="M1372" s="2">
        <v>-1.9784734412357e-9</v>
      </c>
      <c r="N1372" s="2">
        <v>-1.9824824646041e-9</v>
      </c>
      <c r="O1372" s="1">
        <v>107.99270102531</v>
      </c>
      <c r="P1372" s="3">
        <f t="shared" si="42"/>
        <v>3792129559708.56</v>
      </c>
      <c r="Q1372" s="3">
        <f t="shared" si="43"/>
        <v>16480888571903.3</v>
      </c>
    </row>
    <row r="1373" spans="1:17">
      <c r="A1373" s="1">
        <v>0.00041600619854506</v>
      </c>
      <c r="B1373" s="1">
        <v>0.015688145725773</v>
      </c>
      <c r="C1373" s="1">
        <v>1.5361016793432</v>
      </c>
      <c r="D1373" s="1">
        <v>0.016572169215313</v>
      </c>
      <c r="E1373" s="1">
        <v>69.587965996467</v>
      </c>
      <c r="F1373" s="1">
        <v>67.288985522384</v>
      </c>
      <c r="G1373" s="1">
        <v>158016.2370132</v>
      </c>
      <c r="H1373" s="1">
        <v>686696.68042594</v>
      </c>
      <c r="I1373" s="1">
        <v>0.016503315982098</v>
      </c>
      <c r="J1373" s="1">
        <v>-0.0081415226582655</v>
      </c>
      <c r="K1373" s="1">
        <v>-0.0081415226582705</v>
      </c>
      <c r="L1373" s="1">
        <v>107.99412159153</v>
      </c>
      <c r="M1373" s="2">
        <v>-2.1557302800001e-9</v>
      </c>
      <c r="N1373" s="2">
        <v>-2.1511471446651e-9</v>
      </c>
      <c r="O1373" s="1">
        <v>107.99412159368</v>
      </c>
      <c r="P1373" s="3">
        <f t="shared" si="42"/>
        <v>3792389688316.8</v>
      </c>
      <c r="Q1373" s="3">
        <f t="shared" si="43"/>
        <v>16480720330222.6</v>
      </c>
    </row>
    <row r="1374" spans="1:17">
      <c r="A1374" s="1">
        <v>0.00041630619854506</v>
      </c>
      <c r="B1374" s="1">
        <v>0.015700127039658</v>
      </c>
      <c r="C1374" s="1">
        <v>1.5361117510943</v>
      </c>
      <c r="D1374" s="1">
        <v>0.016584175439204</v>
      </c>
      <c r="E1374" s="1">
        <v>69.777410897271</v>
      </c>
      <c r="F1374" s="1">
        <v>67.362307286857</v>
      </c>
      <c r="G1374" s="1">
        <v>158027.07118127</v>
      </c>
      <c r="H1374" s="1">
        <v>686689.67481536</v>
      </c>
      <c r="I1374" s="1">
        <v>0.016515119497848</v>
      </c>
      <c r="J1374" s="1">
        <v>-0.0081474229956424</v>
      </c>
      <c r="K1374" s="1">
        <v>-0.0081474229956475</v>
      </c>
      <c r="L1374" s="1">
        <v>107.99554140115</v>
      </c>
      <c r="M1374" s="2">
        <v>-2.1524577263672e-9</v>
      </c>
      <c r="N1374" s="2">
        <v>-2.1478639429522e-9</v>
      </c>
      <c r="O1374" s="1">
        <v>107.9955414033</v>
      </c>
      <c r="P1374" s="3">
        <f t="shared" si="42"/>
        <v>3792649708350.48</v>
      </c>
      <c r="Q1374" s="3">
        <f t="shared" si="43"/>
        <v>16480552195568.6</v>
      </c>
    </row>
    <row r="1375" spans="1:17">
      <c r="A1375" s="1">
        <v>0.00041660619854506</v>
      </c>
      <c r="B1375" s="1">
        <v>0.015712108367503</v>
      </c>
      <c r="C1375" s="1">
        <v>1.5361218174085</v>
      </c>
      <c r="D1375" s="1">
        <v>0.016596181671985</v>
      </c>
      <c r="E1375" s="1">
        <v>68.143285521743</v>
      </c>
      <c r="F1375" s="1">
        <v>67.256248383839</v>
      </c>
      <c r="G1375" s="1">
        <v>158037.9008359</v>
      </c>
      <c r="H1375" s="1">
        <v>686682.67365369</v>
      </c>
      <c r="I1375" s="1">
        <v>0.016526922874277</v>
      </c>
      <c r="J1375" s="1">
        <v>-0.0081533232641166</v>
      </c>
      <c r="K1375" s="1">
        <v>-0.0081533232641217</v>
      </c>
      <c r="L1375" s="1">
        <v>107.99696045368</v>
      </c>
      <c r="M1375" s="2">
        <v>-2.1754159686301e-9</v>
      </c>
      <c r="N1375" s="2">
        <v>-2.1719872688237e-9</v>
      </c>
      <c r="O1375" s="1">
        <v>107.99696045586</v>
      </c>
      <c r="P1375" s="3">
        <f t="shared" si="42"/>
        <v>3792909620061.6</v>
      </c>
      <c r="Q1375" s="3">
        <f t="shared" si="43"/>
        <v>16480384167688.6</v>
      </c>
    </row>
    <row r="1376" spans="1:17">
      <c r="A1376" s="1">
        <v>0.00041690619854506</v>
      </c>
      <c r="B1376" s="1">
        <v>0.015724089709298</v>
      </c>
      <c r="C1376" s="1">
        <v>1.5361318782988</v>
      </c>
      <c r="D1376" s="1">
        <v>0.01660818791366</v>
      </c>
      <c r="E1376" s="1">
        <v>70.946006054903</v>
      </c>
      <c r="F1376" s="1">
        <v>67.240707926383</v>
      </c>
      <c r="G1376" s="1">
        <v>158048.72598752</v>
      </c>
      <c r="H1376" s="1">
        <v>686675.67693048</v>
      </c>
      <c r="I1376" s="1">
        <v>0.016538726111388</v>
      </c>
      <c r="J1376" s="1">
        <v>-0.0081592234636896</v>
      </c>
      <c r="K1376" s="1">
        <v>-0.0081592234636946</v>
      </c>
      <c r="L1376" s="1">
        <v>107.99837875134</v>
      </c>
      <c r="M1376" s="2">
        <v>-1.993132277942e-9</v>
      </c>
      <c r="N1376" s="2">
        <v>-1.9908305058952e-9</v>
      </c>
      <c r="O1376" s="1">
        <v>107.99837875333</v>
      </c>
      <c r="P1376" s="3">
        <f t="shared" si="42"/>
        <v>3793169423700.48</v>
      </c>
      <c r="Q1376" s="3">
        <f t="shared" si="43"/>
        <v>16480216246331.5</v>
      </c>
    </row>
    <row r="1377" spans="1:17">
      <c r="A1377" s="1">
        <v>0.00041720619854506</v>
      </c>
      <c r="B1377" s="1">
        <v>0.015736071065033</v>
      </c>
      <c r="C1377" s="1">
        <v>1.5361419337797</v>
      </c>
      <c r="D1377" s="1">
        <v>0.016620194164233</v>
      </c>
      <c r="E1377" s="1">
        <v>69.883746920018</v>
      </c>
      <c r="F1377" s="1">
        <v>67.371510022645</v>
      </c>
      <c r="G1377" s="1">
        <v>158059.5466465</v>
      </c>
      <c r="H1377" s="1">
        <v>686668.68463533</v>
      </c>
      <c r="I1377" s="1">
        <v>0.016550529209184</v>
      </c>
      <c r="J1377" s="1">
        <v>-0.0081651235943596</v>
      </c>
      <c r="K1377" s="1">
        <v>-0.0081651235943647</v>
      </c>
      <c r="L1377" s="1">
        <v>107.99979629519</v>
      </c>
      <c r="M1377" s="2">
        <v>-2.1630170485456e-9</v>
      </c>
      <c r="N1377" s="2">
        <v>-2.1630321334046e-9</v>
      </c>
      <c r="O1377" s="1">
        <v>107.99979629736</v>
      </c>
      <c r="P1377" s="3">
        <f t="shared" si="42"/>
        <v>3793429119516</v>
      </c>
      <c r="Q1377" s="3">
        <f t="shared" si="43"/>
        <v>16480048431247.9</v>
      </c>
    </row>
    <row r="1378" spans="1:17">
      <c r="A1378" s="1">
        <v>0.00041750619854506</v>
      </c>
      <c r="B1378" s="1">
        <v>0.015748052434698</v>
      </c>
      <c r="C1378" s="1">
        <v>1.5361519838619</v>
      </c>
      <c r="D1378" s="1">
        <v>0.016632200423707</v>
      </c>
      <c r="E1378" s="1">
        <v>69.529909328466</v>
      </c>
      <c r="F1378" s="1">
        <v>67.443464628676</v>
      </c>
      <c r="G1378" s="1">
        <v>158070.36282317</v>
      </c>
      <c r="H1378" s="1">
        <v>686661.69675786</v>
      </c>
      <c r="I1378" s="1">
        <v>0.016562332167669</v>
      </c>
      <c r="J1378" s="1">
        <v>-0.0081710236561266</v>
      </c>
      <c r="K1378" s="1">
        <v>-0.0081710236561316</v>
      </c>
      <c r="L1378" s="1">
        <v>108.00121308755</v>
      </c>
      <c r="M1378" s="2">
        <v>-2.2261870868282e-9</v>
      </c>
      <c r="N1378" s="2">
        <v>-2.2284790980276e-9</v>
      </c>
      <c r="O1378" s="1">
        <v>108.00121308977</v>
      </c>
      <c r="P1378" s="3">
        <f t="shared" si="42"/>
        <v>3793688707756.08</v>
      </c>
      <c r="Q1378" s="3">
        <f t="shared" si="43"/>
        <v>16479880722188.6</v>
      </c>
    </row>
    <row r="1379" spans="1:17">
      <c r="A1379" s="1">
        <v>0.00041780619854506</v>
      </c>
      <c r="B1379" s="1">
        <v>0.015760033818285</v>
      </c>
      <c r="C1379" s="1">
        <v>1.5361620285562</v>
      </c>
      <c r="D1379" s="1">
        <v>0.016644206692085</v>
      </c>
      <c r="E1379" s="1">
        <v>69.152546583887</v>
      </c>
      <c r="F1379" s="1">
        <v>67.294143615843</v>
      </c>
      <c r="G1379" s="1">
        <v>158081.17452782</v>
      </c>
      <c r="H1379" s="1">
        <v>686654.71328778</v>
      </c>
      <c r="I1379" s="1">
        <v>0.016574134986846</v>
      </c>
      <c r="J1379" s="1">
        <v>-0.0081769236489888</v>
      </c>
      <c r="K1379" s="1">
        <v>-0.0081769236489937</v>
      </c>
      <c r="L1379" s="1">
        <v>108.00262912994</v>
      </c>
      <c r="M1379" s="2">
        <v>-2.1433117334666e-9</v>
      </c>
      <c r="N1379" s="2">
        <v>-2.1410206096398e-9</v>
      </c>
      <c r="O1379" s="1">
        <v>108.00262913208</v>
      </c>
      <c r="P1379" s="3">
        <f t="shared" si="42"/>
        <v>3793948188667.68</v>
      </c>
      <c r="Q1379" s="3">
        <f t="shared" si="43"/>
        <v>16479713118906.7</v>
      </c>
    </row>
    <row r="1380" spans="1:17">
      <c r="A1380" s="1">
        <v>0.00041810619854506</v>
      </c>
      <c r="B1380" s="1">
        <v>0.015772015215784</v>
      </c>
      <c r="C1380" s="1">
        <v>1.5361720678773</v>
      </c>
      <c r="D1380" s="1">
        <v>0.016656212969372</v>
      </c>
      <c r="E1380" s="1">
        <v>68.67184281913</v>
      </c>
      <c r="F1380" s="1">
        <v>67.484389566014</v>
      </c>
      <c r="G1380" s="1">
        <v>158091.98177066</v>
      </c>
      <c r="H1380" s="1">
        <v>686647.73421482</v>
      </c>
      <c r="I1380" s="1">
        <v>0.016585937666717</v>
      </c>
      <c r="J1380" s="1">
        <v>-0.0081828235729493</v>
      </c>
      <c r="K1380" s="1">
        <v>-0.0081828235729541</v>
      </c>
      <c r="L1380" s="1">
        <v>108.00404442404</v>
      </c>
      <c r="M1380" s="2">
        <v>-2.1630551249618e-9</v>
      </c>
      <c r="N1380" s="2">
        <v>-2.1584764267429e-9</v>
      </c>
      <c r="O1380" s="1">
        <v>108.0040444262</v>
      </c>
      <c r="P1380" s="3">
        <f t="shared" si="42"/>
        <v>3794207562495.84</v>
      </c>
      <c r="Q1380" s="3">
        <f t="shared" si="43"/>
        <v>16479545621155.7</v>
      </c>
    </row>
    <row r="1381" spans="1:17">
      <c r="A1381" s="1">
        <v>0.00041840619854506</v>
      </c>
      <c r="B1381" s="1">
        <v>0.015783996627185</v>
      </c>
      <c r="C1381" s="1">
        <v>1.5361821018381</v>
      </c>
      <c r="D1381" s="1">
        <v>0.016668219255572</v>
      </c>
      <c r="E1381" s="1">
        <v>69.899940903078</v>
      </c>
      <c r="F1381" s="1">
        <v>67.588328303567</v>
      </c>
      <c r="G1381" s="1">
        <v>158102.78456188</v>
      </c>
      <c r="H1381" s="1">
        <v>686640.75952879</v>
      </c>
      <c r="I1381" s="1">
        <v>0.016597740207287</v>
      </c>
      <c r="J1381" s="1">
        <v>-0.0081887234280068</v>
      </c>
      <c r="K1381" s="1">
        <v>-0.0081887234280113</v>
      </c>
      <c r="L1381" s="1">
        <v>108.00545897152</v>
      </c>
      <c r="M1381" s="2">
        <v>-2.3435977812806e-9</v>
      </c>
      <c r="N1381" s="2">
        <v>-2.348180028822e-9</v>
      </c>
      <c r="O1381" s="1">
        <v>108.00545897387</v>
      </c>
      <c r="P1381" s="3">
        <f t="shared" si="42"/>
        <v>3794466829485.12</v>
      </c>
      <c r="Q1381" s="3">
        <f t="shared" si="43"/>
        <v>16479378228691</v>
      </c>
    </row>
    <row r="1382" spans="1:17">
      <c r="A1382" s="1">
        <v>0.00041870619854506</v>
      </c>
      <c r="B1382" s="1">
        <v>0.01579597805248</v>
      </c>
      <c r="C1382" s="1">
        <v>1.5361921304475</v>
      </c>
      <c r="D1382" s="1">
        <v>0.016680225550687</v>
      </c>
      <c r="E1382" s="1">
        <v>70.313233361402</v>
      </c>
      <c r="F1382" s="1">
        <v>67.535756908858</v>
      </c>
      <c r="G1382" s="1">
        <v>158113.5829116</v>
      </c>
      <c r="H1382" s="1">
        <v>686633.78921952</v>
      </c>
      <c r="I1382" s="1">
        <v>0.016609542608559</v>
      </c>
      <c r="J1382" s="1">
        <v>-0.0081946232141606</v>
      </c>
      <c r="K1382" s="1">
        <v>-0.0081946232141651</v>
      </c>
      <c r="L1382" s="1">
        <v>108.00687277467</v>
      </c>
      <c r="M1382" s="2">
        <v>-2.0729958071775e-9</v>
      </c>
      <c r="N1382" s="2">
        <v>-2.0707144442253e-9</v>
      </c>
      <c r="O1382" s="1">
        <v>108.00687277674</v>
      </c>
      <c r="P1382" s="3">
        <f t="shared" si="42"/>
        <v>3794725989878.4</v>
      </c>
      <c r="Q1382" s="3">
        <f t="shared" si="43"/>
        <v>16479210941268.5</v>
      </c>
    </row>
    <row r="1383" spans="1:17">
      <c r="A1383" s="1">
        <v>0.00041900619854506</v>
      </c>
      <c r="B1383" s="1">
        <v>0.01580795949166</v>
      </c>
      <c r="C1383" s="1">
        <v>1.5362021537221</v>
      </c>
      <c r="D1383" s="1">
        <v>0.016692231854724</v>
      </c>
      <c r="E1383" s="1">
        <v>68.998105980188</v>
      </c>
      <c r="F1383" s="1">
        <v>67.499366850588</v>
      </c>
      <c r="G1383" s="1">
        <v>158124.37682989</v>
      </c>
      <c r="H1383" s="1">
        <v>686626.82327691</v>
      </c>
      <c r="I1383" s="1">
        <v>0.016621344870536</v>
      </c>
      <c r="J1383" s="1">
        <v>-0.0082005229314129</v>
      </c>
      <c r="K1383" s="1">
        <v>-0.0082005229314172</v>
      </c>
      <c r="L1383" s="1">
        <v>108.00828583449</v>
      </c>
      <c r="M1383" s="2">
        <v>-2.1295196318375e-9</v>
      </c>
      <c r="N1383" s="2">
        <v>-2.1317992200727e-9</v>
      </c>
      <c r="O1383" s="1">
        <v>108.00828583662</v>
      </c>
      <c r="P1383" s="3">
        <f t="shared" si="42"/>
        <v>3794985043917.36</v>
      </c>
      <c r="Q1383" s="3">
        <f t="shared" si="43"/>
        <v>16479043758645.8</v>
      </c>
    </row>
    <row r="1384" spans="1:17">
      <c r="A1384" s="1">
        <v>0.00041930619854506</v>
      </c>
      <c r="B1384" s="1">
        <v>0.015819940944715</v>
      </c>
      <c r="C1384" s="1">
        <v>1.5362121716707</v>
      </c>
      <c r="D1384" s="1">
        <v>0.016704238167685</v>
      </c>
      <c r="E1384" s="1">
        <v>69.323915944963</v>
      </c>
      <c r="F1384" s="1">
        <v>67.349000639967</v>
      </c>
      <c r="G1384" s="1">
        <v>158135.16632679</v>
      </c>
      <c r="H1384" s="1">
        <v>686619.8616909</v>
      </c>
      <c r="I1384" s="1">
        <v>0.016633146993221</v>
      </c>
      <c r="J1384" s="1">
        <v>-0.0082064225797616</v>
      </c>
      <c r="K1384" s="1">
        <v>-0.008206422579766</v>
      </c>
      <c r="L1384" s="1">
        <v>108.00969815309</v>
      </c>
      <c r="M1384" s="2">
        <v>-2.00604294652e-9</v>
      </c>
      <c r="N1384" s="2">
        <v>-2.0060358477635e-9</v>
      </c>
      <c r="O1384" s="1">
        <v>108.0096981551</v>
      </c>
      <c r="P1384" s="3">
        <f t="shared" si="42"/>
        <v>3795243991842.96</v>
      </c>
      <c r="Q1384" s="3">
        <f t="shared" si="43"/>
        <v>16478876680581.6</v>
      </c>
    </row>
    <row r="1385" spans="1:17">
      <c r="A1385" s="1">
        <v>0.00041960619854506</v>
      </c>
      <c r="B1385" s="1">
        <v>0.015831922411637</v>
      </c>
      <c r="C1385" s="1">
        <v>1.5362221843072</v>
      </c>
      <c r="D1385" s="1">
        <v>0.016716244489574</v>
      </c>
      <c r="E1385" s="1">
        <v>67.137848974247</v>
      </c>
      <c r="F1385" s="1">
        <v>67.364154784057</v>
      </c>
      <c r="G1385" s="1">
        <v>158145.95141226</v>
      </c>
      <c r="H1385" s="1">
        <v>686612.90445149</v>
      </c>
      <c r="I1385" s="1">
        <v>0.016644948976617</v>
      </c>
      <c r="J1385" s="1">
        <v>-0.0082123221592084</v>
      </c>
      <c r="K1385" s="1">
        <v>-0.0082123221592128</v>
      </c>
      <c r="L1385" s="1">
        <v>108.01110973201</v>
      </c>
      <c r="M1385" s="2">
        <v>-1.9277329897738e-9</v>
      </c>
      <c r="N1385" s="2">
        <v>-1.9277258910173e-9</v>
      </c>
      <c r="O1385" s="1">
        <v>108.01110973393</v>
      </c>
      <c r="P1385" s="3">
        <f t="shared" si="42"/>
        <v>3795502833894.24</v>
      </c>
      <c r="Q1385" s="3">
        <f t="shared" si="43"/>
        <v>16478709706835.8</v>
      </c>
    </row>
    <row r="1386" spans="1:17">
      <c r="A1386" s="1">
        <v>0.00041990619854506</v>
      </c>
      <c r="B1386" s="1">
        <v>0.015843903892414</v>
      </c>
      <c r="C1386" s="1">
        <v>1.5362321916446</v>
      </c>
      <c r="D1386" s="1">
        <v>0.016728250820394</v>
      </c>
      <c r="E1386" s="1">
        <v>68.960976353528</v>
      </c>
      <c r="F1386" s="1">
        <v>67.64636426188</v>
      </c>
      <c r="G1386" s="1">
        <v>158156.73209624</v>
      </c>
      <c r="H1386" s="1">
        <v>686605.95154872</v>
      </c>
      <c r="I1386" s="1">
        <v>0.016656750820728</v>
      </c>
      <c r="J1386" s="1">
        <v>-0.0082182216697504</v>
      </c>
      <c r="K1386" s="1">
        <v>-0.0082182216697547</v>
      </c>
      <c r="L1386" s="1">
        <v>108.01252057275</v>
      </c>
      <c r="M1386" s="2">
        <v>-2.0992078640464e-9</v>
      </c>
      <c r="N1386" s="2">
        <v>-2.0992211742146e-9</v>
      </c>
      <c r="O1386" s="1">
        <v>108.01252057485</v>
      </c>
      <c r="P1386" s="3">
        <f t="shared" si="42"/>
        <v>3795761570309.76</v>
      </c>
      <c r="Q1386" s="3">
        <f t="shared" si="43"/>
        <v>16478542837169.3</v>
      </c>
    </row>
    <row r="1387" spans="1:17">
      <c r="A1387" s="1">
        <v>0.00042020619854506</v>
      </c>
      <c r="B1387" s="1">
        <v>0.015855885387041</v>
      </c>
      <c r="C1387" s="1">
        <v>1.5362421936917</v>
      </c>
      <c r="D1387" s="1">
        <v>0.016740257160149</v>
      </c>
      <c r="E1387" s="1">
        <v>67.977151002613</v>
      </c>
      <c r="F1387" s="1">
        <v>67.462092670953</v>
      </c>
      <c r="G1387" s="1">
        <v>158167.50838861</v>
      </c>
      <c r="H1387" s="1">
        <v>686599.00297268</v>
      </c>
      <c r="I1387" s="1">
        <v>0.016668552525558</v>
      </c>
      <c r="J1387" s="1">
        <v>-0.0082241211113893</v>
      </c>
      <c r="K1387" s="1">
        <v>-0.0082241211113934</v>
      </c>
      <c r="L1387" s="1">
        <v>108.01393067735</v>
      </c>
      <c r="M1387" s="2">
        <v>-2.0248199709674e-9</v>
      </c>
      <c r="N1387" s="2">
        <v>-2.0179386140576e-9</v>
      </c>
      <c r="O1387" s="1">
        <v>108.01393067937</v>
      </c>
      <c r="P1387" s="3">
        <f t="shared" si="42"/>
        <v>3796020201326.64</v>
      </c>
      <c r="Q1387" s="3">
        <f t="shared" si="43"/>
        <v>16478376071344.3</v>
      </c>
    </row>
    <row r="1388" spans="1:17">
      <c r="A1388" s="1">
        <v>0.00042050619854506</v>
      </c>
      <c r="B1388" s="1">
        <v>0.015867866895506</v>
      </c>
      <c r="C1388" s="1">
        <v>1.5362521904643</v>
      </c>
      <c r="D1388" s="1">
        <v>0.016752263508844</v>
      </c>
      <c r="E1388" s="1">
        <v>67.408302870483</v>
      </c>
      <c r="F1388" s="1">
        <v>67.425537051371</v>
      </c>
      <c r="G1388" s="1">
        <v>158178.28029919</v>
      </c>
      <c r="H1388" s="1">
        <v>686592.05871352</v>
      </c>
      <c r="I1388" s="1">
        <v>0.016680354091108</v>
      </c>
      <c r="J1388" s="1">
        <v>-0.0082300204841249</v>
      </c>
      <c r="K1388" s="1">
        <v>-0.008230020484129</v>
      </c>
      <c r="L1388" s="1">
        <v>108.01534004718</v>
      </c>
      <c r="M1388" s="2">
        <v>-2.1816705147142e-9</v>
      </c>
      <c r="N1388" s="2">
        <v>-2.1816678526806e-9</v>
      </c>
      <c r="O1388" s="1">
        <v>108.01534004936</v>
      </c>
      <c r="P1388" s="3">
        <f t="shared" si="42"/>
        <v>3796278727180.56</v>
      </c>
      <c r="Q1388" s="3">
        <f t="shared" si="43"/>
        <v>16478209409124.5</v>
      </c>
    </row>
    <row r="1389" spans="1:17">
      <c r="A1389" s="1">
        <v>0.00042080619854506</v>
      </c>
      <c r="B1389" s="1">
        <v>0.015879848417802</v>
      </c>
      <c r="C1389" s="1">
        <v>1.5362621819703</v>
      </c>
      <c r="D1389" s="1">
        <v>0.01676426986648</v>
      </c>
      <c r="E1389" s="1">
        <v>70.344956338774</v>
      </c>
      <c r="F1389" s="1">
        <v>67.707915485666</v>
      </c>
      <c r="G1389" s="1">
        <v>158189.04783777</v>
      </c>
      <c r="H1389" s="1">
        <v>686585.11876142</v>
      </c>
      <c r="I1389" s="1">
        <v>0.016692155517384</v>
      </c>
      <c r="J1389" s="1">
        <v>-0.0082359197879553</v>
      </c>
      <c r="K1389" s="1">
        <v>-0.0082359197879593</v>
      </c>
      <c r="L1389" s="1">
        <v>108.01674868408</v>
      </c>
      <c r="M1389" s="2">
        <v>-2.1774760106185e-9</v>
      </c>
      <c r="N1389" s="2">
        <v>-2.1751848870713e-9</v>
      </c>
      <c r="O1389" s="1">
        <v>108.01674868625</v>
      </c>
      <c r="P1389" s="3">
        <f t="shared" si="42"/>
        <v>3796537148106.48</v>
      </c>
      <c r="Q1389" s="3">
        <f t="shared" si="43"/>
        <v>16478042850274.1</v>
      </c>
    </row>
    <row r="1390" spans="1:17">
      <c r="A1390" s="1">
        <v>0.00042110619854506</v>
      </c>
      <c r="B1390" s="1">
        <v>0.01589182995392</v>
      </c>
      <c r="C1390" s="1">
        <v>1.5362721682232</v>
      </c>
      <c r="D1390" s="1">
        <v>0.016776276233063</v>
      </c>
      <c r="E1390" s="1">
        <v>67.941274605413</v>
      </c>
      <c r="F1390" s="1">
        <v>67.505639797405</v>
      </c>
      <c r="G1390" s="1">
        <v>158199.81101408</v>
      </c>
      <c r="H1390" s="1">
        <v>686578.18310662</v>
      </c>
      <c r="I1390" s="1">
        <v>0.016703956804387</v>
      </c>
      <c r="J1390" s="1">
        <v>-0.0082418190228825</v>
      </c>
      <c r="K1390" s="1">
        <v>-0.0082418190228866</v>
      </c>
      <c r="L1390" s="1">
        <v>108.01815658956</v>
      </c>
      <c r="M1390" s="2">
        <v>-2.1924854164779e-9</v>
      </c>
      <c r="N1390" s="2">
        <v>-2.1936274288596e-9</v>
      </c>
      <c r="O1390" s="1">
        <v>108.01815659176</v>
      </c>
      <c r="P1390" s="3">
        <f t="shared" si="42"/>
        <v>3796795464337.92</v>
      </c>
      <c r="Q1390" s="3">
        <f t="shared" si="43"/>
        <v>16477876394558.9</v>
      </c>
    </row>
    <row r="1391" spans="1:17">
      <c r="A1391" s="1">
        <v>0.00042140619854506</v>
      </c>
      <c r="B1391" s="1">
        <v>0.015903811503852</v>
      </c>
      <c r="C1391" s="1">
        <v>1.5362821492351</v>
      </c>
      <c r="D1391" s="1">
        <v>0.016788282608597</v>
      </c>
      <c r="E1391" s="1">
        <v>67.631255909368</v>
      </c>
      <c r="F1391" s="1">
        <v>67.381448432394</v>
      </c>
      <c r="G1391" s="1">
        <v>158210.5698378</v>
      </c>
      <c r="H1391" s="1">
        <v>686571.2517394</v>
      </c>
      <c r="I1391" s="1">
        <v>0.016715757952122</v>
      </c>
      <c r="J1391" s="1">
        <v>-0.0082477181889057</v>
      </c>
      <c r="K1391" s="1">
        <v>-0.0082477181889097</v>
      </c>
      <c r="L1391" s="1">
        <v>108.0195637652</v>
      </c>
      <c r="M1391" s="2">
        <v>-2.3405849610694e-9</v>
      </c>
      <c r="N1391" s="2">
        <v>-2.3342821531067e-9</v>
      </c>
      <c r="O1391" s="1">
        <v>108.01956376753</v>
      </c>
      <c r="P1391" s="3">
        <f t="shared" si="42"/>
        <v>3797053676107.2</v>
      </c>
      <c r="Q1391" s="3">
        <f t="shared" si="43"/>
        <v>16477710041745.6</v>
      </c>
    </row>
    <row r="1392" spans="1:17">
      <c r="A1392" s="1">
        <v>0.00042170619854506</v>
      </c>
      <c r="B1392" s="1">
        <v>0.015915793067589</v>
      </c>
      <c r="C1392" s="1">
        <v>1.5362921250156</v>
      </c>
      <c r="D1392" s="1">
        <v>0.016800288993084</v>
      </c>
      <c r="E1392" s="1">
        <v>67.54674028456</v>
      </c>
      <c r="F1392" s="1">
        <v>67.618108893055</v>
      </c>
      <c r="G1392" s="1">
        <v>158221.32431858</v>
      </c>
      <c r="H1392" s="1">
        <v>686564.3246501</v>
      </c>
      <c r="I1392" s="1">
        <v>0.016727558960591</v>
      </c>
      <c r="J1392" s="1">
        <v>-0.0082536172860241</v>
      </c>
      <c r="K1392" s="1">
        <v>-0.0082536172860279</v>
      </c>
      <c r="L1392" s="1">
        <v>108.02097021304</v>
      </c>
      <c r="M1392" s="2">
        <v>-2.1549826358031e-9</v>
      </c>
      <c r="N1392" s="2">
        <v>-2.152690624995e-9</v>
      </c>
      <c r="O1392" s="1">
        <v>108.02097021519</v>
      </c>
      <c r="P1392" s="3">
        <f t="shared" si="42"/>
        <v>3797311783645.92</v>
      </c>
      <c r="Q1392" s="3">
        <f t="shared" si="43"/>
        <v>16477543791602.4</v>
      </c>
    </row>
    <row r="1393" spans="1:17">
      <c r="A1393" s="1">
        <v>0.00042200619854506</v>
      </c>
      <c r="B1393" s="1">
        <v>0.015927774645122</v>
      </c>
      <c r="C1393" s="1">
        <v>1.5363020955796</v>
      </c>
      <c r="D1393" s="1">
        <v>0.016812295386531</v>
      </c>
      <c r="E1393" s="1">
        <v>71.760597158243</v>
      </c>
      <c r="F1393" s="1">
        <v>67.866998467072</v>
      </c>
      <c r="G1393" s="1">
        <v>158232.07446601</v>
      </c>
      <c r="H1393" s="1">
        <v>686557.40182911</v>
      </c>
      <c r="I1393" s="1">
        <v>0.016739359829798</v>
      </c>
      <c r="J1393" s="1">
        <v>-0.0082595163142405</v>
      </c>
      <c r="K1393" s="1">
        <v>-0.0082595163142446</v>
      </c>
      <c r="L1393" s="1">
        <v>108.02237593454</v>
      </c>
      <c r="M1393" s="2">
        <v>-2.0221356061633e-9</v>
      </c>
      <c r="N1393" s="2">
        <v>-2.0255252620598e-9</v>
      </c>
      <c r="O1393" s="1">
        <v>108.02237593656</v>
      </c>
      <c r="P1393" s="3">
        <f t="shared" si="42"/>
        <v>3797569787184.24</v>
      </c>
      <c r="Q1393" s="3">
        <f t="shared" si="43"/>
        <v>16477377643898.6</v>
      </c>
    </row>
    <row r="1394" spans="1:17">
      <c r="A1394" s="1">
        <v>0.00042230619854506</v>
      </c>
      <c r="B1394" s="1">
        <v>0.015939756236442</v>
      </c>
      <c r="C1394" s="1">
        <v>1.5363120609374</v>
      </c>
      <c r="D1394" s="1">
        <v>0.016824301788939</v>
      </c>
      <c r="E1394" s="1">
        <v>68.993707235039</v>
      </c>
      <c r="F1394" s="1">
        <v>67.462345448086</v>
      </c>
      <c r="G1394" s="1">
        <v>158242.82028963</v>
      </c>
      <c r="H1394" s="1">
        <v>686550.48326684</v>
      </c>
      <c r="I1394" s="1">
        <v>0.016751160559746</v>
      </c>
      <c r="J1394" s="1">
        <v>-0.0082654152735516</v>
      </c>
      <c r="K1394" s="1">
        <v>-0.0082654152735557</v>
      </c>
      <c r="L1394" s="1">
        <v>108.02378093083</v>
      </c>
      <c r="M1394" s="2">
        <v>-2.1647868524538e-9</v>
      </c>
      <c r="N1394" s="2">
        <v>-2.1647886271428e-9</v>
      </c>
      <c r="O1394" s="1">
        <v>108.02378093299</v>
      </c>
      <c r="P1394" s="3">
        <f t="shared" ref="P1394:P1457" si="44">G1394*24000000</f>
        <v>3797827686951.12</v>
      </c>
      <c r="Q1394" s="3">
        <f t="shared" ref="Q1394:Q1457" si="45">H1394*24000000</f>
        <v>16477211598404.2</v>
      </c>
    </row>
    <row r="1395" spans="1:17">
      <c r="A1395" s="1">
        <v>0.00042260619854506</v>
      </c>
      <c r="B1395" s="1">
        <v>0.015951737841543</v>
      </c>
      <c r="C1395" s="1">
        <v>1.5363220211</v>
      </c>
      <c r="D1395" s="1">
        <v>0.016836308200312</v>
      </c>
      <c r="E1395" s="1">
        <v>69.843807063131</v>
      </c>
      <c r="F1395" s="1">
        <v>67.583958886461</v>
      </c>
      <c r="G1395" s="1">
        <v>158253.56179894</v>
      </c>
      <c r="H1395" s="1">
        <v>686543.56895377</v>
      </c>
      <c r="I1395" s="1">
        <v>0.016762961150439</v>
      </c>
      <c r="J1395" s="1">
        <v>-0.0082713141639593</v>
      </c>
      <c r="K1395" s="1">
        <v>-0.0082713141639634</v>
      </c>
      <c r="L1395" s="1">
        <v>108.02518520414</v>
      </c>
      <c r="M1395" s="2">
        <v>-2.1140813020515e-9</v>
      </c>
      <c r="N1395" s="2">
        <v>-2.1163679887094e-9</v>
      </c>
      <c r="O1395" s="1">
        <v>108.02518520626</v>
      </c>
      <c r="P1395" s="3">
        <f t="shared" si="44"/>
        <v>3798085483174.56</v>
      </c>
      <c r="Q1395" s="3">
        <f t="shared" si="45"/>
        <v>16477045654890.5</v>
      </c>
    </row>
    <row r="1396" spans="1:17">
      <c r="A1396" s="1">
        <v>0.00042290619854506</v>
      </c>
      <c r="B1396" s="1">
        <v>0.015963719460415</v>
      </c>
      <c r="C1396" s="1">
        <v>1.5363319760793</v>
      </c>
      <c r="D1396" s="1">
        <v>0.016848314620656</v>
      </c>
      <c r="E1396" s="1">
        <v>69.315539560716</v>
      </c>
      <c r="F1396" s="1">
        <v>67.360359543362</v>
      </c>
      <c r="G1396" s="1">
        <v>158264.29900339</v>
      </c>
      <c r="H1396" s="1">
        <v>686536.65888042</v>
      </c>
      <c r="I1396" s="1">
        <v>0.016774761601879</v>
      </c>
      <c r="J1396" s="1">
        <v>-0.0082772129854635</v>
      </c>
      <c r="K1396" s="1">
        <v>-0.0082772129854676</v>
      </c>
      <c r="L1396" s="1">
        <v>108.02658875575</v>
      </c>
      <c r="M1396" s="2">
        <v>-2.1545787894549e-9</v>
      </c>
      <c r="N1396" s="2">
        <v>-2.1534305657454e-9</v>
      </c>
      <c r="O1396" s="1">
        <v>108.0265887579</v>
      </c>
      <c r="P1396" s="3">
        <f t="shared" si="44"/>
        <v>3798343176081.36</v>
      </c>
      <c r="Q1396" s="3">
        <f t="shared" si="45"/>
        <v>16476879813130.1</v>
      </c>
    </row>
    <row r="1397" spans="1:17">
      <c r="A1397" s="1">
        <v>0.00042320619854506</v>
      </c>
      <c r="B1397" s="1">
        <v>0.015975701093049</v>
      </c>
      <c r="C1397" s="1">
        <v>1.5363419258881</v>
      </c>
      <c r="D1397" s="1">
        <v>0.016860321049973</v>
      </c>
      <c r="E1397" s="1">
        <v>68.703472770312</v>
      </c>
      <c r="F1397" s="1">
        <v>67.478882063078</v>
      </c>
      <c r="G1397" s="1">
        <v>158275.03191238</v>
      </c>
      <c r="H1397" s="1">
        <v>686529.75303737</v>
      </c>
      <c r="I1397" s="1">
        <v>0.01678656191407</v>
      </c>
      <c r="J1397" s="1">
        <v>-0.0082831117380648</v>
      </c>
      <c r="K1397" s="1">
        <v>-0.008283111738069</v>
      </c>
      <c r="L1397" s="1">
        <v>108.0279915874</v>
      </c>
      <c r="M1397" s="2">
        <v>-2.263301527268e-9</v>
      </c>
      <c r="N1397" s="2">
        <v>-2.2632979778903e-9</v>
      </c>
      <c r="O1397" s="1">
        <v>108.02799158966</v>
      </c>
      <c r="P1397" s="3">
        <f t="shared" si="44"/>
        <v>3798600765897.12</v>
      </c>
      <c r="Q1397" s="3">
        <f t="shared" si="45"/>
        <v>16476714072896.9</v>
      </c>
    </row>
    <row r="1398" spans="1:17">
      <c r="A1398" s="1">
        <v>0.00042350619854506</v>
      </c>
      <c r="B1398" s="1">
        <v>0.015987682739441</v>
      </c>
      <c r="C1398" s="1">
        <v>1.5363518705344</v>
      </c>
      <c r="D1398" s="1">
        <v>0.01687232748827</v>
      </c>
      <c r="E1398" s="1">
        <v>69.205448568965</v>
      </c>
      <c r="F1398" s="1">
        <v>67.566907698768</v>
      </c>
      <c r="G1398" s="1">
        <v>158285.76053528</v>
      </c>
      <c r="H1398" s="1">
        <v>686522.85141522</v>
      </c>
      <c r="I1398" s="1">
        <v>0.016798362087015</v>
      </c>
      <c r="J1398" s="1">
        <v>-0.0082890104217646</v>
      </c>
      <c r="K1398" s="1">
        <v>-0.008289010421769</v>
      </c>
      <c r="L1398" s="1">
        <v>108.02939370067</v>
      </c>
      <c r="M1398" s="2">
        <v>-2.1764961444482e-9</v>
      </c>
      <c r="N1398" s="2">
        <v>-2.1810837151084e-9</v>
      </c>
      <c r="O1398" s="1">
        <v>108.02939370285</v>
      </c>
      <c r="P1398" s="3">
        <f t="shared" si="44"/>
        <v>3798858252846.72</v>
      </c>
      <c r="Q1398" s="3">
        <f t="shared" si="45"/>
        <v>16476548433965.3</v>
      </c>
    </row>
    <row r="1399" spans="1:17">
      <c r="A1399" s="1">
        <v>0.00042380619854506</v>
      </c>
      <c r="B1399" s="1">
        <v>0.015999664399578</v>
      </c>
      <c r="C1399" s="1">
        <v>1.5363618100326</v>
      </c>
      <c r="D1399" s="1">
        <v>0.016884333935546</v>
      </c>
      <c r="E1399" s="1">
        <v>70.005313980552</v>
      </c>
      <c r="F1399" s="1">
        <v>67.62087313763</v>
      </c>
      <c r="G1399" s="1">
        <v>158296.48488139</v>
      </c>
      <c r="H1399" s="1">
        <v>686515.95400463</v>
      </c>
      <c r="I1399" s="1">
        <v>0.016810162120719</v>
      </c>
      <c r="J1399" s="1">
        <v>-0.0082949090365592</v>
      </c>
      <c r="K1399" s="1">
        <v>-0.0082949090365635</v>
      </c>
      <c r="L1399" s="1">
        <v>108.0307950972</v>
      </c>
      <c r="M1399" s="2">
        <v>-2.1515439932552e-9</v>
      </c>
      <c r="N1399" s="2">
        <v>-2.1458170724269e-9</v>
      </c>
      <c r="O1399" s="1">
        <v>108.03079509935</v>
      </c>
      <c r="P1399" s="3">
        <f t="shared" si="44"/>
        <v>3799115637153.36</v>
      </c>
      <c r="Q1399" s="3">
        <f t="shared" si="45"/>
        <v>16476382896111.1</v>
      </c>
    </row>
    <row r="1400" spans="1:17">
      <c r="A1400" s="1">
        <v>0.00042410619854506</v>
      </c>
      <c r="B1400" s="1">
        <v>0.016011646073455</v>
      </c>
      <c r="C1400" s="1">
        <v>1.5363717443915</v>
      </c>
      <c r="D1400" s="1">
        <v>0.016896340391809</v>
      </c>
      <c r="E1400" s="1">
        <v>70.810964022403</v>
      </c>
      <c r="F1400" s="1">
        <v>67.781454429052</v>
      </c>
      <c r="G1400" s="1">
        <v>158307.20495999</v>
      </c>
      <c r="H1400" s="1">
        <v>686509.06079631</v>
      </c>
      <c r="I1400" s="1">
        <v>0.016821962015183</v>
      </c>
      <c r="J1400" s="1">
        <v>-0.0083008075824513</v>
      </c>
      <c r="K1400" s="1">
        <v>-0.0083008075824556</v>
      </c>
      <c r="L1400" s="1">
        <v>108.03219577841</v>
      </c>
      <c r="M1400" s="2">
        <v>-2.0238417978562e-9</v>
      </c>
      <c r="N1400" s="2">
        <v>-2.0261355831308e-9</v>
      </c>
      <c r="O1400" s="1">
        <v>108.03219578043</v>
      </c>
      <c r="P1400" s="3">
        <f t="shared" si="44"/>
        <v>3799372919039.76</v>
      </c>
      <c r="Q1400" s="3">
        <f t="shared" si="45"/>
        <v>16476217459111.4</v>
      </c>
    </row>
    <row r="1401" spans="1:17">
      <c r="A1401" s="1">
        <v>0.00042440619854506</v>
      </c>
      <c r="B1401" s="1">
        <v>0.016023627761063</v>
      </c>
      <c r="C1401" s="1">
        <v>1.5363816736253</v>
      </c>
      <c r="D1401" s="1">
        <v>0.016908346857061</v>
      </c>
      <c r="E1401" s="1">
        <v>70.51956655224</v>
      </c>
      <c r="F1401" s="1">
        <v>67.982282273754</v>
      </c>
      <c r="G1401" s="1">
        <v>158317.9207803</v>
      </c>
      <c r="H1401" s="1">
        <v>686502.17178101</v>
      </c>
      <c r="I1401" s="1">
        <v>0.016833761770411</v>
      </c>
      <c r="J1401" s="1">
        <v>-0.0083067060594402</v>
      </c>
      <c r="K1401" s="1">
        <v>-0.0083067060594446</v>
      </c>
      <c r="L1401" s="1">
        <v>108.03359574585</v>
      </c>
      <c r="M1401" s="2">
        <v>-2.0919951465518e-9</v>
      </c>
      <c r="N1401" s="2">
        <v>-2.0897102347489e-9</v>
      </c>
      <c r="O1401" s="1">
        <v>108.03359574794</v>
      </c>
      <c r="P1401" s="3">
        <f t="shared" si="44"/>
        <v>3799630098727.2</v>
      </c>
      <c r="Q1401" s="3">
        <f t="shared" si="45"/>
        <v>16476052122744.2</v>
      </c>
    </row>
    <row r="1402" spans="1:17">
      <c r="A1402" s="1">
        <v>0.00042470619854506</v>
      </c>
      <c r="B1402" s="1">
        <v>0.016035609462393</v>
      </c>
      <c r="C1402" s="1">
        <v>1.536391597743</v>
      </c>
      <c r="D1402" s="1">
        <v>0.016920353331305</v>
      </c>
      <c r="E1402" s="1">
        <v>68.760205409413</v>
      </c>
      <c r="F1402" s="1">
        <v>67.7283960014</v>
      </c>
      <c r="G1402" s="1">
        <v>158328.63235149</v>
      </c>
      <c r="H1402" s="1">
        <v>686495.28694953</v>
      </c>
      <c r="I1402" s="1">
        <v>0.016845561386407</v>
      </c>
      <c r="J1402" s="1">
        <v>-0.0083126044675249</v>
      </c>
      <c r="K1402" s="1">
        <v>-0.0083126044675289</v>
      </c>
      <c r="L1402" s="1">
        <v>108.03499500128</v>
      </c>
      <c r="M1402" s="2">
        <v>-2.0362095548534e-9</v>
      </c>
      <c r="N1402" s="2">
        <v>-2.0362104421977e-9</v>
      </c>
      <c r="O1402" s="1">
        <v>108.03499500332</v>
      </c>
      <c r="P1402" s="3">
        <f t="shared" si="44"/>
        <v>3799887176435.76</v>
      </c>
      <c r="Q1402" s="3">
        <f t="shared" si="45"/>
        <v>16475886886788.7</v>
      </c>
    </row>
    <row r="1403" spans="1:17">
      <c r="A1403" s="1">
        <v>0.00042500619854506</v>
      </c>
      <c r="B1403" s="1">
        <v>0.01604759117744</v>
      </c>
      <c r="C1403" s="1">
        <v>1.5364015167564</v>
      </c>
      <c r="D1403" s="1">
        <v>0.016932359814548</v>
      </c>
      <c r="E1403" s="1">
        <v>69.279992134344</v>
      </c>
      <c r="F1403" s="1">
        <v>67.841098760129</v>
      </c>
      <c r="G1403" s="1">
        <v>158339.3396827</v>
      </c>
      <c r="H1403" s="1">
        <v>686488.4062927</v>
      </c>
      <c r="I1403" s="1">
        <v>0.016857360863173</v>
      </c>
      <c r="J1403" s="1">
        <v>-0.0083185028067089</v>
      </c>
      <c r="K1403" s="1">
        <v>-0.0083185028067127</v>
      </c>
      <c r="L1403" s="1">
        <v>108.03639354596</v>
      </c>
      <c r="M1403" s="2">
        <v>-2.0952889182692e-9</v>
      </c>
      <c r="N1403" s="2">
        <v>-2.0930004571441e-9</v>
      </c>
      <c r="O1403" s="1">
        <v>108.03639354806</v>
      </c>
      <c r="P1403" s="3">
        <f t="shared" si="44"/>
        <v>3800144152384.8</v>
      </c>
      <c r="Q1403" s="3">
        <f t="shared" si="45"/>
        <v>16475721751024.8</v>
      </c>
    </row>
    <row r="1404" spans="1:17">
      <c r="A1404" s="1">
        <v>0.00042530619854506</v>
      </c>
      <c r="B1404" s="1">
        <v>0.016059572906195</v>
      </c>
      <c r="C1404" s="1">
        <v>1.536411430677</v>
      </c>
      <c r="D1404" s="1">
        <v>0.016944366306793</v>
      </c>
      <c r="E1404" s="1">
        <v>68.629137451602</v>
      </c>
      <c r="F1404" s="1">
        <v>67.787331224588</v>
      </c>
      <c r="G1404" s="1">
        <v>158350.04278301</v>
      </c>
      <c r="H1404" s="1">
        <v>686481.52980141</v>
      </c>
      <c r="I1404" s="1">
        <v>0.016869160200713</v>
      </c>
      <c r="J1404" s="1">
        <v>-0.0083244010769906</v>
      </c>
      <c r="K1404" s="1">
        <v>-0.0083244010769944</v>
      </c>
      <c r="L1404" s="1">
        <v>108.0377913817</v>
      </c>
      <c r="M1404" s="2">
        <v>-2.1581164228356e-9</v>
      </c>
      <c r="N1404" s="2">
        <v>-2.1523886150092e-9</v>
      </c>
      <c r="O1404" s="1">
        <v>108.03779138386</v>
      </c>
      <c r="P1404" s="3">
        <f t="shared" si="44"/>
        <v>3800401026792.24</v>
      </c>
      <c r="Q1404" s="3">
        <f t="shared" si="45"/>
        <v>16475556715233.8</v>
      </c>
    </row>
    <row r="1405" spans="1:17">
      <c r="A1405" s="1">
        <v>0.00042560619854506</v>
      </c>
      <c r="B1405" s="1">
        <v>0.016071554648647</v>
      </c>
      <c r="C1405" s="1">
        <v>1.5364213395154</v>
      </c>
      <c r="D1405" s="1">
        <v>0.016956372808041</v>
      </c>
      <c r="E1405" s="1">
        <v>69.772973581971</v>
      </c>
      <c r="F1405" s="1">
        <v>67.601311952348</v>
      </c>
      <c r="G1405" s="1">
        <v>158360.74166148</v>
      </c>
      <c r="H1405" s="1">
        <v>686474.65746659</v>
      </c>
      <c r="I1405" s="1">
        <v>0.01688095939903</v>
      </c>
      <c r="J1405" s="1">
        <v>-0.0083302992783669</v>
      </c>
      <c r="K1405" s="1">
        <v>-0.0083302992783707</v>
      </c>
      <c r="L1405" s="1">
        <v>108.03918851006</v>
      </c>
      <c r="M1405" s="2">
        <v>-2.136736722094e-9</v>
      </c>
      <c r="N1405" s="2">
        <v>-2.1436127534358e-9</v>
      </c>
      <c r="O1405" s="1">
        <v>108.0391885122</v>
      </c>
      <c r="P1405" s="3">
        <f t="shared" si="44"/>
        <v>3800657799875.52</v>
      </c>
      <c r="Q1405" s="3">
        <f t="shared" si="45"/>
        <v>16475391779198.2</v>
      </c>
    </row>
    <row r="1406" spans="1:17">
      <c r="A1406" s="1">
        <v>0.00042590619854506</v>
      </c>
      <c r="B1406" s="1">
        <v>0.016083536404794</v>
      </c>
      <c r="C1406" s="1">
        <v>1.5364312432815</v>
      </c>
      <c r="D1406" s="1">
        <v>0.016968379318299</v>
      </c>
      <c r="E1406" s="1">
        <v>68.91236754468</v>
      </c>
      <c r="F1406" s="1">
        <v>67.607877777649</v>
      </c>
      <c r="G1406" s="1">
        <v>158371.43632709</v>
      </c>
      <c r="H1406" s="1">
        <v>686467.78927922</v>
      </c>
      <c r="I1406" s="1">
        <v>0.016892758458128</v>
      </c>
      <c r="J1406" s="1">
        <v>-0.0083361974108411</v>
      </c>
      <c r="K1406" s="1">
        <v>-0.0083361974108451</v>
      </c>
      <c r="L1406" s="1">
        <v>108.04058493237</v>
      </c>
      <c r="M1406" s="2">
        <v>-2.1243573554805e-9</v>
      </c>
      <c r="N1406" s="2">
        <v>-2.1243413832824e-9</v>
      </c>
      <c r="O1406" s="1">
        <v>108.04058493449</v>
      </c>
      <c r="P1406" s="3">
        <f t="shared" si="44"/>
        <v>3800914471850.16</v>
      </c>
      <c r="Q1406" s="3">
        <f t="shared" si="45"/>
        <v>16475226942701.3</v>
      </c>
    </row>
    <row r="1407" spans="1:17">
      <c r="A1407" s="1">
        <v>0.00042620619854506</v>
      </c>
      <c r="B1407" s="1">
        <v>0.016095518174625</v>
      </c>
      <c r="C1407" s="1">
        <v>1.5364411419868</v>
      </c>
      <c r="D1407" s="1">
        <v>0.016980385837568</v>
      </c>
      <c r="E1407" s="1">
        <v>68.171768702664</v>
      </c>
      <c r="F1407" s="1">
        <v>68.777354847793</v>
      </c>
      <c r="G1407" s="1">
        <v>158382.12678881</v>
      </c>
      <c r="H1407" s="1">
        <v>686460.92523031</v>
      </c>
      <c r="I1407" s="1">
        <v>0.01690455737801</v>
      </c>
      <c r="J1407" s="1">
        <v>-0.0083420954744123</v>
      </c>
      <c r="K1407" s="1">
        <v>-0.0083420954744163</v>
      </c>
      <c r="L1407" s="1">
        <v>108.0419806501</v>
      </c>
      <c r="M1407" s="2">
        <v>-2.1396409485165e-9</v>
      </c>
      <c r="N1407" s="2">
        <v>-2.1442231946117e-9</v>
      </c>
      <c r="O1407" s="1">
        <v>108.04198065225</v>
      </c>
      <c r="P1407" s="3">
        <f t="shared" si="44"/>
        <v>3801171042931.44</v>
      </c>
      <c r="Q1407" s="3">
        <f t="shared" si="45"/>
        <v>16475062205527.4</v>
      </c>
    </row>
    <row r="1408" spans="1:17">
      <c r="A1408" s="1">
        <v>0.00042650619854506</v>
      </c>
      <c r="B1408" s="1">
        <v>0.016107499958133</v>
      </c>
      <c r="C1408" s="1">
        <v>1.536451035642</v>
      </c>
      <c r="D1408" s="1">
        <v>0.016992392365855</v>
      </c>
      <c r="E1408" s="1">
        <v>69.509063984137</v>
      </c>
      <c r="F1408" s="1">
        <v>68.251151067813</v>
      </c>
      <c r="G1408" s="1">
        <v>158392.81305555</v>
      </c>
      <c r="H1408" s="1">
        <v>686454.06531092</v>
      </c>
      <c r="I1408" s="1">
        <v>0.016916356158679</v>
      </c>
      <c r="J1408" s="1">
        <v>-0.0083479934690807</v>
      </c>
      <c r="K1408" s="1">
        <v>-0.0083479934690848</v>
      </c>
      <c r="L1408" s="1">
        <v>108.0433756649</v>
      </c>
      <c r="M1408" s="2">
        <v>-2.1434059246504e-9</v>
      </c>
      <c r="N1408" s="2">
        <v>-2.1468443838691e-9</v>
      </c>
      <c r="O1408" s="1">
        <v>108.04337566704</v>
      </c>
      <c r="P1408" s="3">
        <f t="shared" si="44"/>
        <v>3801427513333.2</v>
      </c>
      <c r="Q1408" s="3">
        <f t="shared" si="45"/>
        <v>16474897567462.1</v>
      </c>
    </row>
    <row r="1409" spans="1:17">
      <c r="A1409" s="1">
        <v>0.00042680619854506</v>
      </c>
      <c r="B1409" s="1">
        <v>0.016119481755311</v>
      </c>
      <c r="C1409" s="1">
        <v>1.536460924259</v>
      </c>
      <c r="D1409" s="1">
        <v>0.017004398903163</v>
      </c>
      <c r="E1409" s="1">
        <v>69.315998558188</v>
      </c>
      <c r="F1409" s="1">
        <v>68.459932413806</v>
      </c>
      <c r="G1409" s="1">
        <v>158403.49513618</v>
      </c>
      <c r="H1409" s="1">
        <v>686447.20951216</v>
      </c>
      <c r="I1409" s="1">
        <v>0.016928154800139</v>
      </c>
      <c r="J1409" s="1">
        <v>-0.0083538913948468</v>
      </c>
      <c r="K1409" s="1">
        <v>-0.0083538913948508</v>
      </c>
      <c r="L1409" s="1">
        <v>108.04476997834</v>
      </c>
      <c r="M1409" s="2">
        <v>-2.1627908224865e-9</v>
      </c>
      <c r="N1409" s="2">
        <v>-2.1627881604535e-9</v>
      </c>
      <c r="O1409" s="1">
        <v>108.0447699805</v>
      </c>
      <c r="P1409" s="3">
        <f t="shared" si="44"/>
        <v>3801683883268.32</v>
      </c>
      <c r="Q1409" s="3">
        <f t="shared" si="45"/>
        <v>16474733028291.8</v>
      </c>
    </row>
    <row r="1410" spans="1:17">
      <c r="A1410" s="1">
        <v>0.00042710619854506</v>
      </c>
      <c r="B1410" s="1">
        <v>0.016131463566152</v>
      </c>
      <c r="C1410" s="1">
        <v>1.536470807847</v>
      </c>
      <c r="D1410" s="1">
        <v>0.017016405449495</v>
      </c>
      <c r="E1410" s="1">
        <v>67.382444842047</v>
      </c>
      <c r="F1410" s="1">
        <v>68.25644325585</v>
      </c>
      <c r="G1410" s="1">
        <v>158414.17303953</v>
      </c>
      <c r="H1410" s="1">
        <v>686440.35782518</v>
      </c>
      <c r="I1410" s="1">
        <v>0.016939953302392</v>
      </c>
      <c r="J1410" s="1">
        <v>-0.0083597892517105</v>
      </c>
      <c r="K1410" s="1">
        <v>-0.0083597892517146</v>
      </c>
      <c r="L1410" s="1">
        <v>108.04616359197</v>
      </c>
      <c r="M1410" s="2">
        <v>-2.0567291951175e-9</v>
      </c>
      <c r="N1410" s="2">
        <v>-2.0509809787867e-9</v>
      </c>
      <c r="O1410" s="1">
        <v>108.04616359402</v>
      </c>
      <c r="P1410" s="3">
        <f t="shared" si="44"/>
        <v>3801940152948.72</v>
      </c>
      <c r="Q1410" s="3">
        <f t="shared" si="45"/>
        <v>16474568587804.3</v>
      </c>
    </row>
    <row r="1411" spans="1:17">
      <c r="A1411" s="1">
        <v>0.00042740619854506</v>
      </c>
      <c r="B1411" s="1">
        <v>0.016143445390648</v>
      </c>
      <c r="C1411" s="1">
        <v>1.5364806864177</v>
      </c>
      <c r="D1411" s="1">
        <v>0.017028412004856</v>
      </c>
      <c r="E1411" s="1">
        <v>68.465917176906</v>
      </c>
      <c r="F1411" s="1">
        <v>68.049021605741</v>
      </c>
      <c r="G1411" s="1">
        <v>158424.84677437</v>
      </c>
      <c r="H1411" s="1">
        <v>686433.51024116</v>
      </c>
      <c r="I1411" s="1">
        <v>0.016951751665442</v>
      </c>
      <c r="J1411" s="1">
        <v>-0.0083656870396727</v>
      </c>
      <c r="K1411" s="1">
        <v>-0.008365687039677</v>
      </c>
      <c r="L1411" s="1">
        <v>108.04755650693</v>
      </c>
      <c r="M1411" s="2">
        <v>-2.0923906497287e-9</v>
      </c>
      <c r="N1411" s="2">
        <v>-2.0900826672501e-9</v>
      </c>
      <c r="O1411" s="1">
        <v>108.04755650902</v>
      </c>
      <c r="P1411" s="3">
        <f t="shared" si="44"/>
        <v>3802196322584.88</v>
      </c>
      <c r="Q1411" s="3">
        <f t="shared" si="45"/>
        <v>16474404245787.8</v>
      </c>
    </row>
    <row r="1412" spans="1:17">
      <c r="A1412" s="1">
        <v>0.00042770619854506</v>
      </c>
      <c r="B1412" s="1">
        <v>0.016155427228795</v>
      </c>
      <c r="C1412" s="1">
        <v>1.5364905599807</v>
      </c>
      <c r="D1412" s="1">
        <v>0.017040418569251</v>
      </c>
      <c r="E1412" s="1">
        <v>21.548582053782</v>
      </c>
      <c r="F1412" s="1">
        <v>68.195890799288</v>
      </c>
      <c r="G1412" s="1">
        <v>158435.51634945</v>
      </c>
      <c r="H1412" s="1">
        <v>686426.66675134</v>
      </c>
      <c r="I1412" s="1">
        <v>0.016963549889292</v>
      </c>
      <c r="J1412" s="1">
        <v>-0.0083715847587337</v>
      </c>
      <c r="K1412" s="1">
        <v>-0.008371584758738</v>
      </c>
      <c r="L1412" s="1">
        <v>108.04894872476</v>
      </c>
      <c r="M1412" s="2">
        <v>-2.1671005755176e-9</v>
      </c>
      <c r="N1412" s="2">
        <v>-2.1693970224929e-9</v>
      </c>
      <c r="O1412" s="1">
        <v>108.04894872693</v>
      </c>
      <c r="P1412" s="3">
        <f t="shared" si="44"/>
        <v>3802452392386.8</v>
      </c>
      <c r="Q1412" s="3">
        <f t="shared" si="45"/>
        <v>16474240002032.2</v>
      </c>
    </row>
    <row r="1413" spans="1:17">
      <c r="A1413" s="1">
        <v>0.00042800619854506</v>
      </c>
      <c r="B1413" s="1">
        <v>0.016167409080581</v>
      </c>
      <c r="C1413" s="1">
        <v>1.5365004285468</v>
      </c>
      <c r="D1413" s="1">
        <v>0.017052425142681</v>
      </c>
      <c r="E1413" s="1">
        <v>67.526525909315</v>
      </c>
      <c r="F1413" s="1">
        <v>68.009645630243</v>
      </c>
      <c r="G1413" s="1">
        <v>158446.18177347</v>
      </c>
      <c r="H1413" s="1">
        <v>686419.827347</v>
      </c>
      <c r="I1413" s="1">
        <v>0.016975347973946</v>
      </c>
      <c r="J1413" s="1">
        <v>-0.0083774824088911</v>
      </c>
      <c r="K1413" s="1">
        <v>-0.0083774824088952</v>
      </c>
      <c r="L1413" s="1">
        <v>108.05034024722</v>
      </c>
      <c r="M1413" s="2">
        <v>-2.1431582266067e-9</v>
      </c>
      <c r="N1413" s="2">
        <v>-2.1408635543475e-9</v>
      </c>
      <c r="O1413" s="1">
        <v>108.05034024936</v>
      </c>
      <c r="P1413" s="3">
        <f t="shared" si="44"/>
        <v>3802708362563.28</v>
      </c>
      <c r="Q1413" s="3">
        <f t="shared" si="45"/>
        <v>16474075856328</v>
      </c>
    </row>
    <row r="1414" spans="1:17">
      <c r="A1414" s="1">
        <v>0.00042830619854506</v>
      </c>
      <c r="B1414" s="1">
        <v>0.016179390946</v>
      </c>
      <c r="C1414" s="1">
        <v>1.5365102921273</v>
      </c>
      <c r="D1414" s="1">
        <v>0.017064431725152</v>
      </c>
      <c r="E1414" s="1">
        <v>69.537919025139</v>
      </c>
      <c r="F1414" s="1">
        <v>69.050778642177</v>
      </c>
      <c r="G1414" s="1">
        <v>158456.84305509</v>
      </c>
      <c r="H1414" s="1">
        <v>686412.99201945</v>
      </c>
      <c r="I1414" s="1">
        <v>0.016987145919407</v>
      </c>
      <c r="J1414" s="1">
        <v>-0.0083833799901467</v>
      </c>
      <c r="K1414" s="1">
        <v>-0.0083833799901508</v>
      </c>
      <c r="L1414" s="1">
        <v>108.05173107556</v>
      </c>
      <c r="M1414" s="2">
        <v>-2.1905530319533e-9</v>
      </c>
      <c r="N1414" s="2">
        <v>-2.1882743319182e-9</v>
      </c>
      <c r="O1414" s="1">
        <v>108.05173107775</v>
      </c>
      <c r="P1414" s="3">
        <f t="shared" si="44"/>
        <v>3802964233322.16</v>
      </c>
      <c r="Q1414" s="3">
        <f t="shared" si="45"/>
        <v>16473911808466.8</v>
      </c>
    </row>
    <row r="1415" spans="1:17">
      <c r="A1415" s="1">
        <v>0.00042860619854506</v>
      </c>
      <c r="B1415" s="1">
        <v>0.016191372825047</v>
      </c>
      <c r="C1415" s="1">
        <v>1.5365201507325</v>
      </c>
      <c r="D1415" s="1">
        <v>0.017076438316668</v>
      </c>
      <c r="E1415" s="1">
        <v>69.267395912895</v>
      </c>
      <c r="F1415" s="1">
        <v>68.470261791144</v>
      </c>
      <c r="G1415" s="1">
        <v>158467.50020291</v>
      </c>
      <c r="H1415" s="1">
        <v>686406.16076006</v>
      </c>
      <c r="I1415" s="1">
        <v>0.016998943725678</v>
      </c>
      <c r="J1415" s="1">
        <v>-0.008389277502503</v>
      </c>
      <c r="K1415" s="1">
        <v>-0.008389277502507</v>
      </c>
      <c r="L1415" s="1">
        <v>108.05312121154</v>
      </c>
      <c r="M1415" s="2">
        <v>-2.1404748461238e-9</v>
      </c>
      <c r="N1415" s="2">
        <v>-2.1359014739121e-9</v>
      </c>
      <c r="O1415" s="1">
        <v>108.05312121368</v>
      </c>
      <c r="P1415" s="3">
        <f t="shared" si="44"/>
        <v>3803220004869.84</v>
      </c>
      <c r="Q1415" s="3">
        <f t="shared" si="45"/>
        <v>16473747858241.4</v>
      </c>
    </row>
    <row r="1416" spans="1:17">
      <c r="A1416" s="1">
        <v>0.00042890619854506</v>
      </c>
      <c r="B1416" s="1">
        <v>0.016203354717714</v>
      </c>
      <c r="C1416" s="1">
        <v>1.5365300043726</v>
      </c>
      <c r="D1416" s="1">
        <v>0.017088444917233</v>
      </c>
      <c r="E1416" s="1">
        <v>68.093214157537</v>
      </c>
      <c r="F1416" s="1">
        <v>68.261776037673</v>
      </c>
      <c r="G1416" s="1">
        <v>158478.15322552</v>
      </c>
      <c r="H1416" s="1">
        <v>686399.33356022</v>
      </c>
      <c r="I1416" s="1">
        <v>0.017010741392762</v>
      </c>
      <c r="J1416" s="1">
        <v>-0.008395174945957</v>
      </c>
      <c r="K1416" s="1">
        <v>-0.008395174945961</v>
      </c>
      <c r="L1416" s="1">
        <v>108.05451065617</v>
      </c>
      <c r="M1416" s="2">
        <v>-2.2346717344104e-9</v>
      </c>
      <c r="N1416" s="2">
        <v>-2.2323877103647e-9</v>
      </c>
      <c r="O1416" s="1">
        <v>108.0545106584</v>
      </c>
      <c r="P1416" s="3">
        <f t="shared" si="44"/>
        <v>3803475677412.48</v>
      </c>
      <c r="Q1416" s="3">
        <f t="shared" si="45"/>
        <v>16473584005445.3</v>
      </c>
    </row>
    <row r="1417" spans="1:17">
      <c r="A1417" s="1">
        <v>0.00042920619854506</v>
      </c>
      <c r="B1417" s="1">
        <v>0.016215336623994</v>
      </c>
      <c r="C1417" s="1">
        <v>1.5365398530562</v>
      </c>
      <c r="D1417" s="1">
        <v>0.01710045152685</v>
      </c>
      <c r="E1417" s="1">
        <v>68.420621213085</v>
      </c>
      <c r="F1417" s="1">
        <v>68.59887565456</v>
      </c>
      <c r="G1417" s="1">
        <v>158488.80213144</v>
      </c>
      <c r="H1417" s="1">
        <v>686392.51041138</v>
      </c>
      <c r="I1417" s="1">
        <v>0.017022538920663</v>
      </c>
      <c r="J1417" s="1">
        <v>-0.0084010723205093</v>
      </c>
      <c r="K1417" s="1">
        <v>-0.008401072320513</v>
      </c>
      <c r="L1417" s="1">
        <v>108.05589941147</v>
      </c>
      <c r="M1417" s="2">
        <v>-1.989349426202e-9</v>
      </c>
      <c r="N1417" s="2">
        <v>-1.9847565325272e-9</v>
      </c>
      <c r="O1417" s="1">
        <v>108.05589941345</v>
      </c>
      <c r="P1417" s="3">
        <f t="shared" si="44"/>
        <v>3803731251154.56</v>
      </c>
      <c r="Q1417" s="3">
        <f t="shared" si="45"/>
        <v>16473420249873.1</v>
      </c>
    </row>
    <row r="1418" spans="1:17">
      <c r="A1418" s="1">
        <v>0.00042950619854506</v>
      </c>
      <c r="B1418" s="1">
        <v>0.01622731854388</v>
      </c>
      <c r="C1418" s="1">
        <v>1.5365496967978</v>
      </c>
      <c r="D1418" s="1">
        <v>0.017112458145524</v>
      </c>
      <c r="E1418" s="1">
        <v>68.056390469199</v>
      </c>
      <c r="F1418" s="1">
        <v>68.696126592897</v>
      </c>
      <c r="G1418" s="1">
        <v>158499.44692917</v>
      </c>
      <c r="H1418" s="1">
        <v>686385.69130503</v>
      </c>
      <c r="I1418" s="1">
        <v>0.017034336309384</v>
      </c>
      <c r="J1418" s="1">
        <v>-0.0084069696261616</v>
      </c>
      <c r="K1418" s="1">
        <v>-0.0084069696261654</v>
      </c>
      <c r="L1418" s="1">
        <v>108.0572874783</v>
      </c>
      <c r="M1418" s="2">
        <v>-2.0737704429289e-9</v>
      </c>
      <c r="N1418" s="2">
        <v>-2.0714873062822e-9</v>
      </c>
      <c r="O1418" s="1">
        <v>108.05728748037</v>
      </c>
      <c r="P1418" s="3">
        <f t="shared" si="44"/>
        <v>3803986726300.08</v>
      </c>
      <c r="Q1418" s="3">
        <f t="shared" si="45"/>
        <v>16473256591320.7</v>
      </c>
    </row>
    <row r="1419" spans="1:17">
      <c r="A1419" s="1">
        <v>0.00042980619854506</v>
      </c>
      <c r="B1419" s="1">
        <v>0.016239300477366</v>
      </c>
      <c r="C1419" s="1">
        <v>1.5365595356043</v>
      </c>
      <c r="D1419" s="1">
        <v>0.01712446477326</v>
      </c>
      <c r="E1419" s="1">
        <v>69.032820700334</v>
      </c>
      <c r="F1419" s="1">
        <v>68.724939145409</v>
      </c>
      <c r="G1419" s="1">
        <v>158510.08762716</v>
      </c>
      <c r="H1419" s="1">
        <v>686378.87623269</v>
      </c>
      <c r="I1419" s="1">
        <v>0.017046133558929</v>
      </c>
      <c r="J1419" s="1">
        <v>-0.0084128668629139</v>
      </c>
      <c r="K1419" s="1">
        <v>-0.0084128668629178</v>
      </c>
      <c r="L1419" s="1">
        <v>108.05867485854</v>
      </c>
      <c r="M1419" s="2">
        <v>-1.9603003915079e-9</v>
      </c>
      <c r="N1419" s="2">
        <v>-1.9648923977284e-9</v>
      </c>
      <c r="O1419" s="1">
        <v>108.0586748605</v>
      </c>
      <c r="P1419" s="3">
        <f t="shared" si="44"/>
        <v>3804242103051.84</v>
      </c>
      <c r="Q1419" s="3">
        <f t="shared" si="45"/>
        <v>16473093029584.6</v>
      </c>
    </row>
    <row r="1420" spans="1:17">
      <c r="A1420" s="1">
        <v>0.00043010619854506</v>
      </c>
      <c r="B1420" s="1">
        <v>0.016251282424444</v>
      </c>
      <c r="C1420" s="1">
        <v>1.5365693694876</v>
      </c>
      <c r="D1420" s="1">
        <v>0.01713647141006</v>
      </c>
      <c r="E1420" s="1">
        <v>18.803690239731</v>
      </c>
      <c r="F1420" s="1">
        <v>68.375941684868</v>
      </c>
      <c r="G1420" s="1">
        <v>158520.72423381</v>
      </c>
      <c r="H1420" s="1">
        <v>686372.06518593</v>
      </c>
      <c r="I1420" s="1">
        <v>0.0170579306693</v>
      </c>
      <c r="J1420" s="1">
        <v>-0.0084187640307658</v>
      </c>
      <c r="K1420" s="1">
        <v>-0.0084187640307697</v>
      </c>
      <c r="L1420" s="1">
        <v>108.06006155323</v>
      </c>
      <c r="M1420" s="2">
        <v>-2.0409466444133e-9</v>
      </c>
      <c r="N1420" s="2">
        <v>-2.0363750471641e-9</v>
      </c>
      <c r="O1420" s="1">
        <v>108.06006155527</v>
      </c>
      <c r="P1420" s="3">
        <f t="shared" si="44"/>
        <v>3804497381611.44</v>
      </c>
      <c r="Q1420" s="3">
        <f t="shared" si="45"/>
        <v>16472929564462.3</v>
      </c>
    </row>
    <row r="1421" spans="1:17">
      <c r="A1421" s="1">
        <v>0.00043040619854506</v>
      </c>
      <c r="B1421" s="1">
        <v>0.016263264385108</v>
      </c>
      <c r="C1421" s="1">
        <v>1.5365791984574</v>
      </c>
      <c r="D1421" s="1">
        <v>0.01714847805593</v>
      </c>
      <c r="E1421" s="1">
        <v>21.435747817007</v>
      </c>
      <c r="F1421" s="1">
        <v>68.598594507286</v>
      </c>
      <c r="G1421" s="1">
        <v>158531.35675749</v>
      </c>
      <c r="H1421" s="1">
        <v>686365.25815635</v>
      </c>
      <c r="I1421" s="1">
        <v>0.017069727640501</v>
      </c>
      <c r="J1421" s="1">
        <v>-0.0084246611297186</v>
      </c>
      <c r="K1421" s="1">
        <v>-0.0084246611297227</v>
      </c>
      <c r="L1421" s="1">
        <v>108.06144756406</v>
      </c>
      <c r="M1421" s="2">
        <v>-2.0853502098769e-9</v>
      </c>
      <c r="N1421" s="2">
        <v>-2.0853315756492e-9</v>
      </c>
      <c r="O1421" s="1">
        <v>108.06144756615</v>
      </c>
      <c r="P1421" s="3">
        <f t="shared" si="44"/>
        <v>3804752562179.76</v>
      </c>
      <c r="Q1421" s="3">
        <f t="shared" si="45"/>
        <v>16472766195752.4</v>
      </c>
    </row>
    <row r="1422" spans="1:17">
      <c r="A1422" s="1">
        <v>0.00043070619854506</v>
      </c>
      <c r="B1422" s="1">
        <v>0.016275246359352</v>
      </c>
      <c r="C1422" s="1">
        <v>1.5365890225235</v>
      </c>
      <c r="D1422" s="1">
        <v>0.017160484710871</v>
      </c>
      <c r="E1422" s="1">
        <v>20.937937282715</v>
      </c>
      <c r="F1422" s="1">
        <v>68.737878975097</v>
      </c>
      <c r="G1422" s="1">
        <v>158541.98520653</v>
      </c>
      <c r="H1422" s="1">
        <v>686358.4551356</v>
      </c>
      <c r="I1422" s="1">
        <v>0.017081524472534</v>
      </c>
      <c r="J1422" s="1">
        <v>-0.0084305581597704</v>
      </c>
      <c r="K1422" s="1">
        <v>-0.0084305581597744</v>
      </c>
      <c r="L1422" s="1">
        <v>108.0628328923</v>
      </c>
      <c r="M1422" s="2">
        <v>-2.1531264196036e-9</v>
      </c>
      <c r="N1422" s="2">
        <v>-2.1599909140664e-9</v>
      </c>
      <c r="O1422" s="1">
        <v>108.06283289446</v>
      </c>
      <c r="P1422" s="3">
        <f t="shared" si="44"/>
        <v>3805007644956.72</v>
      </c>
      <c r="Q1422" s="3">
        <f t="shared" si="45"/>
        <v>16472602923254.4</v>
      </c>
    </row>
    <row r="1423" spans="1:17">
      <c r="A1423" s="1">
        <v>0.00043100619854506</v>
      </c>
      <c r="B1423" s="1">
        <v>0.016287228347168</v>
      </c>
      <c r="C1423" s="1">
        <v>1.5365988416953</v>
      </c>
      <c r="D1423" s="1">
        <v>0.01717249137489</v>
      </c>
      <c r="E1423" s="1">
        <v>-69.530873222026</v>
      </c>
      <c r="F1423" s="1">
        <v>68.727230460725</v>
      </c>
      <c r="G1423" s="1">
        <v>158552.60958922</v>
      </c>
      <c r="H1423" s="1">
        <v>686351.65611538</v>
      </c>
      <c r="I1423" s="1">
        <v>0.017093321165404</v>
      </c>
      <c r="J1423" s="1">
        <v>-0.0084364551209217</v>
      </c>
      <c r="K1423" s="1">
        <v>-0.0084364551209257</v>
      </c>
      <c r="L1423" s="1">
        <v>108.06421753938</v>
      </c>
      <c r="M1423" s="2">
        <v>-2.1981928287697e-9</v>
      </c>
      <c r="N1423" s="2">
        <v>-2.1982088009645e-9</v>
      </c>
      <c r="O1423" s="1">
        <v>108.06421754157</v>
      </c>
      <c r="P1423" s="3">
        <f t="shared" si="44"/>
        <v>3805262630141.28</v>
      </c>
      <c r="Q1423" s="3">
        <f t="shared" si="45"/>
        <v>16472439746769.1</v>
      </c>
    </row>
    <row r="1424" spans="1:17">
      <c r="A1424" s="1">
        <v>0.00043130619854506</v>
      </c>
      <c r="B1424" s="1">
        <v>0.01629921034855</v>
      </c>
      <c r="C1424" s="1">
        <v>1.536608655984</v>
      </c>
      <c r="D1424" s="1">
        <v>0.01718449804799</v>
      </c>
      <c r="E1424" s="1">
        <v>70.223252541122</v>
      </c>
      <c r="F1424" s="1">
        <v>69.044405044249</v>
      </c>
      <c r="G1424" s="1">
        <v>158563.2299138</v>
      </c>
      <c r="H1424" s="1">
        <v>686344.8610874</v>
      </c>
      <c r="I1424" s="1">
        <v>0.017105117719114</v>
      </c>
      <c r="J1424" s="1">
        <v>-0.0084423520131759</v>
      </c>
      <c r="K1424" s="1">
        <v>-0.0084423520131799</v>
      </c>
      <c r="L1424" s="1">
        <v>108.065601507</v>
      </c>
      <c r="M1424" s="2">
        <v>-2.1187045140551e-9</v>
      </c>
      <c r="N1424" s="2">
        <v>-2.1187062887434e-9</v>
      </c>
      <c r="O1424" s="1">
        <v>108.06560150912</v>
      </c>
      <c r="P1424" s="3">
        <f t="shared" si="44"/>
        <v>3805517517931.2</v>
      </c>
      <c r="Q1424" s="3">
        <f t="shared" si="45"/>
        <v>16472276666097.6</v>
      </c>
    </row>
    <row r="1425" spans="1:17">
      <c r="A1425" s="1">
        <v>0.00043160619854506</v>
      </c>
      <c r="B1425" s="1">
        <v>0.016311192363492</v>
      </c>
      <c r="C1425" s="1">
        <v>1.5366184653993</v>
      </c>
      <c r="D1425" s="1">
        <v>0.017196504730175</v>
      </c>
      <c r="E1425" s="1">
        <v>70.355493935826</v>
      </c>
      <c r="F1425" s="1">
        <v>69.163558196157</v>
      </c>
      <c r="G1425" s="1">
        <v>158573.8461885</v>
      </c>
      <c r="H1425" s="1">
        <v>686338.07004344</v>
      </c>
      <c r="I1425" s="1">
        <v>0.017116914133666</v>
      </c>
      <c r="J1425" s="1">
        <v>-0.0084482488365291</v>
      </c>
      <c r="K1425" s="1">
        <v>-0.0084482488365329</v>
      </c>
      <c r="L1425" s="1">
        <v>108.06698479613</v>
      </c>
      <c r="M1425" s="2">
        <v>-2.1659111966303e-9</v>
      </c>
      <c r="N1425" s="2">
        <v>-2.1613236274603e-9</v>
      </c>
      <c r="O1425" s="1">
        <v>108.06698479829</v>
      </c>
      <c r="P1425" s="3">
        <f t="shared" si="44"/>
        <v>3805772308524</v>
      </c>
      <c r="Q1425" s="3">
        <f t="shared" si="45"/>
        <v>16472113681042.6</v>
      </c>
    </row>
    <row r="1426" spans="1:17">
      <c r="A1426" s="1">
        <v>0.00043190619854506</v>
      </c>
      <c r="B1426" s="1">
        <v>0.016323174391989</v>
      </c>
      <c r="C1426" s="1">
        <v>1.5366282699505</v>
      </c>
      <c r="D1426" s="1">
        <v>0.01720851142145</v>
      </c>
      <c r="E1426" s="1">
        <v>73.083478058083</v>
      </c>
      <c r="F1426" s="1">
        <v>69.859835889183</v>
      </c>
      <c r="G1426" s="1">
        <v>158584.45842146</v>
      </c>
      <c r="H1426" s="1">
        <v>686331.28297531</v>
      </c>
      <c r="I1426" s="1">
        <v>0.017128710409065</v>
      </c>
      <c r="J1426" s="1">
        <v>-0.0084541455909858</v>
      </c>
      <c r="K1426" s="1">
        <v>-0.0084541455909896</v>
      </c>
      <c r="L1426" s="1">
        <v>108.06836740833</v>
      </c>
      <c r="M1426" s="2">
        <v>-2.1553322541205e-9</v>
      </c>
      <c r="N1426" s="2">
        <v>-2.1507464596936e-9</v>
      </c>
      <c r="O1426" s="1">
        <v>108.06836741049</v>
      </c>
      <c r="P1426" s="3">
        <f t="shared" si="44"/>
        <v>3806027002115.04</v>
      </c>
      <c r="Q1426" s="3">
        <f t="shared" si="45"/>
        <v>16471950791407.4</v>
      </c>
    </row>
    <row r="1427" spans="1:17">
      <c r="A1427" s="1">
        <v>0.00043220619854506</v>
      </c>
      <c r="B1427" s="1">
        <v>0.016335156434033</v>
      </c>
      <c r="C1427" s="1">
        <v>1.536638069647</v>
      </c>
      <c r="D1427" s="1">
        <v>0.017220518121817</v>
      </c>
      <c r="E1427" s="1">
        <v>-20.599986657848</v>
      </c>
      <c r="F1427" s="1">
        <v>69.262454175863</v>
      </c>
      <c r="G1427" s="1">
        <v>158595.06662083</v>
      </c>
      <c r="H1427" s="1">
        <v>686324.49987484</v>
      </c>
      <c r="I1427" s="1">
        <v>0.017140506545314</v>
      </c>
      <c r="J1427" s="1">
        <v>-0.0084600422765412</v>
      </c>
      <c r="K1427" s="1">
        <v>-0.008460042276545</v>
      </c>
      <c r="L1427" s="1">
        <v>108.06974934501</v>
      </c>
      <c r="M1427" s="2">
        <v>-2.0345061299911e-9</v>
      </c>
      <c r="N1427" s="2">
        <v>-2.0345061299911e-9</v>
      </c>
      <c r="O1427" s="1">
        <v>108.06974934705</v>
      </c>
      <c r="P1427" s="3">
        <f t="shared" si="44"/>
        <v>3806281598899.92</v>
      </c>
      <c r="Q1427" s="3">
        <f t="shared" si="45"/>
        <v>16471787996996.2</v>
      </c>
    </row>
    <row r="1428" spans="1:17">
      <c r="A1428" s="1">
        <v>0.00043250619854506</v>
      </c>
      <c r="B1428" s="1">
        <v>0.016347138489616</v>
      </c>
      <c r="C1428" s="1">
        <v>1.5366478645018</v>
      </c>
      <c r="D1428" s="1">
        <v>0.017232524831281</v>
      </c>
      <c r="E1428" s="1">
        <v>-19.684024291415</v>
      </c>
      <c r="F1428" s="1">
        <v>69.654167073965</v>
      </c>
      <c r="G1428" s="1">
        <v>158605.6707947</v>
      </c>
      <c r="H1428" s="1">
        <v>686317.72073394</v>
      </c>
      <c r="I1428" s="1">
        <v>0.017152302542415</v>
      </c>
      <c r="J1428" s="1">
        <v>-0.0084659388931988</v>
      </c>
      <c r="K1428" s="1">
        <v>-0.0084659388932026</v>
      </c>
      <c r="L1428" s="1">
        <v>108.07113060743</v>
      </c>
      <c r="M1428" s="2">
        <v>-2.1450585326479e-9</v>
      </c>
      <c r="N1428" s="2">
        <v>-2.1473425563657e-9</v>
      </c>
      <c r="O1428" s="1">
        <v>108.07113060958</v>
      </c>
      <c r="P1428" s="3">
        <f t="shared" si="44"/>
        <v>3806536099072.8</v>
      </c>
      <c r="Q1428" s="3">
        <f t="shared" si="45"/>
        <v>16471625297614.6</v>
      </c>
    </row>
    <row r="1429" spans="1:17">
      <c r="A1429" s="1">
        <v>0.00043280619854506</v>
      </c>
      <c r="B1429" s="1">
        <v>0.016359120558735</v>
      </c>
      <c r="C1429" s="1">
        <v>1.5366576545211</v>
      </c>
      <c r="D1429" s="1">
        <v>0.017244531549847</v>
      </c>
      <c r="E1429" s="1">
        <v>-20.374258723924</v>
      </c>
      <c r="F1429" s="1">
        <v>69.68192524628</v>
      </c>
      <c r="G1429" s="1">
        <v>158616.27095111</v>
      </c>
      <c r="H1429" s="1">
        <v>686310.94554451</v>
      </c>
      <c r="I1429" s="1">
        <v>0.017164098400373</v>
      </c>
      <c r="J1429" s="1">
        <v>-0.0084718354409593</v>
      </c>
      <c r="K1429" s="1">
        <v>-0.0084718354409631</v>
      </c>
      <c r="L1429" s="1">
        <v>108.0725111972</v>
      </c>
      <c r="M1429" s="2">
        <v>-2.0623065718104e-9</v>
      </c>
      <c r="N1429" s="2">
        <v>-2.0600189987436e-9</v>
      </c>
      <c r="O1429" s="1">
        <v>108.07251119926</v>
      </c>
      <c r="P1429" s="3">
        <f t="shared" si="44"/>
        <v>3806790502826.64</v>
      </c>
      <c r="Q1429" s="3">
        <f t="shared" si="45"/>
        <v>16471462693068.2</v>
      </c>
    </row>
    <row r="1430" spans="1:17">
      <c r="A1430" s="1">
        <v>0.00043310619854506</v>
      </c>
      <c r="B1430" s="1">
        <v>0.016371102641381</v>
      </c>
      <c r="C1430" s="1">
        <v>1.5366674397177</v>
      </c>
      <c r="D1430" s="1">
        <v>0.017256538277518</v>
      </c>
      <c r="E1430" s="1">
        <v>-20.09781417584</v>
      </c>
      <c r="F1430" s="1">
        <v>69.88255346635</v>
      </c>
      <c r="G1430" s="1">
        <v>158626.86709808</v>
      </c>
      <c r="H1430" s="1">
        <v>686304.17429853</v>
      </c>
      <c r="I1430" s="1">
        <v>0.017175894119189</v>
      </c>
      <c r="J1430" s="1">
        <v>-0.008477731919821</v>
      </c>
      <c r="K1430" s="1">
        <v>-0.0084777319198248</v>
      </c>
      <c r="L1430" s="1">
        <v>108.07389111536</v>
      </c>
      <c r="M1430" s="2">
        <v>-2.2013737735495e-9</v>
      </c>
      <c r="N1430" s="2">
        <v>-2.1990728903488e-9</v>
      </c>
      <c r="O1430" s="1">
        <v>108.07389111756</v>
      </c>
      <c r="P1430" s="3">
        <f t="shared" si="44"/>
        <v>3807044810353.92</v>
      </c>
      <c r="Q1430" s="3">
        <f t="shared" si="45"/>
        <v>16471300183164.7</v>
      </c>
    </row>
    <row r="1431" spans="1:17">
      <c r="A1431" s="1">
        <v>0.00043340619854506</v>
      </c>
      <c r="B1431" s="1">
        <v>0.016383084737552</v>
      </c>
      <c r="C1431" s="1">
        <v>1.5366772200962</v>
      </c>
      <c r="D1431" s="1">
        <v>0.017268545014298</v>
      </c>
      <c r="E1431" s="1">
        <v>-21.070211923496</v>
      </c>
      <c r="F1431" s="1">
        <v>69.907405000833</v>
      </c>
      <c r="G1431" s="1">
        <v>158637.45924359</v>
      </c>
      <c r="H1431" s="1">
        <v>686297.406988</v>
      </c>
      <c r="I1431" s="1">
        <v>0.017187689698869</v>
      </c>
      <c r="J1431" s="1">
        <v>-0.0084836283297847</v>
      </c>
      <c r="K1431" s="1">
        <v>-0.0084836283297885</v>
      </c>
      <c r="L1431" s="1">
        <v>108.07527036359</v>
      </c>
      <c r="M1431" s="2">
        <v>-1.9349451409379e-9</v>
      </c>
      <c r="N1431" s="2">
        <v>-1.9303637835048e-9</v>
      </c>
      <c r="O1431" s="1">
        <v>108.07527036553</v>
      </c>
      <c r="P1431" s="3">
        <f t="shared" si="44"/>
        <v>3807299021846.16</v>
      </c>
      <c r="Q1431" s="3">
        <f t="shared" si="45"/>
        <v>16471137767712</v>
      </c>
    </row>
    <row r="1432" spans="1:17">
      <c r="A1432" s="1">
        <v>0.00043370619854506</v>
      </c>
      <c r="B1432" s="1">
        <v>0.016395066847238</v>
      </c>
      <c r="C1432" s="1">
        <v>1.5366869956728</v>
      </c>
      <c r="D1432" s="1">
        <v>0.017280551760193</v>
      </c>
      <c r="E1432" s="1">
        <v>-18.131222336564</v>
      </c>
      <c r="F1432" s="1">
        <v>69.712012045593</v>
      </c>
      <c r="G1432" s="1">
        <v>158648.04739557</v>
      </c>
      <c r="H1432" s="1">
        <v>686290.64360495</v>
      </c>
      <c r="I1432" s="1">
        <v>0.017199485139414</v>
      </c>
      <c r="J1432" s="1">
        <v>-0.0084895246708519</v>
      </c>
      <c r="K1432" s="1">
        <v>-0.0084895246708556</v>
      </c>
      <c r="L1432" s="1">
        <v>108.07664894271</v>
      </c>
      <c r="M1432" s="2">
        <v>-2.1680894454222e-9</v>
      </c>
      <c r="N1432" s="2">
        <v>-2.1669563070584e-9</v>
      </c>
      <c r="O1432" s="1">
        <v>108.07664894488</v>
      </c>
      <c r="P1432" s="3">
        <f t="shared" si="44"/>
        <v>3807553137493.68</v>
      </c>
      <c r="Q1432" s="3">
        <f t="shared" si="45"/>
        <v>16470975446518.8</v>
      </c>
    </row>
    <row r="1433" spans="1:17">
      <c r="A1433" s="1">
        <v>0.00043400619854506</v>
      </c>
      <c r="B1433" s="1">
        <v>0.016407048970433</v>
      </c>
      <c r="C1433" s="1">
        <v>1.5366967664523</v>
      </c>
      <c r="D1433" s="1">
        <v>0.017292558515204</v>
      </c>
      <c r="E1433" s="1">
        <v>-15.070175816212</v>
      </c>
      <c r="F1433" s="1">
        <v>70.522495499575</v>
      </c>
      <c r="G1433" s="1">
        <v>158658.63156193</v>
      </c>
      <c r="H1433" s="1">
        <v>686283.88414147</v>
      </c>
      <c r="I1433" s="1">
        <v>0.017211280440829</v>
      </c>
      <c r="J1433" s="1">
        <v>-0.0084954209430204</v>
      </c>
      <c r="K1433" s="1">
        <v>-0.0084954209430241</v>
      </c>
      <c r="L1433" s="1">
        <v>108.07802685475</v>
      </c>
      <c r="M1433" s="2">
        <v>-2.0599434763156e-9</v>
      </c>
      <c r="N1433" s="2">
        <v>-2.053060348529e-9</v>
      </c>
      <c r="O1433" s="1">
        <v>108.0780268568</v>
      </c>
      <c r="P1433" s="3">
        <f t="shared" si="44"/>
        <v>3807807157486.32</v>
      </c>
      <c r="Q1433" s="3">
        <f t="shared" si="45"/>
        <v>16470813219395.3</v>
      </c>
    </row>
    <row r="1434" spans="1:17">
      <c r="A1434" s="1">
        <v>0.00043430619854506</v>
      </c>
      <c r="B1434" s="1">
        <v>0.016419031107133</v>
      </c>
      <c r="C1434" s="1">
        <v>1.5367065324467</v>
      </c>
      <c r="D1434" s="1">
        <v>0.017304565279336</v>
      </c>
      <c r="E1434" s="1">
        <v>-18.907016701864</v>
      </c>
      <c r="F1434" s="1">
        <v>70.33333273601</v>
      </c>
      <c r="G1434" s="1">
        <v>158669.21175051</v>
      </c>
      <c r="H1434" s="1">
        <v>686277.12858967</v>
      </c>
      <c r="I1434" s="1">
        <v>0.017223075603116</v>
      </c>
      <c r="J1434" s="1">
        <v>-0.0085013171462922</v>
      </c>
      <c r="K1434" s="1">
        <v>-0.0085013171462959</v>
      </c>
      <c r="L1434" s="1">
        <v>108.07940410038</v>
      </c>
      <c r="M1434" s="2">
        <v>-2.2027286430258e-9</v>
      </c>
      <c r="N1434" s="2">
        <v>-2.2004517182236e-9</v>
      </c>
      <c r="O1434" s="1">
        <v>108.07940410258</v>
      </c>
      <c r="P1434" s="3">
        <f t="shared" si="44"/>
        <v>3808061082012.24</v>
      </c>
      <c r="Q1434" s="3">
        <f t="shared" si="45"/>
        <v>16470651086152.1</v>
      </c>
    </row>
    <row r="1435" spans="1:17">
      <c r="A1435" s="1">
        <v>0.00043460619854506</v>
      </c>
      <c r="B1435" s="1">
        <v>0.016431013257331</v>
      </c>
      <c r="C1435" s="1">
        <v>1.5367162936632</v>
      </c>
      <c r="D1435" s="1">
        <v>0.017316572052594</v>
      </c>
      <c r="E1435" s="1">
        <v>-19.0262982043</v>
      </c>
      <c r="F1435" s="1">
        <v>70.402851796083</v>
      </c>
      <c r="G1435" s="1">
        <v>158679.78796916</v>
      </c>
      <c r="H1435" s="1">
        <v>686270.37694171</v>
      </c>
      <c r="I1435" s="1">
        <v>0.017234870626278</v>
      </c>
      <c r="J1435" s="1">
        <v>-0.0085072132806662</v>
      </c>
      <c r="K1435" s="1">
        <v>-0.00850721328067</v>
      </c>
      <c r="L1435" s="1">
        <v>108.08078068171</v>
      </c>
      <c r="M1435" s="2">
        <v>-1.9422115090473e-9</v>
      </c>
      <c r="N1435" s="2">
        <v>-1.9467919789182e-9</v>
      </c>
      <c r="O1435" s="1">
        <v>108.08078068365</v>
      </c>
      <c r="P1435" s="3">
        <f t="shared" si="44"/>
        <v>3808314911259.84</v>
      </c>
      <c r="Q1435" s="3">
        <f t="shared" si="45"/>
        <v>16470489046601</v>
      </c>
    </row>
    <row r="1436" spans="1:17">
      <c r="A1436" s="1">
        <v>0.00043490619854506</v>
      </c>
      <c r="B1436" s="1">
        <v>0.01644299542102</v>
      </c>
      <c r="C1436" s="1">
        <v>1.5367260501153</v>
      </c>
      <c r="D1436" s="1">
        <v>0.017328578834982</v>
      </c>
      <c r="E1436" s="1">
        <v>-19.583746346618</v>
      </c>
      <c r="F1436" s="1">
        <v>70.300884387333</v>
      </c>
      <c r="G1436" s="1">
        <v>158690.36022565</v>
      </c>
      <c r="H1436" s="1">
        <v>686263.62918977</v>
      </c>
      <c r="I1436" s="1">
        <v>0.01724666551032</v>
      </c>
      <c r="J1436" s="1">
        <v>-0.0085131093461444</v>
      </c>
      <c r="K1436" s="1">
        <v>-0.0085131093461482</v>
      </c>
      <c r="L1436" s="1">
        <v>108.08215659931</v>
      </c>
      <c r="M1436" s="2">
        <v>-2.0750149409361e-9</v>
      </c>
      <c r="N1436" s="2">
        <v>-2.0795989601286e-9</v>
      </c>
      <c r="O1436" s="1">
        <v>108.08215660139</v>
      </c>
      <c r="P1436" s="3">
        <f t="shared" si="44"/>
        <v>3808568645415.6</v>
      </c>
      <c r="Q1436" s="3">
        <f t="shared" si="45"/>
        <v>16470327100554.5</v>
      </c>
    </row>
    <row r="1437" spans="1:17">
      <c r="A1437" s="1">
        <v>0.00043520619854506</v>
      </c>
      <c r="B1437" s="1">
        <v>0.016454977598199</v>
      </c>
      <c r="C1437" s="1">
        <v>1.5367358018074</v>
      </c>
      <c r="D1437" s="1">
        <v>0.017340585626504</v>
      </c>
      <c r="E1437" s="1">
        <v>-20.467915207436</v>
      </c>
      <c r="F1437" s="1">
        <v>70.577236782125</v>
      </c>
      <c r="G1437" s="1">
        <v>158700.92852773</v>
      </c>
      <c r="H1437" s="1">
        <v>686256.88532608</v>
      </c>
      <c r="I1437" s="1">
        <v>0.017258460255244</v>
      </c>
      <c r="J1437" s="1">
        <v>-0.0085190053427274</v>
      </c>
      <c r="K1437" s="1">
        <v>-0.0085190053427315</v>
      </c>
      <c r="L1437" s="1">
        <v>108.08353185489</v>
      </c>
      <c r="M1437" s="2">
        <v>-1.9653817895747e-9</v>
      </c>
      <c r="N1437" s="2">
        <v>-1.9584977747716e-9</v>
      </c>
      <c r="O1437" s="1">
        <v>108.08353185686</v>
      </c>
      <c r="P1437" s="3">
        <f t="shared" si="44"/>
        <v>3808822284665.52</v>
      </c>
      <c r="Q1437" s="3">
        <f t="shared" si="45"/>
        <v>16470165247825.9</v>
      </c>
    </row>
    <row r="1438" spans="1:17">
      <c r="A1438" s="1">
        <v>0.00043550619854506</v>
      </c>
      <c r="B1438" s="1">
        <v>0.016466959788857</v>
      </c>
      <c r="C1438" s="1">
        <v>1.5367455487555</v>
      </c>
      <c r="D1438" s="1">
        <v>0.017352592427167</v>
      </c>
      <c r="E1438" s="1">
        <v>-17.738907391899</v>
      </c>
      <c r="F1438" s="1">
        <v>70.890589307063</v>
      </c>
      <c r="G1438" s="1">
        <v>158711.49288312</v>
      </c>
      <c r="H1438" s="1">
        <v>686250.14534292</v>
      </c>
      <c r="I1438" s="1">
        <v>0.017270254861054</v>
      </c>
      <c r="J1438" s="1">
        <v>-0.0085249012704178</v>
      </c>
      <c r="K1438" s="1">
        <v>-0.0085249012704221</v>
      </c>
      <c r="L1438" s="1">
        <v>108.08490644979</v>
      </c>
      <c r="M1438" s="2">
        <v>-2.1031596684966e-9</v>
      </c>
      <c r="N1438" s="2">
        <v>-2.1031578938086e-9</v>
      </c>
      <c r="O1438" s="1">
        <v>108.0849064519</v>
      </c>
      <c r="P1438" s="3">
        <f t="shared" si="44"/>
        <v>3809075829194.88</v>
      </c>
      <c r="Q1438" s="3">
        <f t="shared" si="45"/>
        <v>16470003488230.1</v>
      </c>
    </row>
    <row r="1439" spans="1:17">
      <c r="A1439" s="1">
        <v>0.00043580619854506</v>
      </c>
      <c r="B1439" s="1">
        <v>0.01647894199299</v>
      </c>
      <c r="C1439" s="1">
        <v>1.5367552909651</v>
      </c>
      <c r="D1439" s="1">
        <v>0.017364599236971</v>
      </c>
      <c r="E1439" s="1">
        <v>-17.558766873015</v>
      </c>
      <c r="F1439" s="1">
        <v>70.835180124491</v>
      </c>
      <c r="G1439" s="1">
        <v>158722.05329949</v>
      </c>
      <c r="H1439" s="1">
        <v>686243.40923258</v>
      </c>
      <c r="I1439" s="1">
        <v>0.017282049327753</v>
      </c>
      <c r="J1439" s="1">
        <v>-0.008530797129212</v>
      </c>
      <c r="K1439" s="1">
        <v>-0.0085307971292163</v>
      </c>
      <c r="L1439" s="1">
        <v>108.08628038525</v>
      </c>
      <c r="M1439" s="2">
        <v>-2.2521278391596e-9</v>
      </c>
      <c r="N1439" s="2">
        <v>-2.2486805077759e-9</v>
      </c>
      <c r="O1439" s="1">
        <v>108.0862803875</v>
      </c>
      <c r="P1439" s="3">
        <f t="shared" si="44"/>
        <v>3809329279187.76</v>
      </c>
      <c r="Q1439" s="3">
        <f t="shared" si="45"/>
        <v>16469841821581.9</v>
      </c>
    </row>
    <row r="1440" spans="1:17">
      <c r="A1440" s="1">
        <v>0.00043610619854506</v>
      </c>
      <c r="B1440" s="1">
        <v>0.016490924210593</v>
      </c>
      <c r="C1440" s="1">
        <v>1.536765028442</v>
      </c>
      <c r="D1440" s="1">
        <v>0.01737660605592</v>
      </c>
      <c r="E1440" s="1">
        <v>-19.170487476602</v>
      </c>
      <c r="F1440" s="1">
        <v>70.583619053465</v>
      </c>
      <c r="G1440" s="1">
        <v>158732.60978448</v>
      </c>
      <c r="H1440" s="1">
        <v>686236.6769874</v>
      </c>
      <c r="I1440" s="1">
        <v>0.017293843655344</v>
      </c>
      <c r="J1440" s="1">
        <v>-0.0085366929191087</v>
      </c>
      <c r="K1440" s="1">
        <v>-0.0085366929191131</v>
      </c>
      <c r="L1440" s="1">
        <v>108.08765366271</v>
      </c>
      <c r="M1440" s="2">
        <v>-1.9768550771701e-9</v>
      </c>
      <c r="N1440" s="2">
        <v>-1.9779979762098e-9</v>
      </c>
      <c r="O1440" s="1">
        <v>108.08765366468</v>
      </c>
      <c r="P1440" s="3">
        <f t="shared" si="44"/>
        <v>3809582634827.52</v>
      </c>
      <c r="Q1440" s="3">
        <f t="shared" si="45"/>
        <v>16469680247697.6</v>
      </c>
    </row>
    <row r="1441" spans="1:17">
      <c r="A1441" s="1">
        <v>0.00043640619854506</v>
      </c>
      <c r="B1441" s="1">
        <v>0.016502906441661</v>
      </c>
      <c r="C1441" s="1">
        <v>1.5367747612002</v>
      </c>
      <c r="D1441" s="1">
        <v>0.01738861288402</v>
      </c>
      <c r="E1441" s="1">
        <v>-68.906662998565</v>
      </c>
      <c r="F1441" s="1">
        <v>70.383322214748</v>
      </c>
      <c r="G1441" s="1">
        <v>158743.1623457</v>
      </c>
      <c r="H1441" s="1">
        <v>686229.94859975</v>
      </c>
      <c r="I1441" s="1">
        <v>0.017305637843831</v>
      </c>
      <c r="J1441" s="1">
        <v>-0.0085425886401129</v>
      </c>
      <c r="K1441" s="1">
        <v>-0.0085425886401173</v>
      </c>
      <c r="L1441" s="1">
        <v>108.08902628294</v>
      </c>
      <c r="M1441" s="2">
        <v>-2.050876399894e-9</v>
      </c>
      <c r="N1441" s="2">
        <v>-2.0428574724872e-9</v>
      </c>
      <c r="O1441" s="1">
        <v>108.08902628499</v>
      </c>
      <c r="P1441" s="3">
        <f t="shared" si="44"/>
        <v>3809835896296.8</v>
      </c>
      <c r="Q1441" s="3">
        <f t="shared" si="45"/>
        <v>16469518766394</v>
      </c>
    </row>
    <row r="1442" spans="1:17">
      <c r="A1442" s="1">
        <v>0.00043670619854506</v>
      </c>
      <c r="B1442" s="1">
        <v>0.016514888686187</v>
      </c>
      <c r="C1442" s="1">
        <v>1.5367844892487</v>
      </c>
      <c r="D1442" s="1">
        <v>0.017400619721277</v>
      </c>
      <c r="E1442" s="1">
        <v>-21.164092919663</v>
      </c>
      <c r="F1442" s="1">
        <v>70.883866199725</v>
      </c>
      <c r="G1442" s="1">
        <v>158753.71099071</v>
      </c>
      <c r="H1442" s="1">
        <v>686223.22406205</v>
      </c>
      <c r="I1442" s="1">
        <v>0.017317431893216</v>
      </c>
      <c r="J1442" s="1">
        <v>-0.0085484842922243</v>
      </c>
      <c r="K1442" s="1">
        <v>-0.0085484842922288</v>
      </c>
      <c r="L1442" s="1">
        <v>108.09039824767</v>
      </c>
      <c r="M1442" s="2">
        <v>-2.1406081455786e-9</v>
      </c>
      <c r="N1442" s="2">
        <v>-2.1383125867698e-9</v>
      </c>
      <c r="O1442" s="1">
        <v>108.09039824981</v>
      </c>
      <c r="P1442" s="3">
        <f t="shared" si="44"/>
        <v>3810089063777.04</v>
      </c>
      <c r="Q1442" s="3">
        <f t="shared" si="45"/>
        <v>16469357377489.2</v>
      </c>
    </row>
    <row r="1443" spans="1:17">
      <c r="A1443" s="1">
        <v>0.00043700619854506</v>
      </c>
      <c r="B1443" s="1">
        <v>0.016526870944166</v>
      </c>
      <c r="C1443" s="1">
        <v>1.536794212595</v>
      </c>
      <c r="D1443" s="1">
        <v>0.017412626567691</v>
      </c>
      <c r="E1443" s="1">
        <v>-20.600878399566</v>
      </c>
      <c r="F1443" s="1">
        <v>70.575932627687</v>
      </c>
      <c r="G1443" s="1">
        <v>158764.25572704</v>
      </c>
      <c r="H1443" s="1">
        <v>686216.50336675</v>
      </c>
      <c r="I1443" s="1">
        <v>0.017329225803503</v>
      </c>
      <c r="J1443" s="1">
        <v>-0.0085543798754405</v>
      </c>
      <c r="K1443" s="1">
        <v>-0.008554379875445</v>
      </c>
      <c r="L1443" s="1">
        <v>108.09176955805</v>
      </c>
      <c r="M1443" s="2">
        <v>-2.2129568212965e-9</v>
      </c>
      <c r="N1443" s="2">
        <v>-2.2175417274522e-9</v>
      </c>
      <c r="O1443" s="1">
        <v>108.09176956026</v>
      </c>
      <c r="P1443" s="3">
        <f t="shared" si="44"/>
        <v>3810342137448.96</v>
      </c>
      <c r="Q1443" s="3">
        <f t="shared" si="45"/>
        <v>16469196080802</v>
      </c>
    </row>
    <row r="1444" spans="1:17">
      <c r="A1444" s="1">
        <v>0.00043730619854506</v>
      </c>
      <c r="B1444" s="1">
        <v>0.016538853215594</v>
      </c>
      <c r="C1444" s="1">
        <v>1.536803931247</v>
      </c>
      <c r="D1444" s="1">
        <v>0.017424633423269</v>
      </c>
      <c r="E1444" s="1">
        <v>-68.066570718792</v>
      </c>
      <c r="F1444" s="1">
        <v>70.719618043394</v>
      </c>
      <c r="G1444" s="1">
        <v>158774.79656219</v>
      </c>
      <c r="H1444" s="1">
        <v>686209.78650632</v>
      </c>
      <c r="I1444" s="1">
        <v>0.017341019574695</v>
      </c>
      <c r="J1444" s="1">
        <v>-0.0085602753897637</v>
      </c>
      <c r="K1444" s="1">
        <v>-0.008560275389768</v>
      </c>
      <c r="L1444" s="1">
        <v>108.0931402156</v>
      </c>
      <c r="M1444" s="2">
        <v>-1.9977040164951e-9</v>
      </c>
      <c r="N1444" s="2">
        <v>-1.9988486901686e-9</v>
      </c>
      <c r="O1444" s="1">
        <v>108.0931402176</v>
      </c>
      <c r="P1444" s="3">
        <f t="shared" si="44"/>
        <v>3810595117492.56</v>
      </c>
      <c r="Q1444" s="3">
        <f t="shared" si="45"/>
        <v>16469034876151.7</v>
      </c>
    </row>
    <row r="1445" spans="1:17">
      <c r="A1445" s="1">
        <v>0.00043760619854506</v>
      </c>
      <c r="B1445" s="1">
        <v>0.016550835500465</v>
      </c>
      <c r="C1445" s="1">
        <v>1.5368136452165</v>
      </c>
      <c r="D1445" s="1">
        <v>0.017436640288014</v>
      </c>
      <c r="E1445" s="1">
        <v>-68.14929421371</v>
      </c>
      <c r="F1445" s="1">
        <v>71.084410512918</v>
      </c>
      <c r="G1445" s="1">
        <v>158785.33350361</v>
      </c>
      <c r="H1445" s="1">
        <v>686203.07347329</v>
      </c>
      <c r="I1445" s="1">
        <v>0.017352813206796</v>
      </c>
      <c r="J1445" s="1">
        <v>-0.0085661708351943</v>
      </c>
      <c r="K1445" s="1">
        <v>-0.0085661708351986</v>
      </c>
      <c r="L1445" s="1">
        <v>108.09451022112</v>
      </c>
      <c r="M1445" s="2">
        <v>-2.0390799526037e-9</v>
      </c>
      <c r="N1445" s="2">
        <v>-2.0390755158841e-9</v>
      </c>
      <c r="O1445" s="1">
        <v>108.09451022316</v>
      </c>
      <c r="P1445" s="3">
        <f t="shared" si="44"/>
        <v>3810848004086.64</v>
      </c>
      <c r="Q1445" s="3">
        <f t="shared" si="45"/>
        <v>16468873763359</v>
      </c>
    </row>
    <row r="1446" spans="1:17">
      <c r="A1446" s="1">
        <v>0.00043790619854506</v>
      </c>
      <c r="B1446" s="1">
        <v>0.016562817798772</v>
      </c>
      <c r="C1446" s="1">
        <v>1.5368233545117</v>
      </c>
      <c r="D1446" s="1">
        <v>0.01744864716193</v>
      </c>
      <c r="E1446" s="1">
        <v>-21.988868851399</v>
      </c>
      <c r="F1446" s="1">
        <v>70.960346522854</v>
      </c>
      <c r="G1446" s="1">
        <v>158795.86655874</v>
      </c>
      <c r="H1446" s="1">
        <v>686196.36426022</v>
      </c>
      <c r="I1446" s="1">
        <v>0.017364606699809</v>
      </c>
      <c r="J1446" s="1">
        <v>-0.008572066211732</v>
      </c>
      <c r="K1446" s="1">
        <v>-0.0085720662117363</v>
      </c>
      <c r="L1446" s="1">
        <v>108.0958795761</v>
      </c>
      <c r="M1446" s="2">
        <v>-2.0953543920253e-9</v>
      </c>
      <c r="N1446" s="2">
        <v>-2.0942079436911e-9</v>
      </c>
      <c r="O1446" s="1">
        <v>108.0958795782</v>
      </c>
      <c r="P1446" s="3">
        <f t="shared" si="44"/>
        <v>3811100797409.76</v>
      </c>
      <c r="Q1446" s="3">
        <f t="shared" si="45"/>
        <v>16468712742245.3</v>
      </c>
    </row>
    <row r="1447" spans="1:17">
      <c r="A1447" s="1">
        <v>0.00043820619854506</v>
      </c>
      <c r="B1447" s="1">
        <v>0.016574800110511</v>
      </c>
      <c r="C1447" s="1">
        <v>1.5368330591415</v>
      </c>
      <c r="D1447" s="1">
        <v>0.017460654045022</v>
      </c>
      <c r="E1447" s="1">
        <v>-68.366570808733</v>
      </c>
      <c r="F1447" s="1">
        <v>71.485242129411</v>
      </c>
      <c r="G1447" s="1">
        <v>158806.39573497</v>
      </c>
      <c r="H1447" s="1">
        <v>686189.65885968</v>
      </c>
      <c r="I1447" s="1">
        <v>0.017376400053737</v>
      </c>
      <c r="J1447" s="1">
        <v>-0.0085779615193767</v>
      </c>
      <c r="K1447" s="1">
        <v>-0.008577961519381</v>
      </c>
      <c r="L1447" s="1">
        <v>108.0972482819</v>
      </c>
      <c r="M1447" s="2">
        <v>-2.1105430328038e-9</v>
      </c>
      <c r="N1447" s="2">
        <v>-2.1105350467087e-9</v>
      </c>
      <c r="O1447" s="1">
        <v>108.09724828401</v>
      </c>
      <c r="P1447" s="3">
        <f t="shared" si="44"/>
        <v>3811353497639.28</v>
      </c>
      <c r="Q1447" s="3">
        <f t="shared" si="45"/>
        <v>16468551812632.3</v>
      </c>
    </row>
    <row r="1448" spans="1:17">
      <c r="A1448" s="1">
        <v>0.00043850619854506</v>
      </c>
      <c r="B1448" s="1">
        <v>0.016586782435677</v>
      </c>
      <c r="C1448" s="1">
        <v>1.5368427591144</v>
      </c>
      <c r="D1448" s="1">
        <v>0.017472660937294</v>
      </c>
      <c r="E1448" s="1">
        <v>-68.098152900508</v>
      </c>
      <c r="F1448" s="1">
        <v>72.325195451442</v>
      </c>
      <c r="G1448" s="1">
        <v>158816.92103963</v>
      </c>
      <c r="H1448" s="1">
        <v>686182.95726431</v>
      </c>
      <c r="I1448" s="1">
        <v>0.017388193268584</v>
      </c>
      <c r="J1448" s="1">
        <v>-0.0085838567581313</v>
      </c>
      <c r="K1448" s="1">
        <v>-0.0085838567581355</v>
      </c>
      <c r="L1448" s="1">
        <v>108.0986163397</v>
      </c>
      <c r="M1448" s="2">
        <v>-2.0977821153585e-9</v>
      </c>
      <c r="N1448" s="2">
        <v>-2.0886176276529e-9</v>
      </c>
      <c r="O1448" s="1">
        <v>108.09861634179</v>
      </c>
      <c r="P1448" s="3">
        <f t="shared" si="44"/>
        <v>3811606104951.12</v>
      </c>
      <c r="Q1448" s="3">
        <f t="shared" si="45"/>
        <v>16468390974343.4</v>
      </c>
    </row>
    <row r="1449" spans="1:17">
      <c r="A1449" s="1">
        <v>0.00043880619854506</v>
      </c>
      <c r="B1449" s="1">
        <v>0.016598764774264</v>
      </c>
      <c r="C1449" s="1">
        <v>1.5368524544402</v>
      </c>
      <c r="D1449" s="1">
        <v>0.01748466783875</v>
      </c>
      <c r="E1449" s="1">
        <v>-68.234685760649</v>
      </c>
      <c r="F1449" s="1">
        <v>71.118085368559</v>
      </c>
      <c r="G1449" s="1">
        <v>158827.44248007</v>
      </c>
      <c r="H1449" s="1">
        <v>686176.25946676</v>
      </c>
      <c r="I1449" s="1">
        <v>0.017399986344352</v>
      </c>
      <c r="J1449" s="1">
        <v>-0.0085897519279928</v>
      </c>
      <c r="K1449" s="1">
        <v>-0.0085897519279973</v>
      </c>
      <c r="L1449" s="1">
        <v>108.09998375069</v>
      </c>
      <c r="M1449" s="2">
        <v>-2.1121481879955e-9</v>
      </c>
      <c r="N1449" s="2">
        <v>-2.1121623854976e-9</v>
      </c>
      <c r="O1449" s="1">
        <v>108.0999837528</v>
      </c>
      <c r="P1449" s="3">
        <f t="shared" si="44"/>
        <v>3811858619521.68</v>
      </c>
      <c r="Q1449" s="3">
        <f t="shared" si="45"/>
        <v>16468230227202.2</v>
      </c>
    </row>
    <row r="1450" spans="1:17">
      <c r="A1450" s="1">
        <v>0.00043910619854506</v>
      </c>
      <c r="B1450" s="1">
        <v>0.016610747126269</v>
      </c>
      <c r="C1450" s="1">
        <v>1.5368621451259</v>
      </c>
      <c r="D1450" s="1">
        <v>0.017496674749393</v>
      </c>
      <c r="E1450" s="1">
        <v>-69.335400074108</v>
      </c>
      <c r="F1450" s="1">
        <v>71.590369205882</v>
      </c>
      <c r="G1450" s="1">
        <v>158837.96006355</v>
      </c>
      <c r="H1450" s="1">
        <v>686169.56545974</v>
      </c>
      <c r="I1450" s="1">
        <v>0.017411779281045</v>
      </c>
      <c r="J1450" s="1">
        <v>-0.0085956470289636</v>
      </c>
      <c r="K1450" s="1">
        <v>-0.0085956470289682</v>
      </c>
      <c r="L1450" s="1">
        <v>108.10135051607</v>
      </c>
      <c r="M1450" s="2">
        <v>-2.0823777762129e-9</v>
      </c>
      <c r="N1450" s="2">
        <v>-2.0846653487097e-9</v>
      </c>
      <c r="O1450" s="1">
        <v>108.10135051815</v>
      </c>
      <c r="P1450" s="3">
        <f t="shared" si="44"/>
        <v>3812111041525.2</v>
      </c>
      <c r="Q1450" s="3">
        <f t="shared" si="45"/>
        <v>16468069571033.8</v>
      </c>
    </row>
    <row r="1451" spans="1:17">
      <c r="A1451" s="1">
        <v>0.00043940619854506</v>
      </c>
      <c r="B1451" s="1">
        <v>0.016622729491686</v>
      </c>
      <c r="C1451" s="1">
        <v>1.5368718311819</v>
      </c>
      <c r="D1451" s="1">
        <v>0.01750868166923</v>
      </c>
      <c r="E1451" s="1">
        <v>-70.122268381073</v>
      </c>
      <c r="F1451" s="1">
        <v>71.633035935527</v>
      </c>
      <c r="G1451" s="1">
        <v>158848.47379734</v>
      </c>
      <c r="H1451" s="1">
        <v>686162.87523596</v>
      </c>
      <c r="I1451" s="1">
        <v>0.017423572078667</v>
      </c>
      <c r="J1451" s="1">
        <v>-0.0086015420610442</v>
      </c>
      <c r="K1451" s="1">
        <v>-0.0086015420610487</v>
      </c>
      <c r="L1451" s="1">
        <v>108.10271663696</v>
      </c>
      <c r="M1451" s="2">
        <v>-2.1933117062564e-9</v>
      </c>
      <c r="N1451" s="2">
        <v>-2.1910259084744e-9</v>
      </c>
      <c r="O1451" s="1">
        <v>108.10271663915</v>
      </c>
      <c r="P1451" s="3">
        <f t="shared" si="44"/>
        <v>3812363371136.16</v>
      </c>
      <c r="Q1451" s="3">
        <f t="shared" si="45"/>
        <v>16467909005663</v>
      </c>
    </row>
    <row r="1452" spans="1:17">
      <c r="A1452" s="1">
        <v>0.00043970619854506</v>
      </c>
      <c r="B1452" s="1">
        <v>0.01663471187051</v>
      </c>
      <c r="C1452" s="1">
        <v>1.5368815126161</v>
      </c>
      <c r="D1452" s="1">
        <v>0.017520688598263</v>
      </c>
      <c r="E1452" s="1">
        <v>-67.786319459716</v>
      </c>
      <c r="F1452" s="1">
        <v>71.411762884631</v>
      </c>
      <c r="G1452" s="1">
        <v>158858.98368865</v>
      </c>
      <c r="H1452" s="1">
        <v>686156.1887882</v>
      </c>
      <c r="I1452" s="1">
        <v>0.01743536473722</v>
      </c>
      <c r="J1452" s="1">
        <v>-0.0086074370242349</v>
      </c>
      <c r="K1452" s="1">
        <v>-0.0086074370242394</v>
      </c>
      <c r="L1452" s="1">
        <v>108.10408211503</v>
      </c>
      <c r="M1452" s="2">
        <v>-2.0762470684075e-9</v>
      </c>
      <c r="N1452" s="2">
        <v>-2.0808160018861e-9</v>
      </c>
      <c r="O1452" s="1">
        <v>108.10408211711</v>
      </c>
      <c r="P1452" s="3">
        <f t="shared" si="44"/>
        <v>3812615608527.6</v>
      </c>
      <c r="Q1452" s="3">
        <f t="shared" si="45"/>
        <v>16467748530916.8</v>
      </c>
    </row>
    <row r="1453" spans="1:17">
      <c r="A1453" s="1">
        <v>0.00044000619854506</v>
      </c>
      <c r="B1453" s="1">
        <v>0.016646694262733</v>
      </c>
      <c r="C1453" s="1">
        <v>1.5368911894389</v>
      </c>
      <c r="D1453" s="1">
        <v>0.017532695536496</v>
      </c>
      <c r="E1453" s="1">
        <v>-69.074414313093</v>
      </c>
      <c r="F1453" s="1">
        <v>71.929992803856</v>
      </c>
      <c r="G1453" s="1">
        <v>158869.48974465</v>
      </c>
      <c r="H1453" s="1">
        <v>686149.50610924</v>
      </c>
      <c r="I1453" s="1">
        <v>0.017447157256708</v>
      </c>
      <c r="J1453" s="1">
        <v>-0.0086133319185342</v>
      </c>
      <c r="K1453" s="1">
        <v>-0.0086133319185386</v>
      </c>
      <c r="L1453" s="1">
        <v>108.10544695108</v>
      </c>
      <c r="M1453" s="2">
        <v>-2.1682353176322e-9</v>
      </c>
      <c r="N1453" s="2">
        <v>-2.1636530740499e-9</v>
      </c>
      <c r="O1453" s="1">
        <v>108.10544695325</v>
      </c>
      <c r="P1453" s="3">
        <f t="shared" si="44"/>
        <v>3812867753871.6</v>
      </c>
      <c r="Q1453" s="3">
        <f t="shared" si="45"/>
        <v>16467588146621.8</v>
      </c>
    </row>
    <row r="1454" spans="1:17">
      <c r="A1454" s="1">
        <v>0.00044030619854506</v>
      </c>
      <c r="B1454" s="1">
        <v>0.016658676668355</v>
      </c>
      <c r="C1454" s="1">
        <v>1.5369008616574</v>
      </c>
      <c r="D1454" s="1">
        <v>0.017544702483935</v>
      </c>
      <c r="E1454" s="1">
        <v>-69.181130039696</v>
      </c>
      <c r="F1454" s="1">
        <v>71.117668296514</v>
      </c>
      <c r="G1454" s="1">
        <v>158879.99197251</v>
      </c>
      <c r="H1454" s="1">
        <v>686142.82719192</v>
      </c>
      <c r="I1454" s="1">
        <v>0.017458949637134</v>
      </c>
      <c r="J1454" s="1">
        <v>-0.0086192267439459</v>
      </c>
      <c r="K1454" s="1">
        <v>-0.0086192267439503</v>
      </c>
      <c r="L1454" s="1">
        <v>108.10681114669</v>
      </c>
      <c r="M1454" s="2">
        <v>-2.0757829386235e-9</v>
      </c>
      <c r="N1454" s="2">
        <v>-2.0757811639359e-9</v>
      </c>
      <c r="O1454" s="1">
        <v>108.10681114877</v>
      </c>
      <c r="P1454" s="3">
        <f t="shared" si="44"/>
        <v>3813119807340.24</v>
      </c>
      <c r="Q1454" s="3">
        <f t="shared" si="45"/>
        <v>16467427852606.1</v>
      </c>
    </row>
    <row r="1455" spans="1:17">
      <c r="A1455" s="1">
        <v>0.00044060619854506</v>
      </c>
      <c r="B1455" s="1">
        <v>0.016670659087367</v>
      </c>
      <c r="C1455" s="1">
        <v>1.5369105292804</v>
      </c>
      <c r="D1455" s="1">
        <v>0.017556709440583</v>
      </c>
      <c r="E1455" s="1">
        <v>-69.351322271328</v>
      </c>
      <c r="F1455" s="1">
        <v>71.707546392853</v>
      </c>
      <c r="G1455" s="1">
        <v>158890.49037933</v>
      </c>
      <c r="H1455" s="1">
        <v>686136.1520291</v>
      </c>
      <c r="I1455" s="1">
        <v>0.017470741878502</v>
      </c>
      <c r="J1455" s="1">
        <v>-0.0086251215004678</v>
      </c>
      <c r="K1455" s="1">
        <v>-0.0086251215004722</v>
      </c>
      <c r="L1455" s="1">
        <v>108.10817470291</v>
      </c>
      <c r="M1455" s="2">
        <v>-1.9206982857814e-9</v>
      </c>
      <c r="N1455" s="2">
        <v>-1.9172642652071e-9</v>
      </c>
      <c r="O1455" s="1">
        <v>108.10817470483</v>
      </c>
      <c r="P1455" s="3">
        <f t="shared" si="44"/>
        <v>3813371769103.92</v>
      </c>
      <c r="Q1455" s="3">
        <f t="shared" si="45"/>
        <v>16467267648698.4</v>
      </c>
    </row>
    <row r="1456" spans="1:17">
      <c r="A1456" s="1">
        <v>0.00044090619854506</v>
      </c>
      <c r="B1456" s="1">
        <v>0.016682641519766</v>
      </c>
      <c r="C1456" s="1">
        <v>1.5369201923199</v>
      </c>
      <c r="D1456" s="1">
        <v>0.017568716406444</v>
      </c>
      <c r="E1456" s="1">
        <v>-67.663366429817</v>
      </c>
      <c r="F1456" s="1">
        <v>72.166368285978</v>
      </c>
      <c r="G1456" s="1">
        <v>158900.9849722</v>
      </c>
      <c r="H1456" s="1">
        <v>686129.48061369</v>
      </c>
      <c r="I1456" s="1">
        <v>0.017482533980814</v>
      </c>
      <c r="J1456" s="1">
        <v>-0.0086310161881017</v>
      </c>
      <c r="K1456" s="1">
        <v>-0.0086310161881059</v>
      </c>
      <c r="L1456" s="1">
        <v>108.10953762047</v>
      </c>
      <c r="M1456" s="2">
        <v>-2.2728592872636e-9</v>
      </c>
      <c r="N1456" s="2">
        <v>-2.2705726022725e-9</v>
      </c>
      <c r="O1456" s="1">
        <v>108.10953762274</v>
      </c>
      <c r="P1456" s="3">
        <f t="shared" si="44"/>
        <v>3813623639332.8</v>
      </c>
      <c r="Q1456" s="3">
        <f t="shared" si="45"/>
        <v>16467107534728.6</v>
      </c>
    </row>
    <row r="1457" spans="1:17">
      <c r="A1457" s="1">
        <v>0.00044120619854507</v>
      </c>
      <c r="B1457" s="1">
        <v>0.016694623965548</v>
      </c>
      <c r="C1457" s="1">
        <v>1.5369298507778</v>
      </c>
      <c r="D1457" s="1">
        <v>0.017580723381522</v>
      </c>
      <c r="E1457" s="1">
        <v>-67.042540569329</v>
      </c>
      <c r="F1457" s="1">
        <v>72.029900742372</v>
      </c>
      <c r="G1457" s="1">
        <v>158911.47575816</v>
      </c>
      <c r="H1457" s="1">
        <v>686122.81293861</v>
      </c>
      <c r="I1457" s="1">
        <v>0.017494325944075</v>
      </c>
      <c r="J1457" s="1">
        <v>-0.0086369108068458</v>
      </c>
      <c r="K1457" s="1">
        <v>-0.00863691080685</v>
      </c>
      <c r="L1457" s="1">
        <v>108.11089990144</v>
      </c>
      <c r="M1457" s="2">
        <v>-2.055191165136e-9</v>
      </c>
      <c r="N1457" s="2">
        <v>-2.0529177903288e-9</v>
      </c>
      <c r="O1457" s="1">
        <v>108.11089990349</v>
      </c>
      <c r="P1457" s="3">
        <f t="shared" si="44"/>
        <v>3813875418195.84</v>
      </c>
      <c r="Q1457" s="3">
        <f t="shared" si="45"/>
        <v>16466947510526.6</v>
      </c>
    </row>
    <row r="1458" spans="1:17">
      <c r="A1458" s="1">
        <v>0.00044150619854507</v>
      </c>
      <c r="B1458" s="1">
        <v>0.016706606424706</v>
      </c>
      <c r="C1458" s="1">
        <v>1.5369395046684</v>
      </c>
      <c r="D1458" s="1">
        <v>0.017592730365823</v>
      </c>
      <c r="E1458" s="1">
        <v>-21.481379842874</v>
      </c>
      <c r="F1458" s="1">
        <v>72.52834360547</v>
      </c>
      <c r="G1458" s="1">
        <v>158921.96274424</v>
      </c>
      <c r="H1458" s="1">
        <v>686116.14899683</v>
      </c>
      <c r="I1458" s="1">
        <v>0.017506117768286</v>
      </c>
      <c r="J1458" s="1">
        <v>-0.0086428053567033</v>
      </c>
      <c r="K1458" s="1">
        <v>-0.0086428053567074</v>
      </c>
      <c r="L1458" s="1">
        <v>108.11226154654</v>
      </c>
      <c r="M1458" s="2">
        <v>-2.009081208443e-9</v>
      </c>
      <c r="N1458" s="2">
        <v>-2.0068025095998e-9</v>
      </c>
      <c r="O1458" s="1">
        <v>108.11226154855</v>
      </c>
      <c r="P1458" s="3">
        <f t="shared" ref="P1458:P1521" si="46">G1458*24000000</f>
        <v>3814127105861.76</v>
      </c>
      <c r="Q1458" s="3">
        <f t="shared" ref="Q1458:Q1521" si="47">H1458*24000000</f>
        <v>16466787575923.9</v>
      </c>
    </row>
    <row r="1459" spans="1:17">
      <c r="A1459" s="1">
        <v>0.00044180619854507</v>
      </c>
      <c r="B1459" s="1">
        <v>0.016718588897238</v>
      </c>
      <c r="C1459" s="1">
        <v>1.5369491539976</v>
      </c>
      <c r="D1459" s="1">
        <v>0.017604737359349</v>
      </c>
      <c r="E1459" s="1">
        <v>-68.681639272448</v>
      </c>
      <c r="F1459" s="1">
        <v>72.339070560107</v>
      </c>
      <c r="G1459" s="1">
        <v>158932.44593741</v>
      </c>
      <c r="H1459" s="1">
        <v>686109.48878135</v>
      </c>
      <c r="I1459" s="1">
        <v>0.017517909453452</v>
      </c>
      <c r="J1459" s="1">
        <v>-0.0086486998376734</v>
      </c>
      <c r="K1459" s="1">
        <v>-0.0086486998376775</v>
      </c>
      <c r="L1459" s="1">
        <v>108.11362255693</v>
      </c>
      <c r="M1459" s="2">
        <v>-1.9451356429509e-9</v>
      </c>
      <c r="N1459" s="2">
        <v>-1.9474303139553e-9</v>
      </c>
      <c r="O1459" s="1">
        <v>108.11362255888</v>
      </c>
      <c r="P1459" s="3">
        <f t="shared" si="46"/>
        <v>3814378702497.84</v>
      </c>
      <c r="Q1459" s="3">
        <f t="shared" si="47"/>
        <v>16466627730752.4</v>
      </c>
    </row>
    <row r="1460" spans="1:17">
      <c r="A1460" s="1">
        <v>0.00044210619854507</v>
      </c>
      <c r="B1460" s="1">
        <v>0.016730571383138</v>
      </c>
      <c r="C1460" s="1">
        <v>1.5369587987757</v>
      </c>
      <c r="D1460" s="1">
        <v>0.017616744362107</v>
      </c>
      <c r="E1460" s="1">
        <v>-69.892624071524</v>
      </c>
      <c r="F1460" s="1">
        <v>73.132217208787</v>
      </c>
      <c r="G1460" s="1">
        <v>158942.92534462</v>
      </c>
      <c r="H1460" s="1">
        <v>686102.83228519</v>
      </c>
      <c r="I1460" s="1">
        <v>0.017529700999576</v>
      </c>
      <c r="J1460" s="1">
        <v>-0.0086545942497572</v>
      </c>
      <c r="K1460" s="1">
        <v>-0.0086545942497612</v>
      </c>
      <c r="L1460" s="1">
        <v>108.11498293381</v>
      </c>
      <c r="M1460" s="2">
        <v>-2.0181391663554e-9</v>
      </c>
      <c r="N1460" s="2">
        <v>-2.0227302829977e-9</v>
      </c>
      <c r="O1460" s="1">
        <v>108.11498293584</v>
      </c>
      <c r="P1460" s="3">
        <f t="shared" si="46"/>
        <v>3814630208270.88</v>
      </c>
      <c r="Q1460" s="3">
        <f t="shared" si="47"/>
        <v>16466467974844.6</v>
      </c>
    </row>
    <row r="1461" spans="1:17">
      <c r="A1461" s="1">
        <v>0.00044240619854507</v>
      </c>
      <c r="B1461" s="1">
        <v>0.0167425538824</v>
      </c>
      <c r="C1461" s="1">
        <v>1.5369684390103</v>
      </c>
      <c r="D1461" s="1">
        <v>0.017628751374099</v>
      </c>
      <c r="E1461" s="1">
        <v>-73.079346961488</v>
      </c>
      <c r="F1461" s="1">
        <v>72.365091270313</v>
      </c>
      <c r="G1461" s="1">
        <v>158953.40097279</v>
      </c>
      <c r="H1461" s="1">
        <v>686096.17950142</v>
      </c>
      <c r="I1461" s="1">
        <v>0.017541492406661</v>
      </c>
      <c r="J1461" s="1">
        <v>-0.0086604885929548</v>
      </c>
      <c r="K1461" s="1">
        <v>-0.0086604885929588</v>
      </c>
      <c r="L1461" s="1">
        <v>108.11634267846</v>
      </c>
      <c r="M1461" s="2">
        <v>-2.1186263861789e-9</v>
      </c>
      <c r="N1461" s="2">
        <v>-2.1129003569278e-9</v>
      </c>
      <c r="O1461" s="1">
        <v>108.11634268058</v>
      </c>
      <c r="P1461" s="3">
        <f t="shared" si="46"/>
        <v>3814881623346.96</v>
      </c>
      <c r="Q1461" s="3">
        <f t="shared" si="47"/>
        <v>16466308308034.1</v>
      </c>
    </row>
    <row r="1462" spans="1:17">
      <c r="A1462" s="1">
        <v>0.00044270619854507</v>
      </c>
      <c r="B1462" s="1">
        <v>0.016754536395024</v>
      </c>
      <c r="C1462" s="1">
        <v>1.5369780747084</v>
      </c>
      <c r="D1462" s="1">
        <v>0.017640758395329</v>
      </c>
      <c r="E1462" s="1">
        <v>-69.114572435279</v>
      </c>
      <c r="F1462" s="1">
        <v>72.642376809834</v>
      </c>
      <c r="G1462" s="1">
        <v>158963.87282881</v>
      </c>
      <c r="H1462" s="1">
        <v>686089.53042314</v>
      </c>
      <c r="I1462" s="1">
        <v>0.01755328367471</v>
      </c>
      <c r="J1462" s="1">
        <v>-0.0086663828672671</v>
      </c>
      <c r="K1462" s="1">
        <v>-0.0086663828672711</v>
      </c>
      <c r="L1462" s="1">
        <v>108.1177017919</v>
      </c>
      <c r="M1462" s="2">
        <v>-2.1513418378164e-9</v>
      </c>
      <c r="N1462" s="2">
        <v>-2.1547740834205e-9</v>
      </c>
      <c r="O1462" s="1">
        <v>108.11770179406</v>
      </c>
      <c r="P1462" s="3">
        <f t="shared" si="46"/>
        <v>3815132947891.44</v>
      </c>
      <c r="Q1462" s="3">
        <f t="shared" si="47"/>
        <v>16466148730155.4</v>
      </c>
    </row>
    <row r="1463" spans="1:17">
      <c r="A1463" s="1">
        <v>0.00044300619854507</v>
      </c>
      <c r="B1463" s="1">
        <v>0.016766518921001</v>
      </c>
      <c r="C1463" s="1">
        <v>1.5369877058791</v>
      </c>
      <c r="D1463" s="1">
        <v>0.017652765425803</v>
      </c>
      <c r="E1463" s="1">
        <v>-69.64433035</v>
      </c>
      <c r="F1463" s="1">
        <v>72.224682504687</v>
      </c>
      <c r="G1463" s="1">
        <v>158974.34091952</v>
      </c>
      <c r="H1463" s="1">
        <v>686082.88504347</v>
      </c>
      <c r="I1463" s="1">
        <v>0.017565074803727</v>
      </c>
      <c r="J1463" s="1">
        <v>-0.0086722770726936</v>
      </c>
      <c r="K1463" s="1">
        <v>-0.0086722770726975</v>
      </c>
      <c r="L1463" s="1">
        <v>108.11906027551</v>
      </c>
      <c r="M1463" s="2">
        <v>-2.1002503350361e-9</v>
      </c>
      <c r="N1463" s="2">
        <v>-2.1036843552874e-9</v>
      </c>
      <c r="O1463" s="1">
        <v>108.11906027761</v>
      </c>
      <c r="P1463" s="3">
        <f t="shared" si="46"/>
        <v>3815384182068.48</v>
      </c>
      <c r="Q1463" s="3">
        <f t="shared" si="47"/>
        <v>16465989241043.3</v>
      </c>
    </row>
    <row r="1464" spans="1:17">
      <c r="A1464" s="1">
        <v>0.00044330619854507</v>
      </c>
      <c r="B1464" s="1">
        <v>0.016778501460329</v>
      </c>
      <c r="C1464" s="1">
        <v>1.5369973325309</v>
      </c>
      <c r="D1464" s="1">
        <v>0.017664772465523</v>
      </c>
      <c r="E1464" s="1">
        <v>-70.486698217243</v>
      </c>
      <c r="F1464" s="1">
        <v>72.599453012218</v>
      </c>
      <c r="G1464" s="1">
        <v>158984.80525175</v>
      </c>
      <c r="H1464" s="1">
        <v>686076.24335558</v>
      </c>
      <c r="I1464" s="1">
        <v>0.017576865793715</v>
      </c>
      <c r="J1464" s="1">
        <v>-0.0086781712092342</v>
      </c>
      <c r="K1464" s="1">
        <v>-0.0086781712092377</v>
      </c>
      <c r="L1464" s="1">
        <v>108.1204181302</v>
      </c>
      <c r="M1464" s="2">
        <v>-2.1107972778937e-9</v>
      </c>
      <c r="N1464" s="2">
        <v>-2.1176688676905e-9</v>
      </c>
      <c r="O1464" s="1">
        <v>108.12041813231</v>
      </c>
      <c r="P1464" s="3">
        <f t="shared" si="46"/>
        <v>3815635326042</v>
      </c>
      <c r="Q1464" s="3">
        <f t="shared" si="47"/>
        <v>16465829840533.9</v>
      </c>
    </row>
    <row r="1465" spans="1:17">
      <c r="A1465" s="1">
        <v>0.00044360619854507</v>
      </c>
      <c r="B1465" s="1">
        <v>0.016790484013002</v>
      </c>
      <c r="C1465" s="1">
        <v>1.5370069546723</v>
      </c>
      <c r="D1465" s="1">
        <v>0.017676779514495</v>
      </c>
      <c r="E1465" s="1">
        <v>-70.538799292085</v>
      </c>
      <c r="F1465" s="1">
        <v>72.637218812385</v>
      </c>
      <c r="G1465" s="1">
        <v>158995.26583229</v>
      </c>
      <c r="H1465" s="1">
        <v>686069.60535265</v>
      </c>
      <c r="I1465" s="1">
        <v>0.017588656644677</v>
      </c>
      <c r="J1465" s="1">
        <v>-0.0086840652768902</v>
      </c>
      <c r="K1465" s="1">
        <v>-0.0086840652768937</v>
      </c>
      <c r="L1465" s="1">
        <v>108.12177535721</v>
      </c>
      <c r="M1465" s="2">
        <v>-2.1875977388729e-9</v>
      </c>
      <c r="N1465" s="2">
        <v>-2.1875915274669e-9</v>
      </c>
      <c r="O1465" s="1">
        <v>108.1217753594</v>
      </c>
      <c r="P1465" s="3">
        <f t="shared" si="46"/>
        <v>3815886379974.96</v>
      </c>
      <c r="Q1465" s="3">
        <f t="shared" si="47"/>
        <v>16465670528463.6</v>
      </c>
    </row>
    <row r="1466" spans="1:17">
      <c r="A1466" s="1">
        <v>0.00044390619854507</v>
      </c>
      <c r="B1466" s="1">
        <v>0.016802466579017</v>
      </c>
      <c r="C1466" s="1">
        <v>1.5370165723112</v>
      </c>
      <c r="D1466" s="1">
        <v>0.017688786572724</v>
      </c>
      <c r="E1466" s="1">
        <v>-71.111123533141</v>
      </c>
      <c r="F1466" s="1">
        <v>72.672159547016</v>
      </c>
      <c r="G1466" s="1">
        <v>159005.7226679</v>
      </c>
      <c r="H1466" s="1">
        <v>686062.97102791</v>
      </c>
      <c r="I1466" s="1">
        <v>0.017600447356616</v>
      </c>
      <c r="J1466" s="1">
        <v>-0.0086899592756636</v>
      </c>
      <c r="K1466" s="1">
        <v>-0.0086899592756671</v>
      </c>
      <c r="L1466" s="1">
        <v>108.12313195785</v>
      </c>
      <c r="M1466" s="2">
        <v>-2.149414426347e-9</v>
      </c>
      <c r="N1466" s="2">
        <v>-2.1539895704794e-9</v>
      </c>
      <c r="O1466" s="1">
        <v>108.12313196</v>
      </c>
      <c r="P1466" s="3">
        <f t="shared" si="46"/>
        <v>3816137344029.6</v>
      </c>
      <c r="Q1466" s="3">
        <f t="shared" si="47"/>
        <v>16465511304669.8</v>
      </c>
    </row>
    <row r="1467" spans="1:17">
      <c r="A1467" s="1">
        <v>0.00044420619854507</v>
      </c>
      <c r="B1467" s="1">
        <v>0.016814449158369</v>
      </c>
      <c r="C1467" s="1">
        <v>1.5370261854553</v>
      </c>
      <c r="D1467" s="1">
        <v>0.017700793640212</v>
      </c>
      <c r="E1467" s="1">
        <v>-70.814416267039</v>
      </c>
      <c r="F1467" s="1">
        <v>72.841699710046</v>
      </c>
      <c r="G1467" s="1">
        <v>159016.1757653</v>
      </c>
      <c r="H1467" s="1">
        <v>686056.34037462</v>
      </c>
      <c r="I1467" s="1">
        <v>0.017612237929536</v>
      </c>
      <c r="J1467" s="1">
        <v>-0.0086958532055523</v>
      </c>
      <c r="K1467" s="1">
        <v>-0.0086958532055557</v>
      </c>
      <c r="L1467" s="1">
        <v>108.12448793335</v>
      </c>
      <c r="M1467" s="2">
        <v>-1.9569779492452e-9</v>
      </c>
      <c r="N1467" s="2">
        <v>-1.9558226277575e-9</v>
      </c>
      <c r="O1467" s="1">
        <v>108.12448793531</v>
      </c>
      <c r="P1467" s="3">
        <f t="shared" si="46"/>
        <v>3816388218367.2</v>
      </c>
      <c r="Q1467" s="3">
        <f t="shared" si="47"/>
        <v>16465352168990.9</v>
      </c>
    </row>
    <row r="1468" spans="1:17">
      <c r="A1468" s="1">
        <v>0.00044450619854507</v>
      </c>
      <c r="B1468" s="1">
        <v>0.016826431751053</v>
      </c>
      <c r="C1468" s="1">
        <v>1.5370357941152</v>
      </c>
      <c r="D1468" s="1">
        <v>0.017712800716965</v>
      </c>
      <c r="E1468" s="1">
        <v>-70.994978066971</v>
      </c>
      <c r="F1468" s="1">
        <v>72.644052482379</v>
      </c>
      <c r="G1468" s="1">
        <v>159026.62513118</v>
      </c>
      <c r="H1468" s="1">
        <v>686049.71338606</v>
      </c>
      <c r="I1468" s="1">
        <v>0.017624028363441</v>
      </c>
      <c r="J1468" s="1">
        <v>-0.0087017470665592</v>
      </c>
      <c r="K1468" s="1">
        <v>-0.0087017470665625</v>
      </c>
      <c r="L1468" s="1">
        <v>108.1258432844</v>
      </c>
      <c r="M1468" s="2">
        <v>-2.069620882714e-9</v>
      </c>
      <c r="N1468" s="2">
        <v>-2.0650333158772e-9</v>
      </c>
      <c r="O1468" s="1">
        <v>108.12584328647</v>
      </c>
      <c r="P1468" s="3">
        <f t="shared" si="46"/>
        <v>3816639003148.32</v>
      </c>
      <c r="Q1468" s="3">
        <f t="shared" si="47"/>
        <v>16465193121265.4</v>
      </c>
    </row>
    <row r="1469" spans="1:17">
      <c r="A1469" s="1">
        <v>0.00044480619854507</v>
      </c>
      <c r="B1469" s="1">
        <v>0.016838414357068</v>
      </c>
      <c r="C1469" s="1">
        <v>1.537045398295</v>
      </c>
      <c r="D1469" s="1">
        <v>0.017724807802986</v>
      </c>
      <c r="E1469" s="1">
        <v>-69.964233907356</v>
      </c>
      <c r="F1469" s="1">
        <v>72.423341056919</v>
      </c>
      <c r="G1469" s="1">
        <v>159037.07077221</v>
      </c>
      <c r="H1469" s="1">
        <v>686043.09005556</v>
      </c>
      <c r="I1469" s="1">
        <v>0.017635818658332</v>
      </c>
      <c r="J1469" s="1">
        <v>-0.0087076408586832</v>
      </c>
      <c r="K1469" s="1">
        <v>-0.0087076408586864</v>
      </c>
      <c r="L1469" s="1">
        <v>108.12719801242</v>
      </c>
      <c r="M1469" s="2">
        <v>-1.927230594164e-9</v>
      </c>
      <c r="N1469" s="2">
        <v>-1.9272323688513e-9</v>
      </c>
      <c r="O1469" s="1">
        <v>108.12719801435</v>
      </c>
      <c r="P1469" s="3">
        <f t="shared" si="46"/>
        <v>3816889698533.04</v>
      </c>
      <c r="Q1469" s="3">
        <f t="shared" si="47"/>
        <v>16465034161333.4</v>
      </c>
    </row>
    <row r="1470" spans="1:17">
      <c r="A1470" s="1">
        <v>0.00044510619854507</v>
      </c>
      <c r="B1470" s="1">
        <v>0.016850396976408</v>
      </c>
      <c r="C1470" s="1">
        <v>1.5370549980074</v>
      </c>
      <c r="D1470" s="1">
        <v>0.017736814898282</v>
      </c>
      <c r="E1470" s="1">
        <v>-69.161551301757</v>
      </c>
      <c r="F1470" s="1">
        <v>73.244186637746</v>
      </c>
      <c r="G1470" s="1">
        <v>159047.51269502</v>
      </c>
      <c r="H1470" s="1">
        <v>686036.47037645</v>
      </c>
      <c r="I1470" s="1">
        <v>0.017647608814214</v>
      </c>
      <c r="J1470" s="1">
        <v>-0.0087135345819276</v>
      </c>
      <c r="K1470" s="1">
        <v>-0.008713534581931</v>
      </c>
      <c r="L1470" s="1">
        <v>108.12855211825</v>
      </c>
      <c r="M1470" s="2">
        <v>-2.1656988565506e-9</v>
      </c>
      <c r="N1470" s="2">
        <v>-2.1657077299872e-9</v>
      </c>
      <c r="O1470" s="1">
        <v>108.12855212041</v>
      </c>
      <c r="P1470" s="3">
        <f t="shared" si="46"/>
        <v>3817140304680.48</v>
      </c>
      <c r="Q1470" s="3">
        <f t="shared" si="47"/>
        <v>16464875289034.8</v>
      </c>
    </row>
    <row r="1471" spans="1:17">
      <c r="A1471" s="1">
        <v>0.00044540619854507</v>
      </c>
      <c r="B1471" s="1">
        <v>0.016862379609068</v>
      </c>
      <c r="C1471" s="1">
        <v>1.5370645932576</v>
      </c>
      <c r="D1471" s="1">
        <v>0.017748822002854</v>
      </c>
      <c r="E1471" s="1">
        <v>-68.164919720026</v>
      </c>
      <c r="F1471" s="1">
        <v>72.789034924499</v>
      </c>
      <c r="G1471" s="1">
        <v>159057.95090621</v>
      </c>
      <c r="H1471" s="1">
        <v>686029.85434212</v>
      </c>
      <c r="I1471" s="1">
        <v>0.01765939883109</v>
      </c>
      <c r="J1471" s="1">
        <v>-0.0087194282362898</v>
      </c>
      <c r="K1471" s="1">
        <v>-0.0087194282362934</v>
      </c>
      <c r="L1471" s="1">
        <v>108.12990560345</v>
      </c>
      <c r="M1471" s="2">
        <v>-2.2501384530519e-9</v>
      </c>
      <c r="N1471" s="2">
        <v>-2.2478597545561e-9</v>
      </c>
      <c r="O1471" s="1">
        <v>108.1299056057</v>
      </c>
      <c r="P1471" s="3">
        <f t="shared" si="46"/>
        <v>3817390821749.04</v>
      </c>
      <c r="Q1471" s="3">
        <f t="shared" si="47"/>
        <v>16464716504210.9</v>
      </c>
    </row>
    <row r="1472" spans="1:17">
      <c r="A1472" s="1">
        <v>0.00044570619854507</v>
      </c>
      <c r="B1472" s="1">
        <v>0.016874362255043</v>
      </c>
      <c r="C1472" s="1">
        <v>1.5370741840542</v>
      </c>
      <c r="D1472" s="1">
        <v>0.017760829116708</v>
      </c>
      <c r="E1472" s="1">
        <v>-71.1938591844</v>
      </c>
      <c r="F1472" s="1">
        <v>72.623679798599</v>
      </c>
      <c r="G1472" s="1">
        <v>159068.38541235</v>
      </c>
      <c r="H1472" s="1">
        <v>686023.24194598</v>
      </c>
      <c r="I1472" s="1">
        <v>0.017671188708963</v>
      </c>
      <c r="J1472" s="1">
        <v>-0.0087253218217709</v>
      </c>
      <c r="K1472" s="1">
        <v>-0.0087253218217743</v>
      </c>
      <c r="L1472" s="1">
        <v>108.13125846902</v>
      </c>
      <c r="M1472" s="2">
        <v>-2.290017424645e-9</v>
      </c>
      <c r="N1472" s="2">
        <v>-2.287720979303e-9</v>
      </c>
      <c r="O1472" s="1">
        <v>108.13125847131</v>
      </c>
      <c r="P1472" s="3">
        <f t="shared" si="46"/>
        <v>3817641249896.4</v>
      </c>
      <c r="Q1472" s="3">
        <f t="shared" si="47"/>
        <v>16464557806703.5</v>
      </c>
    </row>
    <row r="1473" spans="1:17">
      <c r="A1473" s="1">
        <v>0.00044600619854507</v>
      </c>
      <c r="B1473" s="1">
        <v>0.016886344914331</v>
      </c>
      <c r="C1473" s="1">
        <v>1.5370837704037</v>
      </c>
      <c r="D1473" s="1">
        <v>0.017772836239848</v>
      </c>
      <c r="E1473" s="1">
        <v>-68.320647913264</v>
      </c>
      <c r="F1473" s="1">
        <v>73.136039709114</v>
      </c>
      <c r="G1473" s="1">
        <v>159078.81621999</v>
      </c>
      <c r="H1473" s="1">
        <v>686016.63318148</v>
      </c>
      <c r="I1473" s="1">
        <v>0.017682978447837</v>
      </c>
      <c r="J1473" s="1">
        <v>-0.0087312153383707</v>
      </c>
      <c r="K1473" s="1">
        <v>-0.0087312153383741</v>
      </c>
      <c r="L1473" s="1">
        <v>108.13261071625</v>
      </c>
      <c r="M1473" s="2">
        <v>-2.0606222099321e-9</v>
      </c>
      <c r="N1473" s="2">
        <v>-2.0583426241459e-9</v>
      </c>
      <c r="O1473" s="1">
        <v>108.13261071831</v>
      </c>
      <c r="P1473" s="3">
        <f t="shared" si="46"/>
        <v>3817891589279.76</v>
      </c>
      <c r="Q1473" s="3">
        <f t="shared" si="47"/>
        <v>16464399196355.5</v>
      </c>
    </row>
    <row r="1474" spans="1:17">
      <c r="A1474" s="1">
        <v>0.00044630619854507</v>
      </c>
      <c r="B1474" s="1">
        <v>0.016898327586928</v>
      </c>
      <c r="C1474" s="1">
        <v>1.5370933523151</v>
      </c>
      <c r="D1474" s="1">
        <v>0.017784843372277</v>
      </c>
      <c r="E1474" s="1">
        <v>-70.969994460167</v>
      </c>
      <c r="F1474" s="1">
        <v>73.728316012741</v>
      </c>
      <c r="G1474" s="1">
        <v>159089.24333563</v>
      </c>
      <c r="H1474" s="1">
        <v>686010.02804207</v>
      </c>
      <c r="I1474" s="1">
        <v>0.017694768047715</v>
      </c>
      <c r="J1474" s="1">
        <v>-0.0087371087860904</v>
      </c>
      <c r="K1474" s="1">
        <v>-0.0087371087860939</v>
      </c>
      <c r="L1474" s="1">
        <v>108.13396234584</v>
      </c>
      <c r="M1474" s="2">
        <v>-1.910099425589e-9</v>
      </c>
      <c r="N1474" s="2">
        <v>-1.9100941015273e-9</v>
      </c>
      <c r="O1474" s="1">
        <v>108.13396234775</v>
      </c>
      <c r="P1474" s="3">
        <f t="shared" si="46"/>
        <v>3818141840055.12</v>
      </c>
      <c r="Q1474" s="3">
        <f t="shared" si="47"/>
        <v>16464240673009.7</v>
      </c>
    </row>
    <row r="1475" spans="1:17">
      <c r="A1475" s="1">
        <v>0.00044660619854507</v>
      </c>
      <c r="B1475" s="1">
        <v>0.016910310272829</v>
      </c>
      <c r="C1475" s="1">
        <v>1.5371029298</v>
      </c>
      <c r="D1475" s="1">
        <v>0.017796850514002</v>
      </c>
      <c r="E1475" s="1">
        <v>-68.993956140966</v>
      </c>
      <c r="F1475" s="1">
        <v>72.925677040786</v>
      </c>
      <c r="G1475" s="1">
        <v>159099.66676575</v>
      </c>
      <c r="H1475" s="1">
        <v>686003.42652128</v>
      </c>
      <c r="I1475" s="1">
        <v>0.0177065575086</v>
      </c>
      <c r="J1475" s="1">
        <v>-0.0087430021649328</v>
      </c>
      <c r="K1475" s="1">
        <v>-0.008743002164936</v>
      </c>
      <c r="L1475" s="1">
        <v>108.13531335886</v>
      </c>
      <c r="M1475" s="2">
        <v>-2.1616400203507e-9</v>
      </c>
      <c r="N1475" s="2">
        <v>-2.1639275921761e-9</v>
      </c>
      <c r="O1475" s="1">
        <v>108.13531336103</v>
      </c>
      <c r="P1475" s="3">
        <f t="shared" si="46"/>
        <v>3818392002378</v>
      </c>
      <c r="Q1475" s="3">
        <f t="shared" si="47"/>
        <v>16464082236510.7</v>
      </c>
    </row>
    <row r="1476" spans="1:17">
      <c r="A1476" s="1">
        <v>0.00044690619854507</v>
      </c>
      <c r="B1476" s="1">
        <v>0.016922292972033</v>
      </c>
      <c r="C1476" s="1">
        <v>1.5371125028591</v>
      </c>
      <c r="D1476" s="1">
        <v>0.017808857665026</v>
      </c>
      <c r="E1476" s="1">
        <v>-68.564559733186</v>
      </c>
      <c r="F1476" s="1">
        <v>73.292626430421</v>
      </c>
      <c r="G1476" s="1">
        <v>159110.08651681</v>
      </c>
      <c r="H1476" s="1">
        <v>685996.82861262</v>
      </c>
      <c r="I1476" s="1">
        <v>0.017718346830495</v>
      </c>
      <c r="J1476" s="1">
        <v>-0.0087488954748966</v>
      </c>
      <c r="K1476" s="1">
        <v>-0.0087488954748998</v>
      </c>
      <c r="L1476" s="1">
        <v>108.13666375675</v>
      </c>
      <c r="M1476" s="2">
        <v>-1.9940190145516e-9</v>
      </c>
      <c r="N1476" s="2">
        <v>-1.9963119104119e-9</v>
      </c>
      <c r="O1476" s="1">
        <v>108.13666375875</v>
      </c>
      <c r="P1476" s="3">
        <f t="shared" si="46"/>
        <v>3818642076403.44</v>
      </c>
      <c r="Q1476" s="3">
        <f t="shared" si="47"/>
        <v>16463923886702.9</v>
      </c>
    </row>
    <row r="1477" spans="1:17">
      <c r="A1477" s="1">
        <v>0.00044720619854507</v>
      </c>
      <c r="B1477" s="1">
        <v>0.016934275684532</v>
      </c>
      <c r="C1477" s="1">
        <v>1.537122071506</v>
      </c>
      <c r="D1477" s="1">
        <v>0.017820864825353</v>
      </c>
      <c r="E1477" s="1">
        <v>-69.943829652765</v>
      </c>
      <c r="F1477" s="1">
        <v>72.558713226953</v>
      </c>
      <c r="G1477" s="1">
        <v>159120.50259522</v>
      </c>
      <c r="H1477" s="1">
        <v>685990.23430966</v>
      </c>
      <c r="I1477" s="1">
        <v>0.017730136013404</v>
      </c>
      <c r="J1477" s="1">
        <v>-0.0087547887159826</v>
      </c>
      <c r="K1477" s="1">
        <v>-0.0087547887159857</v>
      </c>
      <c r="L1477" s="1">
        <v>108.1380135404</v>
      </c>
      <c r="M1477" s="2">
        <v>-2.0540238268026e-9</v>
      </c>
      <c r="N1477" s="2">
        <v>-2.0471460266455e-9</v>
      </c>
      <c r="O1477" s="1">
        <v>108.13801354245</v>
      </c>
      <c r="P1477" s="3">
        <f t="shared" si="46"/>
        <v>3818892062285.28</v>
      </c>
      <c r="Q1477" s="3">
        <f t="shared" si="47"/>
        <v>16463765623431.8</v>
      </c>
    </row>
    <row r="1478" spans="1:17">
      <c r="A1478" s="1">
        <v>0.00044750619854507</v>
      </c>
      <c r="B1478" s="1">
        <v>0.016946258410324</v>
      </c>
      <c r="C1478" s="1">
        <v>1.5371316357478</v>
      </c>
      <c r="D1478" s="1">
        <v>0.017832871994987</v>
      </c>
      <c r="E1478" s="1">
        <v>-70.849341680818</v>
      </c>
      <c r="F1478" s="1">
        <v>73.187989860879</v>
      </c>
      <c r="G1478" s="1">
        <v>159130.91500737</v>
      </c>
      <c r="H1478" s="1">
        <v>685983.64360599</v>
      </c>
      <c r="I1478" s="1">
        <v>0.017741925057329</v>
      </c>
      <c r="J1478" s="1">
        <v>-0.0087606818881901</v>
      </c>
      <c r="K1478" s="1">
        <v>-0.0087606818881935</v>
      </c>
      <c r="L1478" s="1">
        <v>108.13936271078</v>
      </c>
      <c r="M1478" s="2">
        <v>-2.3002776180745e-9</v>
      </c>
      <c r="N1478" s="2">
        <v>-2.303714299754e-9</v>
      </c>
      <c r="O1478" s="1">
        <v>108.13936271309</v>
      </c>
      <c r="P1478" s="3">
        <f t="shared" si="46"/>
        <v>3819141960176.88</v>
      </c>
      <c r="Q1478" s="3">
        <f t="shared" si="47"/>
        <v>16463607446543.8</v>
      </c>
    </row>
    <row r="1479" spans="1:17">
      <c r="A1479" s="1">
        <v>0.00044780619854507</v>
      </c>
      <c r="B1479" s="1">
        <v>0.016958241149407</v>
      </c>
      <c r="C1479" s="1">
        <v>1.5371411955868</v>
      </c>
      <c r="D1479" s="1">
        <v>0.017844879173932</v>
      </c>
      <c r="E1479" s="1">
        <v>-70.209221259092</v>
      </c>
      <c r="F1479" s="1">
        <v>72.967126327133</v>
      </c>
      <c r="G1479" s="1">
        <v>159141.32375962</v>
      </c>
      <c r="H1479" s="1">
        <v>685977.05649524</v>
      </c>
      <c r="I1479" s="1">
        <v>0.017753713962275</v>
      </c>
      <c r="J1479" s="1">
        <v>-0.0087665749915191</v>
      </c>
      <c r="K1479" s="1">
        <v>-0.0087665749915227</v>
      </c>
      <c r="L1479" s="1">
        <v>108.14071126937</v>
      </c>
      <c r="M1479" s="2">
        <v>-2.0650117543252e-9</v>
      </c>
      <c r="N1479" s="2">
        <v>-2.0672922272953e-9</v>
      </c>
      <c r="O1479" s="1">
        <v>108.14071127143</v>
      </c>
      <c r="P1479" s="3">
        <f t="shared" si="46"/>
        <v>3819391770230.88</v>
      </c>
      <c r="Q1479" s="3">
        <f t="shared" si="47"/>
        <v>16463449355885.8</v>
      </c>
    </row>
    <row r="1480" spans="1:17">
      <c r="A1480" s="1">
        <v>0.00044810619854507</v>
      </c>
      <c r="B1480" s="1">
        <v>0.016970223901774</v>
      </c>
      <c r="C1480" s="1">
        <v>1.5371507510373</v>
      </c>
      <c r="D1480" s="1">
        <v>0.017856886362194</v>
      </c>
      <c r="E1480" s="1">
        <v>-71.080441365127</v>
      </c>
      <c r="F1480" s="1">
        <v>73.803743442351</v>
      </c>
      <c r="G1480" s="1">
        <v>159151.72885832</v>
      </c>
      <c r="H1480" s="1">
        <v>685970.47297105</v>
      </c>
      <c r="I1480" s="1">
        <v>0.017765502728244</v>
      </c>
      <c r="J1480" s="1">
        <v>-0.0087724680259738</v>
      </c>
      <c r="K1480" s="1">
        <v>-0.0087724680259774</v>
      </c>
      <c r="L1480" s="1">
        <v>108.14205921714</v>
      </c>
      <c r="M1480" s="2">
        <v>-1.9739827040495e-9</v>
      </c>
      <c r="N1480" s="2">
        <v>-1.976261402306e-9</v>
      </c>
      <c r="O1480" s="1">
        <v>108.14205921911</v>
      </c>
      <c r="P1480" s="3">
        <f t="shared" si="46"/>
        <v>3819641492599.68</v>
      </c>
      <c r="Q1480" s="3">
        <f t="shared" si="47"/>
        <v>16463291351305.2</v>
      </c>
    </row>
    <row r="1481" spans="1:17">
      <c r="A1481" s="1">
        <v>0.00044840619854507</v>
      </c>
      <c r="B1481" s="1">
        <v>0.016982206667423</v>
      </c>
      <c r="C1481" s="1">
        <v>1.537160302105</v>
      </c>
      <c r="D1481" s="1">
        <v>0.017868893559777</v>
      </c>
      <c r="E1481" s="1">
        <v>-72.194100268438</v>
      </c>
      <c r="F1481" s="1">
        <v>73.012854522834</v>
      </c>
      <c r="G1481" s="1">
        <v>159162.13030975</v>
      </c>
      <c r="H1481" s="1">
        <v>685963.89302711</v>
      </c>
      <c r="I1481" s="1">
        <v>0.017777291355239</v>
      </c>
      <c r="J1481" s="1">
        <v>-0.0087783609915514</v>
      </c>
      <c r="K1481" s="1">
        <v>-0.0087783609915549</v>
      </c>
      <c r="L1481" s="1">
        <v>108.14340655481</v>
      </c>
      <c r="M1481" s="2">
        <v>-2.0574187074948e-9</v>
      </c>
      <c r="N1481" s="2">
        <v>-2.0551178256761e-9</v>
      </c>
      <c r="O1481" s="1">
        <v>108.14340655687</v>
      </c>
      <c r="P1481" s="3">
        <f t="shared" si="46"/>
        <v>3819891127434</v>
      </c>
      <c r="Q1481" s="3">
        <f t="shared" si="47"/>
        <v>16463133432650.6</v>
      </c>
    </row>
    <row r="1482" spans="1:17">
      <c r="A1482" s="1">
        <v>0.00044870619854507</v>
      </c>
      <c r="B1482" s="1">
        <v>0.016994189446351</v>
      </c>
      <c r="C1482" s="1">
        <v>1.5371698487968</v>
      </c>
      <c r="D1482" s="1">
        <v>0.017880900766683</v>
      </c>
      <c r="E1482" s="1">
        <v>-70.927178154268</v>
      </c>
      <c r="F1482" s="1">
        <v>73.5259166076</v>
      </c>
      <c r="G1482" s="1">
        <v>159172.52812019</v>
      </c>
      <c r="H1482" s="1">
        <v>685957.31665712</v>
      </c>
      <c r="I1482" s="1">
        <v>0.017789079843265</v>
      </c>
      <c r="J1482" s="1">
        <v>-0.008784253888254</v>
      </c>
      <c r="K1482" s="1">
        <v>-0.0087842538882577</v>
      </c>
      <c r="L1482" s="1">
        <v>108.14475328367</v>
      </c>
      <c r="M1482" s="2">
        <v>-2.1279926644373e-9</v>
      </c>
      <c r="N1482" s="2">
        <v>-2.1268542026791e-9</v>
      </c>
      <c r="O1482" s="1">
        <v>108.14475328579</v>
      </c>
      <c r="P1482" s="3">
        <f t="shared" si="46"/>
        <v>3820140674884.56</v>
      </c>
      <c r="Q1482" s="3">
        <f t="shared" si="47"/>
        <v>16462975599770.9</v>
      </c>
    </row>
    <row r="1483" spans="1:17">
      <c r="A1483" s="1">
        <v>0.00044900619854507</v>
      </c>
      <c r="B1483" s="1">
        <v>0.017006172238554</v>
      </c>
      <c r="C1483" s="1">
        <v>1.5371793911187</v>
      </c>
      <c r="D1483" s="1">
        <v>0.01789290798292</v>
      </c>
      <c r="E1483" s="1">
        <v>-71.729558835413</v>
      </c>
      <c r="F1483" s="1">
        <v>74.423769456973</v>
      </c>
      <c r="G1483" s="1">
        <v>159182.92229589</v>
      </c>
      <c r="H1483" s="1">
        <v>685950.74385482</v>
      </c>
      <c r="I1483" s="1">
        <v>0.017800868192323</v>
      </c>
      <c r="J1483" s="1">
        <v>-0.0087901467160816</v>
      </c>
      <c r="K1483" s="1">
        <v>-0.0087901467160853</v>
      </c>
      <c r="L1483" s="1">
        <v>108.14609940499</v>
      </c>
      <c r="M1483" s="2">
        <v>-1.8973924659584e-9</v>
      </c>
      <c r="N1483" s="2">
        <v>-1.8950995702851e-9</v>
      </c>
      <c r="O1483" s="1">
        <v>108.14609940688</v>
      </c>
      <c r="P1483" s="3">
        <f t="shared" si="46"/>
        <v>3820390135101.36</v>
      </c>
      <c r="Q1483" s="3">
        <f t="shared" si="47"/>
        <v>16462817852515.7</v>
      </c>
    </row>
    <row r="1484" spans="1:17">
      <c r="A1484" s="1">
        <v>0.00044930619854507</v>
      </c>
      <c r="B1484" s="1">
        <v>0.017018155044027</v>
      </c>
      <c r="C1484" s="1">
        <v>1.5371889290831</v>
      </c>
      <c r="D1484" s="1">
        <v>0.017904915208489</v>
      </c>
      <c r="E1484" s="1">
        <v>-70.266207953618</v>
      </c>
      <c r="F1484" s="1">
        <v>73.73971481662</v>
      </c>
      <c r="G1484" s="1">
        <v>159193.31284306</v>
      </c>
      <c r="H1484" s="1">
        <v>685944.17461398</v>
      </c>
      <c r="I1484" s="1">
        <v>0.017812656402418</v>
      </c>
      <c r="J1484" s="1">
        <v>-0.0087960394750348</v>
      </c>
      <c r="K1484" s="1">
        <v>-0.0087960394750387</v>
      </c>
      <c r="L1484" s="1">
        <v>108.1474449194</v>
      </c>
      <c r="M1484" s="2">
        <v>-2.0572216454388e-9</v>
      </c>
      <c r="N1484" s="2">
        <v>-2.0595101043679e-9</v>
      </c>
      <c r="O1484" s="1">
        <v>108.14744492146</v>
      </c>
      <c r="P1484" s="3">
        <f t="shared" si="46"/>
        <v>3820639508233.44</v>
      </c>
      <c r="Q1484" s="3">
        <f t="shared" si="47"/>
        <v>16462660190735.5</v>
      </c>
    </row>
    <row r="1485" spans="1:17">
      <c r="A1485" s="1">
        <v>0.00044960619854507</v>
      </c>
      <c r="B1485" s="1">
        <v>0.017030137862769</v>
      </c>
      <c r="C1485" s="1">
        <v>1.5371984626932</v>
      </c>
      <c r="D1485" s="1">
        <v>0.017916922443396</v>
      </c>
      <c r="E1485" s="1">
        <v>-68.687953103917</v>
      </c>
      <c r="F1485" s="1">
        <v>73.255978750298</v>
      </c>
      <c r="G1485" s="1">
        <v>159203.69976789</v>
      </c>
      <c r="H1485" s="1">
        <v>685937.60892839</v>
      </c>
      <c r="I1485" s="1">
        <v>0.017824444473552</v>
      </c>
      <c r="J1485" s="1">
        <v>-0.0088019321651145</v>
      </c>
      <c r="K1485" s="1">
        <v>-0.0088019321651182</v>
      </c>
      <c r="L1485" s="1">
        <v>108.14878982819</v>
      </c>
      <c r="M1485" s="2">
        <v>-2.0879751727693e-9</v>
      </c>
      <c r="N1485" s="2">
        <v>-2.0891260572969e-9</v>
      </c>
      <c r="O1485" s="1">
        <v>108.14878983028</v>
      </c>
      <c r="P1485" s="3">
        <f t="shared" si="46"/>
        <v>3820888794429.36</v>
      </c>
      <c r="Q1485" s="3">
        <f t="shared" si="47"/>
        <v>16462502614281.4</v>
      </c>
    </row>
    <row r="1486" spans="1:17">
      <c r="A1486" s="1">
        <v>0.00044990619854507</v>
      </c>
      <c r="B1486" s="1">
        <v>0.017042120694774</v>
      </c>
      <c r="C1486" s="1">
        <v>1.5372079919579</v>
      </c>
      <c r="D1486" s="1">
        <v>0.017928929687645</v>
      </c>
      <c r="E1486" s="1">
        <v>-69.926485038102</v>
      </c>
      <c r="F1486" s="1">
        <v>73.36400376255</v>
      </c>
      <c r="G1486" s="1">
        <v>159214.08307654</v>
      </c>
      <c r="H1486" s="1">
        <v>685931.04679188</v>
      </c>
      <c r="I1486" s="1">
        <v>0.01783623240573</v>
      </c>
      <c r="J1486" s="1">
        <v>-0.0088078247863203</v>
      </c>
      <c r="K1486" s="1">
        <v>-0.0088078247863241</v>
      </c>
      <c r="L1486" s="1">
        <v>108.1501341324</v>
      </c>
      <c r="M1486" s="2">
        <v>-2.1348020394811e-9</v>
      </c>
      <c r="N1486" s="2">
        <v>-2.129074237215e-9</v>
      </c>
      <c r="O1486" s="1">
        <v>108.15013413454</v>
      </c>
      <c r="P1486" s="3">
        <f t="shared" si="46"/>
        <v>3821137993836.96</v>
      </c>
      <c r="Q1486" s="3">
        <f t="shared" si="47"/>
        <v>16462345123005.1</v>
      </c>
    </row>
    <row r="1487" spans="1:17">
      <c r="A1487" s="1">
        <v>0.00045020619854507</v>
      </c>
      <c r="B1487" s="1">
        <v>0.017054103540041</v>
      </c>
      <c r="C1487" s="1">
        <v>1.5372175168844</v>
      </c>
      <c r="D1487" s="1">
        <v>0.017940936941241</v>
      </c>
      <c r="E1487" s="1">
        <v>-70.105563092184</v>
      </c>
      <c r="F1487" s="1">
        <v>73.111618307474</v>
      </c>
      <c r="G1487" s="1">
        <v>159224.46277514</v>
      </c>
      <c r="H1487" s="1">
        <v>685924.4881983</v>
      </c>
      <c r="I1487" s="1">
        <v>0.017848020198954</v>
      </c>
      <c r="J1487" s="1">
        <v>-0.008813717338654</v>
      </c>
      <c r="K1487" s="1">
        <v>-0.0088137173386577</v>
      </c>
      <c r="L1487" s="1">
        <v>108.15147783311</v>
      </c>
      <c r="M1487" s="2">
        <v>-2.1176265941864e-9</v>
      </c>
      <c r="N1487" s="2">
        <v>-2.1164987806162e-9</v>
      </c>
      <c r="O1487" s="1">
        <v>108.15147783523</v>
      </c>
      <c r="P1487" s="3">
        <f t="shared" si="46"/>
        <v>3821387106603.36</v>
      </c>
      <c r="Q1487" s="3">
        <f t="shared" si="47"/>
        <v>16462187716759.2</v>
      </c>
    </row>
    <row r="1488" spans="1:17">
      <c r="A1488" s="1">
        <v>0.00045050619854507</v>
      </c>
      <c r="B1488" s="1">
        <v>0.017066086398564</v>
      </c>
      <c r="C1488" s="1">
        <v>1.5372270374813</v>
      </c>
      <c r="D1488" s="1">
        <v>0.017952944204188</v>
      </c>
      <c r="E1488" s="1">
        <v>-72.20127647558</v>
      </c>
      <c r="F1488" s="1">
        <v>73.848533250671</v>
      </c>
      <c r="G1488" s="1">
        <v>159234.83886979</v>
      </c>
      <c r="H1488" s="1">
        <v>685917.93314154</v>
      </c>
      <c r="I1488" s="1">
        <v>0.017859807853227</v>
      </c>
      <c r="J1488" s="1">
        <v>-0.008819609822116</v>
      </c>
      <c r="K1488" s="1">
        <v>-0.0088196098221199</v>
      </c>
      <c r="L1488" s="1">
        <v>108.15282093165</v>
      </c>
      <c r="M1488" s="2">
        <v>-1.9803767175664e-9</v>
      </c>
      <c r="N1488" s="2">
        <v>-1.9781051182696e-9</v>
      </c>
      <c r="O1488" s="1">
        <v>108.15282093362</v>
      </c>
      <c r="P1488" s="3">
        <f t="shared" si="46"/>
        <v>3821636132874.96</v>
      </c>
      <c r="Q1488" s="3">
        <f t="shared" si="47"/>
        <v>16462030395397</v>
      </c>
    </row>
    <row r="1489" spans="1:17">
      <c r="A1489" s="1">
        <v>0.00045080619854507</v>
      </c>
      <c r="B1489" s="1">
        <v>0.017078069270341</v>
      </c>
      <c r="C1489" s="1">
        <v>1.5372365537556</v>
      </c>
      <c r="D1489" s="1">
        <v>0.01796495147649</v>
      </c>
      <c r="E1489" s="1">
        <v>-71.45409781617</v>
      </c>
      <c r="F1489" s="1">
        <v>73.931701112914</v>
      </c>
      <c r="G1489" s="1">
        <v>159245.21136657</v>
      </c>
      <c r="H1489" s="1">
        <v>685911.38161549</v>
      </c>
      <c r="I1489" s="1">
        <v>0.017871595368554</v>
      </c>
      <c r="J1489" s="1">
        <v>-0.0088255022367081</v>
      </c>
      <c r="K1489" s="1">
        <v>-0.0088255022367121</v>
      </c>
      <c r="L1489" s="1">
        <v>108.15416342853</v>
      </c>
      <c r="M1489" s="2">
        <v>-1.987689292088e-9</v>
      </c>
      <c r="N1489" s="2">
        <v>-1.9888330778144e-9</v>
      </c>
      <c r="O1489" s="1">
        <v>108.15416343052</v>
      </c>
      <c r="P1489" s="3">
        <f t="shared" si="46"/>
        <v>3821885072797.68</v>
      </c>
      <c r="Q1489" s="3">
        <f t="shared" si="47"/>
        <v>16461873158771.8</v>
      </c>
    </row>
    <row r="1490" spans="1:17">
      <c r="A1490" s="1">
        <v>0.00045110619854507</v>
      </c>
      <c r="B1490" s="1">
        <v>0.017090052155369</v>
      </c>
      <c r="C1490" s="1">
        <v>1.5372460657168</v>
      </c>
      <c r="D1490" s="1">
        <v>0.017976958758153</v>
      </c>
      <c r="E1490" s="1">
        <v>-71.870930070697</v>
      </c>
      <c r="F1490" s="1">
        <v>72.866584827677</v>
      </c>
      <c r="G1490" s="1">
        <v>159255.58027152</v>
      </c>
      <c r="H1490" s="1">
        <v>685904.8336141</v>
      </c>
      <c r="I1490" s="1">
        <v>0.017883382744936</v>
      </c>
      <c r="J1490" s="1">
        <v>-0.0088313945824298</v>
      </c>
      <c r="K1490" s="1">
        <v>-0.0088313945824338</v>
      </c>
      <c r="L1490" s="1">
        <v>108.15550532494</v>
      </c>
      <c r="M1490" s="2">
        <v>-2.2331994560933e-9</v>
      </c>
      <c r="N1490" s="2">
        <v>-2.2354790414285e-9</v>
      </c>
      <c r="O1490" s="1">
        <v>108.15550532717</v>
      </c>
      <c r="P1490" s="3">
        <f t="shared" si="46"/>
        <v>3822133926516.48</v>
      </c>
      <c r="Q1490" s="3">
        <f t="shared" si="47"/>
        <v>16461716006738.4</v>
      </c>
    </row>
    <row r="1491" spans="1:17">
      <c r="A1491" s="1">
        <v>0.00045140619854507</v>
      </c>
      <c r="B1491" s="1">
        <v>0.017102035053645</v>
      </c>
      <c r="C1491" s="1">
        <v>1.5372555733653</v>
      </c>
      <c r="D1491" s="1">
        <v>0.017988966049178</v>
      </c>
      <c r="E1491" s="1">
        <v>-75.605386115408</v>
      </c>
      <c r="F1491" s="1">
        <v>74.380317988257</v>
      </c>
      <c r="G1491" s="1">
        <v>159265.94559067</v>
      </c>
      <c r="H1491" s="1">
        <v>685898.28913132</v>
      </c>
      <c r="I1491" s="1">
        <v>0.017895169982378</v>
      </c>
      <c r="J1491" s="1">
        <v>-0.0088372868592793</v>
      </c>
      <c r="K1491" s="1">
        <v>-0.0088372868592833</v>
      </c>
      <c r="L1491" s="1">
        <v>108.156846622</v>
      </c>
      <c r="M1491" s="2">
        <v>-2.088196863267e-9</v>
      </c>
      <c r="N1491" s="2">
        <v>-2.0836190584372e-9</v>
      </c>
      <c r="O1491" s="1">
        <v>108.15684662409</v>
      </c>
      <c r="P1491" s="3">
        <f t="shared" si="46"/>
        <v>3822382694176.08</v>
      </c>
      <c r="Q1491" s="3">
        <f t="shared" si="47"/>
        <v>16461558939151.7</v>
      </c>
    </row>
    <row r="1492" spans="1:17">
      <c r="A1492" s="1">
        <v>0.00045170619854507</v>
      </c>
      <c r="B1492" s="1">
        <v>0.017114017965165</v>
      </c>
      <c r="C1492" s="1">
        <v>1.5372650767147</v>
      </c>
      <c r="D1492" s="1">
        <v>0.018000973349572</v>
      </c>
      <c r="E1492" s="1">
        <v>-72.822185007365</v>
      </c>
      <c r="F1492" s="1">
        <v>72.837559533886</v>
      </c>
      <c r="G1492" s="1">
        <v>159276.30733</v>
      </c>
      <c r="H1492" s="1">
        <v>685891.74816116</v>
      </c>
      <c r="I1492" s="1">
        <v>0.017906957080883</v>
      </c>
      <c r="J1492" s="1">
        <v>-0.0088431790672596</v>
      </c>
      <c r="K1492" s="1">
        <v>-0.0088431790672639</v>
      </c>
      <c r="L1492" s="1">
        <v>108.15818732059</v>
      </c>
      <c r="M1492" s="2">
        <v>-2.1159520543522e-9</v>
      </c>
      <c r="N1492" s="2">
        <v>-2.1182431750992e-9</v>
      </c>
      <c r="O1492" s="1">
        <v>108.15818732271</v>
      </c>
      <c r="P1492" s="3">
        <f t="shared" si="46"/>
        <v>3822631375920</v>
      </c>
      <c r="Q1492" s="3">
        <f t="shared" si="47"/>
        <v>16461401955867.8</v>
      </c>
    </row>
    <row r="1493" spans="1:17">
      <c r="A1493" s="1">
        <v>0.00045200619854507</v>
      </c>
      <c r="B1493" s="1">
        <v>0.017126000889927</v>
      </c>
      <c r="C1493" s="1">
        <v>1.5372745757698</v>
      </c>
      <c r="D1493" s="1">
        <v>0.018012980659339</v>
      </c>
      <c r="E1493" s="1">
        <v>-71.021548214638</v>
      </c>
      <c r="F1493" s="1">
        <v>73.315414019316</v>
      </c>
      <c r="G1493" s="1">
        <v>159286.66549548</v>
      </c>
      <c r="H1493" s="1">
        <v>685885.21069763</v>
      </c>
      <c r="I1493" s="1">
        <v>0.017918744040454</v>
      </c>
      <c r="J1493" s="1">
        <v>-0.0088490712063715</v>
      </c>
      <c r="K1493" s="1">
        <v>-0.0088490712063758</v>
      </c>
      <c r="L1493" s="1">
        <v>108.15952742183</v>
      </c>
      <c r="M1493" s="2">
        <v>-2.1106891960027e-9</v>
      </c>
      <c r="N1493" s="2">
        <v>-2.1084025119993e-9</v>
      </c>
      <c r="O1493" s="1">
        <v>108.15952742394</v>
      </c>
      <c r="P1493" s="3">
        <f t="shared" si="46"/>
        <v>3822879971891.52</v>
      </c>
      <c r="Q1493" s="3">
        <f t="shared" si="47"/>
        <v>16461245056743.1</v>
      </c>
    </row>
    <row r="1494" spans="1:17">
      <c r="A1494" s="1">
        <v>0.00045230619854507</v>
      </c>
      <c r="B1494" s="1">
        <v>0.017137983827926</v>
      </c>
      <c r="C1494" s="1">
        <v>1.5372840705386</v>
      </c>
      <c r="D1494" s="1">
        <v>0.018024987978483</v>
      </c>
      <c r="E1494" s="1">
        <v>-76.490638668248</v>
      </c>
      <c r="F1494" s="1">
        <v>75.002037085165</v>
      </c>
      <c r="G1494" s="1">
        <v>159297.02009304</v>
      </c>
      <c r="H1494" s="1">
        <v>685878.67673478</v>
      </c>
      <c r="I1494" s="1">
        <v>0.017930530861094</v>
      </c>
      <c r="J1494" s="1">
        <v>-0.0088549632766152</v>
      </c>
      <c r="K1494" s="1">
        <v>-0.0088549632766196</v>
      </c>
      <c r="L1494" s="1">
        <v>108.16086692673</v>
      </c>
      <c r="M1494" s="2">
        <v>-2.0974917129813e-9</v>
      </c>
      <c r="N1494" s="2">
        <v>-2.1009239573051e-9</v>
      </c>
      <c r="O1494" s="1">
        <v>108.16086692882</v>
      </c>
      <c r="P1494" s="3">
        <f t="shared" si="46"/>
        <v>3823128482232.96</v>
      </c>
      <c r="Q1494" s="3">
        <f t="shared" si="47"/>
        <v>16461088241634.7</v>
      </c>
    </row>
    <row r="1495" spans="1:17">
      <c r="A1495" s="1">
        <v>0.00045260619854507</v>
      </c>
      <c r="B1495" s="1">
        <v>0.01714996677916</v>
      </c>
      <c r="C1495" s="1">
        <v>1.5372935610293</v>
      </c>
      <c r="D1495" s="1">
        <v>0.018036995307009</v>
      </c>
      <c r="E1495" s="1">
        <v>-68.55947608479</v>
      </c>
      <c r="F1495" s="1">
        <v>74.676100620981</v>
      </c>
      <c r="G1495" s="1">
        <v>159307.37112861</v>
      </c>
      <c r="H1495" s="1">
        <v>685872.14626668</v>
      </c>
      <c r="I1495" s="1">
        <v>0.017942317542806</v>
      </c>
      <c r="J1495" s="1">
        <v>-0.0088608552779914</v>
      </c>
      <c r="K1495" s="1">
        <v>-0.0088608552779959</v>
      </c>
      <c r="L1495" s="1">
        <v>108.16220583622</v>
      </c>
      <c r="M1495" s="2">
        <v>-2.2151197049488e-9</v>
      </c>
      <c r="N1495" s="2">
        <v>-2.2105339142403e-9</v>
      </c>
      <c r="O1495" s="1">
        <v>108.16220583843</v>
      </c>
      <c r="P1495" s="3">
        <f t="shared" si="46"/>
        <v>3823376907086.64</v>
      </c>
      <c r="Q1495" s="3">
        <f t="shared" si="47"/>
        <v>16460931510400.3</v>
      </c>
    </row>
    <row r="1496" spans="1:17">
      <c r="A1496" s="1">
        <v>0.00045290619854507</v>
      </c>
      <c r="B1496" s="1">
        <v>0.017161949743626</v>
      </c>
      <c r="C1496" s="1">
        <v>1.5373030472466</v>
      </c>
      <c r="D1496" s="1">
        <v>0.01804900264492</v>
      </c>
      <c r="E1496" s="1">
        <v>-70.056191008496</v>
      </c>
      <c r="F1496" s="1">
        <v>73.988606406263</v>
      </c>
      <c r="G1496" s="1">
        <v>159317.71860805</v>
      </c>
      <c r="H1496" s="1">
        <v>685865.61928743</v>
      </c>
      <c r="I1496" s="1">
        <v>0.017954104085594</v>
      </c>
      <c r="J1496" s="1">
        <v>-0.0088667472105004</v>
      </c>
      <c r="K1496" s="1">
        <v>-0.0088667472105048</v>
      </c>
      <c r="L1496" s="1">
        <v>108.1635441515</v>
      </c>
      <c r="M1496" s="2">
        <v>-2.120260008581e-9</v>
      </c>
      <c r="N1496" s="2">
        <v>-2.1236966895424e-9</v>
      </c>
      <c r="O1496" s="1">
        <v>108.16354415362</v>
      </c>
      <c r="P1496" s="3">
        <f t="shared" si="46"/>
        <v>3823625246593.2</v>
      </c>
      <c r="Q1496" s="3">
        <f t="shared" si="47"/>
        <v>16460774862898.3</v>
      </c>
    </row>
    <row r="1497" spans="1:17">
      <c r="A1497" s="1">
        <v>0.00045320619854507</v>
      </c>
      <c r="B1497" s="1">
        <v>0.017173932721322</v>
      </c>
      <c r="C1497" s="1">
        <v>1.5373125291998</v>
      </c>
      <c r="D1497" s="1">
        <v>0.018061009992222</v>
      </c>
      <c r="E1497" s="1">
        <v>-68.384372103095</v>
      </c>
      <c r="F1497" s="1">
        <v>74.726651575079</v>
      </c>
      <c r="G1497" s="1">
        <v>159328.06253723</v>
      </c>
      <c r="H1497" s="1">
        <v>685859.09579116</v>
      </c>
      <c r="I1497" s="1">
        <v>0.017965890489461</v>
      </c>
      <c r="J1497" s="1">
        <v>-0.0088726390741445</v>
      </c>
      <c r="K1497" s="1">
        <v>-0.0088726390741489</v>
      </c>
      <c r="L1497" s="1">
        <v>108.1648818733</v>
      </c>
      <c r="M1497" s="2">
        <v>-2.1722689544266e-9</v>
      </c>
      <c r="N1497" s="2">
        <v>-2.1745591876977e-9</v>
      </c>
      <c r="O1497" s="1">
        <v>108.16488187547</v>
      </c>
      <c r="P1497" s="3">
        <f t="shared" si="46"/>
        <v>3823873500893.52</v>
      </c>
      <c r="Q1497" s="3">
        <f t="shared" si="47"/>
        <v>16460618298987.8</v>
      </c>
    </row>
    <row r="1498" spans="1:17">
      <c r="A1498" s="1">
        <v>0.00045350619854507</v>
      </c>
      <c r="B1498" s="1">
        <v>0.017185915712242</v>
      </c>
      <c r="C1498" s="1">
        <v>1.5373220068962</v>
      </c>
      <c r="D1498" s="1">
        <v>0.018073017348918</v>
      </c>
      <c r="E1498" s="1">
        <v>-19.737517646998</v>
      </c>
      <c r="F1498" s="1">
        <v>74.720579810126</v>
      </c>
      <c r="G1498" s="1">
        <v>159338.40292198</v>
      </c>
      <c r="H1498" s="1">
        <v>685852.57577202</v>
      </c>
      <c r="I1498" s="1">
        <v>0.01797767675441</v>
      </c>
      <c r="J1498" s="1">
        <v>-0.008878530868921</v>
      </c>
      <c r="K1498" s="1">
        <v>-0.0088785308689255</v>
      </c>
      <c r="L1498" s="1">
        <v>108.16621900267</v>
      </c>
      <c r="M1498" s="2">
        <v>-2.3737766231496e-9</v>
      </c>
      <c r="N1498" s="2">
        <v>-2.3668997120122e-9</v>
      </c>
      <c r="O1498" s="1">
        <v>108.16621900504</v>
      </c>
      <c r="P1498" s="3">
        <f t="shared" si="46"/>
        <v>3824121670127.52</v>
      </c>
      <c r="Q1498" s="3">
        <f t="shared" si="47"/>
        <v>16460461818528.5</v>
      </c>
    </row>
    <row r="1499" spans="1:17">
      <c r="A1499" s="1">
        <v>0.00045380619854507</v>
      </c>
      <c r="B1499" s="1">
        <v>0.017197898716386</v>
      </c>
      <c r="C1499" s="1">
        <v>1.5373314803401</v>
      </c>
      <c r="D1499" s="1">
        <v>0.018085024715014</v>
      </c>
      <c r="E1499" s="1">
        <v>-68.185418599757</v>
      </c>
      <c r="F1499" s="1">
        <v>74.584414658287</v>
      </c>
      <c r="G1499" s="1">
        <v>159348.73976809</v>
      </c>
      <c r="H1499" s="1">
        <v>685846.05922419</v>
      </c>
      <c r="I1499" s="1">
        <v>0.017989462880445</v>
      </c>
      <c r="J1499" s="1">
        <v>-0.0088844225948339</v>
      </c>
      <c r="K1499" s="1">
        <v>-0.0088844225948383</v>
      </c>
      <c r="L1499" s="1">
        <v>108.16755554098</v>
      </c>
      <c r="M1499" s="2">
        <v>-2.2098141765868e-9</v>
      </c>
      <c r="N1499" s="2">
        <v>-2.2075150699351e-9</v>
      </c>
      <c r="O1499" s="1">
        <v>108.16755554319</v>
      </c>
      <c r="P1499" s="3">
        <f t="shared" si="46"/>
        <v>3824369754434.16</v>
      </c>
      <c r="Q1499" s="3">
        <f t="shared" si="47"/>
        <v>16460305421380.6</v>
      </c>
    </row>
    <row r="1500" spans="1:17">
      <c r="A1500" s="1">
        <v>0.00045410619854507</v>
      </c>
      <c r="B1500" s="1">
        <v>0.01720988173375</v>
      </c>
      <c r="C1500" s="1">
        <v>1.5373409495424</v>
      </c>
      <c r="D1500" s="1">
        <v>0.018097032090515</v>
      </c>
      <c r="E1500" s="1">
        <v>-70.083713110069</v>
      </c>
      <c r="F1500" s="1">
        <v>74.239656691136</v>
      </c>
      <c r="G1500" s="1">
        <v>159359.07308136</v>
      </c>
      <c r="H1500" s="1">
        <v>685839.54614189</v>
      </c>
      <c r="I1500" s="1">
        <v>0.018001248867568</v>
      </c>
      <c r="J1500" s="1">
        <v>-0.0088903142518841</v>
      </c>
      <c r="K1500" s="1">
        <v>-0.0088903142518885</v>
      </c>
      <c r="L1500" s="1">
        <v>108.16889148862</v>
      </c>
      <c r="M1500" s="2">
        <v>-2.3859464824056e-9</v>
      </c>
      <c r="N1500" s="2">
        <v>-2.3871009161067e-9</v>
      </c>
      <c r="O1500" s="1">
        <v>108.16889149101</v>
      </c>
      <c r="P1500" s="3">
        <f t="shared" si="46"/>
        <v>3824617753952.64</v>
      </c>
      <c r="Q1500" s="3">
        <f t="shared" si="47"/>
        <v>16460149107405.4</v>
      </c>
    </row>
    <row r="1501" spans="1:17">
      <c r="A1501" s="1">
        <v>0.00045440619854507</v>
      </c>
      <c r="B1501" s="1">
        <v>0.017221864764331</v>
      </c>
      <c r="C1501" s="1">
        <v>1.5373504145062</v>
      </c>
      <c r="D1501" s="1">
        <v>0.018109039475423</v>
      </c>
      <c r="E1501" s="1">
        <v>-69.107964691743</v>
      </c>
      <c r="F1501" s="1">
        <v>74.21786133744</v>
      </c>
      <c r="G1501" s="1">
        <v>159369.40286752</v>
      </c>
      <c r="H1501" s="1">
        <v>685833.03651934</v>
      </c>
      <c r="I1501" s="1">
        <v>0.018013034715784</v>
      </c>
      <c r="J1501" s="1">
        <v>-0.0088962058400691</v>
      </c>
      <c r="K1501" s="1">
        <v>-0.0088962058400734</v>
      </c>
      <c r="L1501" s="1">
        <v>108.17022684719</v>
      </c>
      <c r="M1501" s="2">
        <v>-2.1977444814421e-9</v>
      </c>
      <c r="N1501" s="2">
        <v>-2.2000276158607e-9</v>
      </c>
      <c r="O1501" s="1">
        <v>108.17022684938</v>
      </c>
      <c r="P1501" s="3">
        <f t="shared" si="46"/>
        <v>3824865668820.48</v>
      </c>
      <c r="Q1501" s="3">
        <f t="shared" si="47"/>
        <v>16459992876464.2</v>
      </c>
    </row>
    <row r="1502" spans="1:17">
      <c r="A1502" s="1">
        <v>0.00045470619854507</v>
      </c>
      <c r="B1502" s="1">
        <v>0.017233847808127</v>
      </c>
      <c r="C1502" s="1">
        <v>1.5373598752392</v>
      </c>
      <c r="D1502" s="1">
        <v>0.018121046869742</v>
      </c>
      <c r="E1502" s="1">
        <v>-69.548028653839</v>
      </c>
      <c r="F1502" s="1">
        <v>74.534457069444</v>
      </c>
      <c r="G1502" s="1">
        <v>159379.72913231</v>
      </c>
      <c r="H1502" s="1">
        <v>685826.5303508</v>
      </c>
      <c r="I1502" s="1">
        <v>0.018024820425096</v>
      </c>
      <c r="J1502" s="1">
        <v>-0.0089020973593899</v>
      </c>
      <c r="K1502" s="1">
        <v>-0.0089020973593942</v>
      </c>
      <c r="L1502" s="1">
        <v>108.17156161717</v>
      </c>
      <c r="M1502" s="2">
        <v>-2.0097918283083e-9</v>
      </c>
      <c r="N1502" s="2">
        <v>-2.0086542541572e-9</v>
      </c>
      <c r="O1502" s="1">
        <v>108.17156161918</v>
      </c>
      <c r="P1502" s="3">
        <f t="shared" si="46"/>
        <v>3825113499175.44</v>
      </c>
      <c r="Q1502" s="3">
        <f t="shared" si="47"/>
        <v>16459836728419.2</v>
      </c>
    </row>
    <row r="1503" spans="1:17">
      <c r="A1503" s="1">
        <v>0.00045500619854507</v>
      </c>
      <c r="B1503" s="1">
        <v>0.017245830865134</v>
      </c>
      <c r="C1503" s="1">
        <v>1.5373693317521</v>
      </c>
      <c r="D1503" s="1">
        <v>0.018133054273479</v>
      </c>
      <c r="E1503" s="1">
        <v>-68.806406848678</v>
      </c>
      <c r="F1503" s="1">
        <v>74.386219334898</v>
      </c>
      <c r="G1503" s="1">
        <v>159390.05188143</v>
      </c>
      <c r="H1503" s="1">
        <v>685820.02763055</v>
      </c>
      <c r="I1503" s="1">
        <v>0.018036605995505</v>
      </c>
      <c r="J1503" s="1">
        <v>-0.0089079888098501</v>
      </c>
      <c r="K1503" s="1">
        <v>-0.0089079888098544</v>
      </c>
      <c r="L1503" s="1">
        <v>108.17289579952</v>
      </c>
      <c r="M1503" s="2">
        <v>-2.1413848196989e-9</v>
      </c>
      <c r="N1503" s="2">
        <v>-2.1390990233031e-9</v>
      </c>
      <c r="O1503" s="1">
        <v>108.17289580166</v>
      </c>
      <c r="P1503" s="3">
        <f t="shared" si="46"/>
        <v>3825361245154.32</v>
      </c>
      <c r="Q1503" s="3">
        <f t="shared" si="47"/>
        <v>16459680663133.2</v>
      </c>
    </row>
    <row r="1504" spans="1:17">
      <c r="A1504" s="1">
        <v>0.00045530619854507</v>
      </c>
      <c r="B1504" s="1">
        <v>0.01725781393535</v>
      </c>
      <c r="C1504" s="1">
        <v>1.5373787840485</v>
      </c>
      <c r="D1504" s="1">
        <v>0.018145061686638</v>
      </c>
      <c r="E1504" s="1">
        <v>-71.933078395686</v>
      </c>
      <c r="F1504" s="1">
        <v>73.718046531031</v>
      </c>
      <c r="G1504" s="1">
        <v>159400.37112054</v>
      </c>
      <c r="H1504" s="1">
        <v>685813.52835292</v>
      </c>
      <c r="I1504" s="1">
        <v>0.018048391427018</v>
      </c>
      <c r="J1504" s="1">
        <v>-0.0089138801914491</v>
      </c>
      <c r="K1504" s="1">
        <v>-0.0089138801914534</v>
      </c>
      <c r="L1504" s="1">
        <v>108.17422939569</v>
      </c>
      <c r="M1504" s="2">
        <v>-1.9950157411604e-9</v>
      </c>
      <c r="N1504" s="2">
        <v>-2.0041979697442e-9</v>
      </c>
      <c r="O1504" s="1">
        <v>108.17422939769</v>
      </c>
      <c r="P1504" s="3">
        <f t="shared" si="46"/>
        <v>3825608906892.96</v>
      </c>
      <c r="Q1504" s="3">
        <f t="shared" si="47"/>
        <v>16459524680470.1</v>
      </c>
    </row>
    <row r="1505" spans="1:17">
      <c r="A1505" s="1">
        <v>0.00045560619854507</v>
      </c>
      <c r="B1505" s="1">
        <v>0.017269797018772</v>
      </c>
      <c r="C1505" s="1">
        <v>1.5373882321359</v>
      </c>
      <c r="D1505" s="1">
        <v>0.018157069109222</v>
      </c>
      <c r="E1505" s="1">
        <v>-70.573277100945</v>
      </c>
      <c r="F1505" s="1">
        <v>74.342960794005</v>
      </c>
      <c r="G1505" s="1">
        <v>159410.68685529</v>
      </c>
      <c r="H1505" s="1">
        <v>685807.03251223</v>
      </c>
      <c r="I1505" s="1">
        <v>0.018060176719635</v>
      </c>
      <c r="J1505" s="1">
        <v>-0.0089197715041858</v>
      </c>
      <c r="K1505" s="1">
        <v>-0.0089197715041899</v>
      </c>
      <c r="L1505" s="1">
        <v>108.17556240611</v>
      </c>
      <c r="M1505" s="2">
        <v>-1.9950618600322e-9</v>
      </c>
      <c r="N1505" s="2">
        <v>-1.9973529804352e-9</v>
      </c>
      <c r="O1505" s="1">
        <v>108.17556240811</v>
      </c>
      <c r="P1505" s="3">
        <f t="shared" si="46"/>
        <v>3825856484526.96</v>
      </c>
      <c r="Q1505" s="3">
        <f t="shared" si="47"/>
        <v>16459368780293.5</v>
      </c>
    </row>
    <row r="1506" spans="1:17">
      <c r="A1506" s="1">
        <v>0.00045590619854507</v>
      </c>
      <c r="B1506" s="1">
        <v>0.017281780115399</v>
      </c>
      <c r="C1506" s="1">
        <v>1.5373976760219</v>
      </c>
      <c r="D1506" s="1">
        <v>0.018169076541236</v>
      </c>
      <c r="E1506" s="1">
        <v>-69.496827249238</v>
      </c>
      <c r="F1506" s="1">
        <v>74.949067071083</v>
      </c>
      <c r="G1506" s="1">
        <v>159420.99909131</v>
      </c>
      <c r="H1506" s="1">
        <v>685800.54010285</v>
      </c>
      <c r="I1506" s="1">
        <v>0.01807196187336</v>
      </c>
      <c r="J1506" s="1">
        <v>-0.008925662748063</v>
      </c>
      <c r="K1506" s="1">
        <v>-0.008925662748067</v>
      </c>
      <c r="L1506" s="1">
        <v>108.1768948318</v>
      </c>
      <c r="M1506" s="2">
        <v>-2.1382976783932e-9</v>
      </c>
      <c r="N1506" s="2">
        <v>-2.1382985657365e-9</v>
      </c>
      <c r="O1506" s="1">
        <v>108.17689483393</v>
      </c>
      <c r="P1506" s="3">
        <f t="shared" si="46"/>
        <v>3826103978191.44</v>
      </c>
      <c r="Q1506" s="3">
        <f t="shared" si="47"/>
        <v>16459212962468.4</v>
      </c>
    </row>
    <row r="1507" spans="1:17">
      <c r="A1507" s="1">
        <v>0.00045620619854507</v>
      </c>
      <c r="B1507" s="1">
        <v>0.017293763225225</v>
      </c>
      <c r="C1507" s="1">
        <v>1.5374071157126</v>
      </c>
      <c r="D1507" s="1">
        <v>0.018181083982685</v>
      </c>
      <c r="E1507" s="1">
        <v>-69.045541722098</v>
      </c>
      <c r="F1507" s="1">
        <v>75.091169783713</v>
      </c>
      <c r="G1507" s="1">
        <v>159431.3078342</v>
      </c>
      <c r="H1507" s="1">
        <v>685794.05111916</v>
      </c>
      <c r="I1507" s="1">
        <v>0.018083746888198</v>
      </c>
      <c r="J1507" s="1">
        <v>-0.0089315539230801</v>
      </c>
      <c r="K1507" s="1">
        <v>-0.0089315539230843</v>
      </c>
      <c r="L1507" s="1">
        <v>108.17822667402</v>
      </c>
      <c r="M1507" s="2">
        <v>-2.1548253097273e-9</v>
      </c>
      <c r="N1507" s="2">
        <v>-2.1571102186746e-9</v>
      </c>
      <c r="O1507" s="1">
        <v>108.17822667618</v>
      </c>
      <c r="P1507" s="3">
        <f t="shared" si="46"/>
        <v>3826351388020.8</v>
      </c>
      <c r="Q1507" s="3">
        <f t="shared" si="47"/>
        <v>16459057226859.8</v>
      </c>
    </row>
    <row r="1508" spans="1:17">
      <c r="A1508" s="1">
        <v>0.00045650619854507</v>
      </c>
      <c r="B1508" s="1">
        <v>0.017305746348249</v>
      </c>
      <c r="C1508" s="1">
        <v>1.5374165512151</v>
      </c>
      <c r="D1508" s="1">
        <v>0.018193091433573</v>
      </c>
      <c r="E1508" s="1">
        <v>-72.381582395135</v>
      </c>
      <c r="F1508" s="1">
        <v>75.130278829236</v>
      </c>
      <c r="G1508" s="1">
        <v>159441.61308953</v>
      </c>
      <c r="H1508" s="1">
        <v>685787.56555558</v>
      </c>
      <c r="I1508" s="1">
        <v>0.018095531764151</v>
      </c>
      <c r="J1508" s="1">
        <v>-0.0089374450292381</v>
      </c>
      <c r="K1508" s="1">
        <v>-0.008937445029242</v>
      </c>
      <c r="L1508" s="1">
        <v>108.1795579338</v>
      </c>
      <c r="M1508" s="2">
        <v>-2.0542706582057e-9</v>
      </c>
      <c r="N1508" s="2">
        <v>-2.0485472941122e-9</v>
      </c>
      <c r="O1508" s="1">
        <v>108.17955793585</v>
      </c>
      <c r="P1508" s="3">
        <f t="shared" si="46"/>
        <v>3826598714148.72</v>
      </c>
      <c r="Q1508" s="3">
        <f t="shared" si="47"/>
        <v>16458901573333.9</v>
      </c>
    </row>
    <row r="1509" spans="1:17">
      <c r="A1509" s="1">
        <v>0.00045680619854507</v>
      </c>
      <c r="B1509" s="1">
        <v>0.017317729484467</v>
      </c>
      <c r="C1509" s="1">
        <v>1.537425982537</v>
      </c>
      <c r="D1509" s="1">
        <v>0.018205098893903</v>
      </c>
      <c r="E1509" s="1">
        <v>-72.611358064043</v>
      </c>
      <c r="F1509" s="1">
        <v>74.442931561751</v>
      </c>
      <c r="G1509" s="1">
        <v>159451.91486283</v>
      </c>
      <c r="H1509" s="1">
        <v>685781.08340655</v>
      </c>
      <c r="I1509" s="1">
        <v>0.018107316501222</v>
      </c>
      <c r="J1509" s="1">
        <v>-0.0089433360665374</v>
      </c>
      <c r="K1509" s="1">
        <v>-0.0089433360665416</v>
      </c>
      <c r="L1509" s="1">
        <v>108.18088861167</v>
      </c>
      <c r="M1509" s="2">
        <v>-2.1280292683938e-9</v>
      </c>
      <c r="N1509" s="2">
        <v>-2.1303212760346e-9</v>
      </c>
      <c r="O1509" s="1">
        <v>108.18088861379</v>
      </c>
      <c r="P1509" s="3">
        <f t="shared" si="46"/>
        <v>3826845956707.92</v>
      </c>
      <c r="Q1509" s="3">
        <f t="shared" si="47"/>
        <v>16458746001757.2</v>
      </c>
    </row>
    <row r="1510" spans="1:17">
      <c r="A1510" s="1">
        <v>0.00045710619854507</v>
      </c>
      <c r="B1510" s="1">
        <v>0.017329712633879</v>
      </c>
      <c r="C1510" s="1">
        <v>1.5374354096829</v>
      </c>
      <c r="D1510" s="1">
        <v>0.018217106363682</v>
      </c>
      <c r="E1510" s="1">
        <v>-72.099652082206</v>
      </c>
      <c r="F1510" s="1">
        <v>75.659350281801</v>
      </c>
      <c r="G1510" s="1">
        <v>159462.21315965</v>
      </c>
      <c r="H1510" s="1">
        <v>685774.60466653</v>
      </c>
      <c r="I1510" s="1">
        <v>0.018119101099414</v>
      </c>
      <c r="J1510" s="1">
        <v>-0.0089492270349792</v>
      </c>
      <c r="K1510" s="1">
        <v>-0.0089492270349834</v>
      </c>
      <c r="L1510" s="1">
        <v>108.18221870893</v>
      </c>
      <c r="M1510" s="2">
        <v>-2.0038695143799e-9</v>
      </c>
      <c r="N1510" s="2">
        <v>-2.0061624093377e-9</v>
      </c>
      <c r="O1510" s="1">
        <v>108.18221871094</v>
      </c>
      <c r="P1510" s="3">
        <f t="shared" si="46"/>
        <v>3827093115831.6</v>
      </c>
      <c r="Q1510" s="3">
        <f t="shared" si="47"/>
        <v>16458590511996.7</v>
      </c>
    </row>
    <row r="1511" spans="1:17">
      <c r="A1511" s="1">
        <v>0.00045740619854507</v>
      </c>
      <c r="B1511" s="1">
        <v>0.017341695796483</v>
      </c>
      <c r="C1511" s="1">
        <v>1.5374448326628</v>
      </c>
      <c r="D1511" s="1">
        <v>0.018229113842915</v>
      </c>
      <c r="E1511" s="1">
        <v>-67.547893728121</v>
      </c>
      <c r="F1511" s="1">
        <v>74.553184385929</v>
      </c>
      <c r="G1511" s="1">
        <v>159472.50798546</v>
      </c>
      <c r="H1511" s="1">
        <v>685768.12933001</v>
      </c>
      <c r="I1511" s="1">
        <v>0.018130885558731</v>
      </c>
      <c r="J1511" s="1">
        <v>-0.0089551179345667</v>
      </c>
      <c r="K1511" s="1">
        <v>-0.0089551179345709</v>
      </c>
      <c r="L1511" s="1">
        <v>108.18354822617</v>
      </c>
      <c r="M1511" s="2">
        <v>-2.1766636151127e-9</v>
      </c>
      <c r="N1511" s="2">
        <v>-2.1709278284112e-9</v>
      </c>
      <c r="O1511" s="1">
        <v>108.18354822835</v>
      </c>
      <c r="P1511" s="3">
        <f t="shared" si="46"/>
        <v>3827340191651.04</v>
      </c>
      <c r="Q1511" s="3">
        <f t="shared" si="47"/>
        <v>16458435103920.2</v>
      </c>
    </row>
    <row r="1512" spans="1:17">
      <c r="A1512" s="1">
        <v>0.00045770619854507</v>
      </c>
      <c r="B1512" s="1">
        <v>0.017353678972275</v>
      </c>
      <c r="C1512" s="1">
        <v>1.5374542514795</v>
      </c>
      <c r="D1512" s="1">
        <v>0.018241121331604</v>
      </c>
      <c r="E1512" s="1">
        <v>-70.066318531244</v>
      </c>
      <c r="F1512" s="1">
        <v>74.614845701457</v>
      </c>
      <c r="G1512" s="1">
        <v>159482.79934575</v>
      </c>
      <c r="H1512" s="1">
        <v>685761.65739149</v>
      </c>
      <c r="I1512" s="1">
        <v>0.018142669879177</v>
      </c>
      <c r="J1512" s="1">
        <v>-0.0089610087652974</v>
      </c>
      <c r="K1512" s="1">
        <v>-0.0089610087653014</v>
      </c>
      <c r="L1512" s="1">
        <v>108.18487716475</v>
      </c>
      <c r="M1512" s="2">
        <v>-2.0108315633262e-9</v>
      </c>
      <c r="N1512" s="2">
        <v>-2.0108475355043e-9</v>
      </c>
      <c r="O1512" s="1">
        <v>108.18487716676</v>
      </c>
      <c r="P1512" s="3">
        <f t="shared" si="46"/>
        <v>3827587184298</v>
      </c>
      <c r="Q1512" s="3">
        <f t="shared" si="47"/>
        <v>16458279777395.8</v>
      </c>
    </row>
    <row r="1513" spans="1:17">
      <c r="A1513" s="1">
        <v>0.00045800619854507</v>
      </c>
      <c r="B1513" s="1">
        <v>0.017365662161252</v>
      </c>
      <c r="C1513" s="1">
        <v>1.5374636661422</v>
      </c>
      <c r="D1513" s="1">
        <v>0.018253128829754</v>
      </c>
      <c r="E1513" s="1">
        <v>-68.602892973591</v>
      </c>
      <c r="F1513" s="1">
        <v>74.947327813415</v>
      </c>
      <c r="G1513" s="1">
        <v>159493.08724597</v>
      </c>
      <c r="H1513" s="1">
        <v>685755.18884552</v>
      </c>
      <c r="I1513" s="1">
        <v>0.018154454060754</v>
      </c>
      <c r="J1513" s="1">
        <v>-0.0089668995271724</v>
      </c>
      <c r="K1513" s="1">
        <v>-0.0089668995271762</v>
      </c>
      <c r="L1513" s="1">
        <v>108.18620552512</v>
      </c>
      <c r="M1513" s="2">
        <v>-2.0543379782887e-9</v>
      </c>
      <c r="N1513" s="2">
        <v>-2.054343302348e-9</v>
      </c>
      <c r="O1513" s="1">
        <v>108.18620552718</v>
      </c>
      <c r="P1513" s="3">
        <f t="shared" si="46"/>
        <v>3827834093903.28</v>
      </c>
      <c r="Q1513" s="3">
        <f t="shared" si="47"/>
        <v>16458124532292.5</v>
      </c>
    </row>
    <row r="1514" spans="1:17">
      <c r="A1514" s="1">
        <v>0.00045830619854507</v>
      </c>
      <c r="B1514" s="1">
        <v>0.017377645363413</v>
      </c>
      <c r="C1514" s="1">
        <v>1.5374730766569</v>
      </c>
      <c r="D1514" s="1">
        <v>0.01826513633737</v>
      </c>
      <c r="E1514" s="1">
        <v>-67.547942357656</v>
      </c>
      <c r="F1514" s="1">
        <v>75.368086715079</v>
      </c>
      <c r="G1514" s="1">
        <v>159503.37169153</v>
      </c>
      <c r="H1514" s="1">
        <v>685748.72368666</v>
      </c>
      <c r="I1514" s="1">
        <v>0.018166238103466</v>
      </c>
      <c r="J1514" s="1">
        <v>-0.0089727902201926</v>
      </c>
      <c r="K1514" s="1">
        <v>-0.0089727902201963</v>
      </c>
      <c r="L1514" s="1">
        <v>108.1875333085</v>
      </c>
      <c r="M1514" s="2">
        <v>-2.0505152801734e-9</v>
      </c>
      <c r="N1514" s="2">
        <v>-2.0516670516589e-9</v>
      </c>
      <c r="O1514" s="1">
        <v>108.18753331055</v>
      </c>
      <c r="P1514" s="3">
        <f t="shared" si="46"/>
        <v>3828080920596.72</v>
      </c>
      <c r="Q1514" s="3">
        <f t="shared" si="47"/>
        <v>16457969368479.8</v>
      </c>
    </row>
    <row r="1515" spans="1:17">
      <c r="A1515" s="1">
        <v>0.00045860619854507</v>
      </c>
      <c r="B1515" s="1">
        <v>0.017389628578754</v>
      </c>
      <c r="C1515" s="1">
        <v>1.537482483031</v>
      </c>
      <c r="D1515" s="1">
        <v>0.018277143854456</v>
      </c>
      <c r="E1515" s="1">
        <v>-69.286580293076</v>
      </c>
      <c r="F1515" s="1">
        <v>74.841913993444</v>
      </c>
      <c r="G1515" s="1">
        <v>159513.65268784</v>
      </c>
      <c r="H1515" s="1">
        <v>685742.2619095</v>
      </c>
      <c r="I1515" s="1">
        <v>0.018178022007316</v>
      </c>
      <c r="J1515" s="1">
        <v>-0.0089786808443588</v>
      </c>
      <c r="K1515" s="1">
        <v>-0.0089786808443627</v>
      </c>
      <c r="L1515" s="1">
        <v>108.18886051584</v>
      </c>
      <c r="M1515" s="2">
        <v>-2.0729313205496e-9</v>
      </c>
      <c r="N1515" s="2">
        <v>-2.0729366446088e-9</v>
      </c>
      <c r="O1515" s="1">
        <v>108.18886051791</v>
      </c>
      <c r="P1515" s="3">
        <f t="shared" si="46"/>
        <v>3828327664508.16</v>
      </c>
      <c r="Q1515" s="3">
        <f t="shared" si="47"/>
        <v>16457814285828</v>
      </c>
    </row>
    <row r="1516" spans="1:17">
      <c r="A1516" s="1">
        <v>0.00045890619854507</v>
      </c>
      <c r="B1516" s="1">
        <v>0.017401611807272</v>
      </c>
      <c r="C1516" s="1">
        <v>1.5374918852702</v>
      </c>
      <c r="D1516" s="1">
        <v>0.018289151381017</v>
      </c>
      <c r="E1516" s="1">
        <v>-70.088742204258</v>
      </c>
      <c r="F1516" s="1">
        <v>74.767087553228</v>
      </c>
      <c r="G1516" s="1">
        <v>159523.93024027</v>
      </c>
      <c r="H1516" s="1">
        <v>685735.80350864</v>
      </c>
      <c r="I1516" s="1">
        <v>0.018189805772307</v>
      </c>
      <c r="J1516" s="1">
        <v>-0.008984571399671</v>
      </c>
      <c r="K1516" s="1">
        <v>-0.0089845713996748</v>
      </c>
      <c r="L1516" s="1">
        <v>108.19018714804</v>
      </c>
      <c r="M1516" s="2">
        <v>-2.0587755108957e-9</v>
      </c>
      <c r="N1516" s="2">
        <v>-2.0496030443531e-9</v>
      </c>
      <c r="O1516" s="1">
        <v>108.1901871501</v>
      </c>
      <c r="P1516" s="3">
        <f t="shared" si="46"/>
        <v>3828574325766.48</v>
      </c>
      <c r="Q1516" s="3">
        <f t="shared" si="47"/>
        <v>16457659284207.4</v>
      </c>
    </row>
    <row r="1517" spans="1:17">
      <c r="A1517" s="1">
        <v>0.00045920619854507</v>
      </c>
      <c r="B1517" s="1">
        <v>0.017413595048967</v>
      </c>
      <c r="C1517" s="1">
        <v>1.5375012833814</v>
      </c>
      <c r="D1517" s="1">
        <v>0.018301158917057</v>
      </c>
      <c r="E1517" s="1">
        <v>-69.301296529431</v>
      </c>
      <c r="F1517" s="1">
        <v>74.088751606735</v>
      </c>
      <c r="G1517" s="1">
        <v>159534.20435417</v>
      </c>
      <c r="H1517" s="1">
        <v>685729.34847872</v>
      </c>
      <c r="I1517" s="1">
        <v>0.018201589398442</v>
      </c>
      <c r="J1517" s="1">
        <v>-0.0089904618861311</v>
      </c>
      <c r="K1517" s="1">
        <v>-0.0089904618861354</v>
      </c>
      <c r="L1517" s="1">
        <v>108.1915132059</v>
      </c>
      <c r="M1517" s="2">
        <v>-2.0550965624866e-9</v>
      </c>
      <c r="N1517" s="2">
        <v>-2.0573867952306e-9</v>
      </c>
      <c r="O1517" s="1">
        <v>108.19151320795</v>
      </c>
      <c r="P1517" s="3">
        <f t="shared" si="46"/>
        <v>3828820904500.08</v>
      </c>
      <c r="Q1517" s="3">
        <f t="shared" si="47"/>
        <v>16457504363489.3</v>
      </c>
    </row>
    <row r="1518" spans="1:17">
      <c r="A1518" s="1">
        <v>0.00045950619854507</v>
      </c>
      <c r="B1518" s="1">
        <v>0.017425578303837</v>
      </c>
      <c r="C1518" s="1">
        <v>1.5375106773698</v>
      </c>
      <c r="D1518" s="1">
        <v>0.018313166462581</v>
      </c>
      <c r="E1518" s="1">
        <v>-68.20296613303</v>
      </c>
      <c r="F1518" s="1">
        <v>75.146876267615</v>
      </c>
      <c r="G1518" s="1">
        <v>159544.47503488</v>
      </c>
      <c r="H1518" s="1">
        <v>685722.8968144</v>
      </c>
      <c r="I1518" s="1">
        <v>0.018213372885725</v>
      </c>
      <c r="J1518" s="1">
        <v>-0.00899635230374</v>
      </c>
      <c r="K1518" s="1">
        <v>-0.0089963523037443</v>
      </c>
      <c r="L1518" s="1">
        <v>108.19283869042</v>
      </c>
      <c r="M1518" s="2">
        <v>-1.963277817248e-9</v>
      </c>
      <c r="N1518" s="2">
        <v>-1.9609964579618e-9</v>
      </c>
      <c r="O1518" s="1">
        <v>108.19283869238</v>
      </c>
      <c r="P1518" s="3">
        <f t="shared" si="46"/>
        <v>3829067400837.12</v>
      </c>
      <c r="Q1518" s="3">
        <f t="shared" si="47"/>
        <v>16457349523545.6</v>
      </c>
    </row>
    <row r="1519" spans="1:17">
      <c r="A1519" s="1">
        <v>0.00045980619854507</v>
      </c>
      <c r="B1519" s="1">
        <v>0.017437561571878</v>
      </c>
      <c r="C1519" s="1">
        <v>1.5375200672452</v>
      </c>
      <c r="D1519" s="1">
        <v>0.018325174017593</v>
      </c>
      <c r="E1519" s="1">
        <v>-69.950388361558</v>
      </c>
      <c r="F1519" s="1">
        <v>73.521295554061</v>
      </c>
      <c r="G1519" s="1">
        <v>159554.74228769</v>
      </c>
      <c r="H1519" s="1">
        <v>685716.44851035</v>
      </c>
      <c r="I1519" s="1">
        <v>0.01822515623416</v>
      </c>
      <c r="J1519" s="1">
        <v>-0.009002242652498</v>
      </c>
      <c r="K1519" s="1">
        <v>-0.0090022426525023</v>
      </c>
      <c r="L1519" s="1">
        <v>108.19416360228</v>
      </c>
      <c r="M1519" s="2">
        <v>-2.1559430653624e-9</v>
      </c>
      <c r="N1519" s="2">
        <v>-2.1605297421477e-9</v>
      </c>
      <c r="O1519" s="1">
        <v>108.19416360444</v>
      </c>
      <c r="P1519" s="3">
        <f t="shared" si="46"/>
        <v>3829313814904.56</v>
      </c>
      <c r="Q1519" s="3">
        <f t="shared" si="47"/>
        <v>16457194764248.4</v>
      </c>
    </row>
    <row r="1520" spans="1:17">
      <c r="A1520" s="1">
        <v>0.00046010619854507</v>
      </c>
      <c r="B1520" s="1">
        <v>0.017449544853087</v>
      </c>
      <c r="C1520" s="1">
        <v>1.537529453011</v>
      </c>
      <c r="D1520" s="1">
        <v>0.018337181582097</v>
      </c>
      <c r="E1520" s="1">
        <v>-73.167340713859</v>
      </c>
      <c r="F1520" s="1">
        <v>75.358848548501</v>
      </c>
      <c r="G1520" s="1">
        <v>159565.00611788</v>
      </c>
      <c r="H1520" s="1">
        <v>685710.0035613</v>
      </c>
      <c r="I1520" s="1">
        <v>0.018236939443748</v>
      </c>
      <c r="J1520" s="1">
        <v>-0.0090081329324038</v>
      </c>
      <c r="K1520" s="1">
        <v>-0.0090081329324081</v>
      </c>
      <c r="L1520" s="1">
        <v>108.19548794266</v>
      </c>
      <c r="M1520" s="2">
        <v>-2.2395990906691e-9</v>
      </c>
      <c r="N1520" s="2">
        <v>-2.2350079772206e-9</v>
      </c>
      <c r="O1520" s="1">
        <v>108.19548794489</v>
      </c>
      <c r="P1520" s="3">
        <f t="shared" si="46"/>
        <v>3829560146829.12</v>
      </c>
      <c r="Q1520" s="3">
        <f t="shared" si="47"/>
        <v>16457040085471.2</v>
      </c>
    </row>
    <row r="1521" spans="1:17">
      <c r="A1521" s="1">
        <v>0.00046040619854507</v>
      </c>
      <c r="B1521" s="1">
        <v>0.017461528147466</v>
      </c>
      <c r="C1521" s="1">
        <v>1.5375388346725</v>
      </c>
      <c r="D1521" s="1">
        <v>0.018349189156098</v>
      </c>
      <c r="E1521" s="1">
        <v>-68.631953633711</v>
      </c>
      <c r="F1521" s="1">
        <v>73.945066895833</v>
      </c>
      <c r="G1521" s="1">
        <v>159575.26653072</v>
      </c>
      <c r="H1521" s="1">
        <v>685703.56196195</v>
      </c>
      <c r="I1521" s="1">
        <v>0.018248722514495</v>
      </c>
      <c r="J1521" s="1">
        <v>-0.0090140231434606</v>
      </c>
      <c r="K1521" s="1">
        <v>-0.0090140231434651</v>
      </c>
      <c r="L1521" s="1">
        <v>108.19681171235</v>
      </c>
      <c r="M1521" s="2">
        <v>-2.1419425159978e-9</v>
      </c>
      <c r="N1521" s="2">
        <v>-2.137327444337e-9</v>
      </c>
      <c r="O1521" s="1">
        <v>108.19681171449</v>
      </c>
      <c r="P1521" s="3">
        <f t="shared" si="46"/>
        <v>3829806396737.28</v>
      </c>
      <c r="Q1521" s="3">
        <f t="shared" si="47"/>
        <v>16456885487086.8</v>
      </c>
    </row>
    <row r="1522" spans="1:17">
      <c r="A1522" s="1">
        <v>0.00046070619854507</v>
      </c>
      <c r="B1522" s="1">
        <v>0.01747351145501</v>
      </c>
      <c r="C1522" s="1">
        <v>1.5375482122383</v>
      </c>
      <c r="D1522" s="1">
        <v>0.018361196739601</v>
      </c>
      <c r="E1522" s="1">
        <v>-69.248237945977</v>
      </c>
      <c r="F1522" s="1">
        <v>73.950975665102</v>
      </c>
      <c r="G1522" s="1">
        <v>159585.52353143</v>
      </c>
      <c r="H1522" s="1">
        <v>685697.12370707</v>
      </c>
      <c r="I1522" s="1">
        <v>0.018260505446402</v>
      </c>
      <c r="J1522" s="1">
        <v>-0.009019913285668</v>
      </c>
      <c r="K1522" s="1">
        <v>-0.0090199132856728</v>
      </c>
      <c r="L1522" s="1">
        <v>108.19813491239</v>
      </c>
      <c r="M1522" s="2">
        <v>-1.9811789876604e-9</v>
      </c>
      <c r="N1522" s="2">
        <v>-1.9800352023686e-9</v>
      </c>
      <c r="O1522" s="1">
        <v>108.19813491437</v>
      </c>
      <c r="P1522" s="3">
        <f t="shared" ref="P1522:P1585" si="48">G1522*24000000</f>
        <v>3830052564754.32</v>
      </c>
      <c r="Q1522" s="3">
        <f t="shared" ref="Q1522:Q1585" si="49">H1522*24000000</f>
        <v>16456730968969.7</v>
      </c>
    </row>
    <row r="1523" spans="1:17">
      <c r="A1523" s="1">
        <v>0.00046100619854507</v>
      </c>
      <c r="B1523" s="1">
        <v>0.017485494775716</v>
      </c>
      <c r="C1523" s="1">
        <v>1.5375575857152</v>
      </c>
      <c r="D1523" s="1">
        <v>0.01837320433261</v>
      </c>
      <c r="E1523" s="1">
        <v>-69.659798625973</v>
      </c>
      <c r="F1523" s="1">
        <v>75.213104315827</v>
      </c>
      <c r="G1523" s="1">
        <v>159595.77712522</v>
      </c>
      <c r="H1523" s="1">
        <v>685690.68879144</v>
      </c>
      <c r="I1523" s="1">
        <v>0.018272288239473</v>
      </c>
      <c r="J1523" s="1">
        <v>-0.0090258033590288</v>
      </c>
      <c r="K1523" s="1">
        <v>-0.0090258033590336</v>
      </c>
      <c r="L1523" s="1">
        <v>108.19945754341</v>
      </c>
      <c r="M1523" s="2">
        <v>-1.9511148928463e-9</v>
      </c>
      <c r="N1523" s="2">
        <v>-1.9442362089977e-9</v>
      </c>
      <c r="O1523" s="1">
        <v>108.19945754536</v>
      </c>
      <c r="P1523" s="3">
        <f t="shared" si="48"/>
        <v>3830298651005.28</v>
      </c>
      <c r="Q1523" s="3">
        <f t="shared" si="49"/>
        <v>16456576530994.6</v>
      </c>
    </row>
    <row r="1524" spans="1:17">
      <c r="A1524" s="1">
        <v>0.00046130619854507</v>
      </c>
      <c r="B1524" s="1">
        <v>0.017497478109583</v>
      </c>
      <c r="C1524" s="1">
        <v>1.5375669551111</v>
      </c>
      <c r="D1524" s="1">
        <v>0.018385211935129</v>
      </c>
      <c r="E1524" s="1">
        <v>-69.888404259481</v>
      </c>
      <c r="F1524" s="1">
        <v>74.668768560766</v>
      </c>
      <c r="G1524" s="1">
        <v>159606.02731729</v>
      </c>
      <c r="H1524" s="1">
        <v>685684.25720985</v>
      </c>
      <c r="I1524" s="1">
        <v>0.018284070893712</v>
      </c>
      <c r="J1524" s="1">
        <v>-0.0090316933635405</v>
      </c>
      <c r="K1524" s="1">
        <v>-0.0090316933635453</v>
      </c>
      <c r="L1524" s="1">
        <v>108.20077960626</v>
      </c>
      <c r="M1524" s="2">
        <v>-2.1976507301948e-9</v>
      </c>
      <c r="N1524" s="2">
        <v>-2.1976578289396e-9</v>
      </c>
      <c r="O1524" s="1">
        <v>108.20077960846</v>
      </c>
      <c r="P1524" s="3">
        <f t="shared" si="48"/>
        <v>3830544655614.96</v>
      </c>
      <c r="Q1524" s="3">
        <f t="shared" si="49"/>
        <v>16456422173036.4</v>
      </c>
    </row>
    <row r="1525" spans="1:17">
      <c r="A1525" s="1">
        <v>0.00046160619854507</v>
      </c>
      <c r="B1525" s="1">
        <v>0.01750946145661</v>
      </c>
      <c r="C1525" s="1">
        <v>1.5375763204279</v>
      </c>
      <c r="D1525" s="1">
        <v>0.018397219547164</v>
      </c>
      <c r="E1525" s="1">
        <v>-19.229330234836</v>
      </c>
      <c r="F1525" s="1">
        <v>77.246595278078</v>
      </c>
      <c r="G1525" s="1">
        <v>159616.27411279</v>
      </c>
      <c r="H1525" s="1">
        <v>685677.82895712</v>
      </c>
      <c r="I1525" s="1">
        <v>0.018295853409121</v>
      </c>
      <c r="J1525" s="1">
        <v>-0.0090375832992061</v>
      </c>
      <c r="K1525" s="1">
        <v>-0.0090375832992109</v>
      </c>
      <c r="L1525" s="1">
        <v>108.20210110224</v>
      </c>
      <c r="M1525" s="2">
        <v>-2.0978467902141e-9</v>
      </c>
      <c r="N1525" s="2">
        <v>-2.0978512269296e-9</v>
      </c>
      <c r="O1525" s="1">
        <v>108.20210110433</v>
      </c>
      <c r="P1525" s="3">
        <f t="shared" si="48"/>
        <v>3830790578706.96</v>
      </c>
      <c r="Q1525" s="3">
        <f t="shared" si="49"/>
        <v>16456267894970.9</v>
      </c>
    </row>
    <row r="1526" spans="1:17">
      <c r="A1526" s="1">
        <v>0.00046190619854507</v>
      </c>
      <c r="B1526" s="1">
        <v>0.017521444816793</v>
      </c>
      <c r="C1526" s="1">
        <v>1.5375856816744</v>
      </c>
      <c r="D1526" s="1">
        <v>0.018409227168718</v>
      </c>
      <c r="E1526" s="1">
        <v>-18.747186484707</v>
      </c>
      <c r="F1526" s="1">
        <v>77.502079903166</v>
      </c>
      <c r="G1526" s="1">
        <v>159626.51751687</v>
      </c>
      <c r="H1526" s="1">
        <v>685671.4040281</v>
      </c>
      <c r="I1526" s="1">
        <v>0.018307635785704</v>
      </c>
      <c r="J1526" s="1">
        <v>-0.0090434731660256</v>
      </c>
      <c r="K1526" s="1">
        <v>-0.0090434731660305</v>
      </c>
      <c r="L1526" s="1">
        <v>108.20342203177</v>
      </c>
      <c r="M1526" s="2">
        <v>-2.1409290478445e-9</v>
      </c>
      <c r="N1526" s="2">
        <v>-2.1386441393946e-9</v>
      </c>
      <c r="O1526" s="1">
        <v>108.20342203391</v>
      </c>
      <c r="P1526" s="3">
        <f t="shared" si="48"/>
        <v>3831036420404.88</v>
      </c>
      <c r="Q1526" s="3">
        <f t="shared" si="49"/>
        <v>16456113696674.4</v>
      </c>
    </row>
    <row r="1527" spans="1:17">
      <c r="A1527" s="1">
        <v>0.00046220619854507</v>
      </c>
      <c r="B1527" s="1">
        <v>0.017533428190133</v>
      </c>
      <c r="C1527" s="1">
        <v>1.5375950388557</v>
      </c>
      <c r="D1527" s="1">
        <v>0.018421234799797</v>
      </c>
      <c r="E1527" s="1">
        <v>-18.874842849688</v>
      </c>
      <c r="F1527" s="1">
        <v>76.607511171011</v>
      </c>
      <c r="G1527" s="1">
        <v>159636.75753465</v>
      </c>
      <c r="H1527" s="1">
        <v>685664.98241766</v>
      </c>
      <c r="I1527" s="1">
        <v>0.018319418023465</v>
      </c>
      <c r="J1527" s="1">
        <v>-0.009049362964</v>
      </c>
      <c r="K1527" s="1">
        <v>-0.0090493629640051</v>
      </c>
      <c r="L1527" s="1">
        <v>108.20474239604</v>
      </c>
      <c r="M1527" s="2">
        <v>-2.0344292199498e-9</v>
      </c>
      <c r="N1527" s="2">
        <v>-2.0367274385197e-9</v>
      </c>
      <c r="O1527" s="1">
        <v>108.20474239808</v>
      </c>
      <c r="P1527" s="3">
        <f t="shared" si="48"/>
        <v>3831282180831.6</v>
      </c>
      <c r="Q1527" s="3">
        <f t="shared" si="49"/>
        <v>16455959578023.8</v>
      </c>
    </row>
    <row r="1528" spans="1:17">
      <c r="A1528" s="1">
        <v>0.00046250619854507</v>
      </c>
      <c r="B1528" s="1">
        <v>0.017545411576627</v>
      </c>
      <c r="C1528" s="1">
        <v>1.537604391978</v>
      </c>
      <c r="D1528" s="1">
        <v>0.018433242440404</v>
      </c>
      <c r="E1528" s="1">
        <v>-19.953943709282</v>
      </c>
      <c r="F1528" s="1">
        <v>76.223708299067</v>
      </c>
      <c r="G1528" s="1">
        <v>159646.99417121</v>
      </c>
      <c r="H1528" s="1">
        <v>685658.56412069</v>
      </c>
      <c r="I1528" s="1">
        <v>0.018331200122406</v>
      </c>
      <c r="J1528" s="1">
        <v>-0.009055252693131</v>
      </c>
      <c r="K1528" s="1">
        <v>-0.009055252693136</v>
      </c>
      <c r="L1528" s="1">
        <v>108.20606219555</v>
      </c>
      <c r="M1528" s="2">
        <v>-2.0148339997981e-9</v>
      </c>
      <c r="N1528" s="2">
        <v>-2.0102455487982e-9</v>
      </c>
      <c r="O1528" s="1">
        <v>108.20606219756</v>
      </c>
      <c r="P1528" s="3">
        <f t="shared" si="48"/>
        <v>3831527860109.04</v>
      </c>
      <c r="Q1528" s="3">
        <f t="shared" si="49"/>
        <v>16455805538896.6</v>
      </c>
    </row>
    <row r="1529" spans="1:17">
      <c r="A1529" s="1">
        <v>0.00046280619854507</v>
      </c>
      <c r="B1529" s="1">
        <v>0.017557394976272</v>
      </c>
      <c r="C1529" s="1">
        <v>1.5376137410499</v>
      </c>
      <c r="D1529" s="1">
        <v>0.018445250090544</v>
      </c>
      <c r="E1529" s="1">
        <v>-69.493396082305</v>
      </c>
      <c r="F1529" s="1">
        <v>77.322826977441</v>
      </c>
      <c r="G1529" s="1">
        <v>159657.22743164</v>
      </c>
      <c r="H1529" s="1">
        <v>685652.14913209</v>
      </c>
      <c r="I1529" s="1">
        <v>0.018342982082531</v>
      </c>
      <c r="J1529" s="1">
        <v>-0.0090611423534175</v>
      </c>
      <c r="K1529" s="1">
        <v>-0.0090611423534225</v>
      </c>
      <c r="L1529" s="1">
        <v>108.20738143158</v>
      </c>
      <c r="M1529" s="2">
        <v>-1.9983968340427e-9</v>
      </c>
      <c r="N1529" s="2">
        <v>-1.9995317458126e-9</v>
      </c>
      <c r="O1529" s="1">
        <v>108.20738143358</v>
      </c>
      <c r="P1529" s="3">
        <f t="shared" si="48"/>
        <v>3831773458359.36</v>
      </c>
      <c r="Q1529" s="3">
        <f t="shared" si="49"/>
        <v>16455651579170.2</v>
      </c>
    </row>
    <row r="1530" spans="1:17">
      <c r="A1530" s="1">
        <v>0.00046310619854507</v>
      </c>
      <c r="B1530" s="1">
        <v>0.017569378389064</v>
      </c>
      <c r="C1530" s="1">
        <v>1.5376230860766</v>
      </c>
      <c r="D1530" s="1">
        <v>0.018457257750221</v>
      </c>
      <c r="E1530" s="1">
        <v>-10.831544397178</v>
      </c>
      <c r="F1530" s="1">
        <v>76.855467685074</v>
      </c>
      <c r="G1530" s="1">
        <v>159667.45732099</v>
      </c>
      <c r="H1530" s="1">
        <v>685645.73744682</v>
      </c>
      <c r="I1530" s="1">
        <v>0.018354763903842</v>
      </c>
      <c r="J1530" s="1">
        <v>-0.0090670319448601</v>
      </c>
      <c r="K1530" s="1">
        <v>-0.009067031944865</v>
      </c>
      <c r="L1530" s="1">
        <v>108.2087001048</v>
      </c>
      <c r="M1530" s="2">
        <v>-2.0454171193243e-9</v>
      </c>
      <c r="N1530" s="2">
        <v>-2.0477091264143e-9</v>
      </c>
      <c r="O1530" s="1">
        <v>108.20870010685</v>
      </c>
      <c r="P1530" s="3">
        <f t="shared" si="48"/>
        <v>3832018975703.76</v>
      </c>
      <c r="Q1530" s="3">
        <f t="shared" si="49"/>
        <v>16455497698723.7</v>
      </c>
    </row>
    <row r="1531" spans="1:17">
      <c r="A1531" s="1">
        <v>0.00046340619854507</v>
      </c>
      <c r="B1531" s="1">
        <v>0.017581361815007</v>
      </c>
      <c r="C1531" s="1">
        <v>1.5376324270629</v>
      </c>
      <c r="D1531" s="1">
        <v>0.018469265419441</v>
      </c>
      <c r="E1531" s="1">
        <v>-74.991705269184</v>
      </c>
      <c r="F1531" s="1">
        <v>76.568525927312</v>
      </c>
      <c r="G1531" s="1">
        <v>159677.68384429</v>
      </c>
      <c r="H1531" s="1">
        <v>685639.32905981</v>
      </c>
      <c r="I1531" s="1">
        <v>0.018366545586345</v>
      </c>
      <c r="J1531" s="1">
        <v>-0.0090729214674617</v>
      </c>
      <c r="K1531" s="1">
        <v>-0.0090729214674666</v>
      </c>
      <c r="L1531" s="1">
        <v>108.21001821592</v>
      </c>
      <c r="M1531" s="2">
        <v>-2.1342774024129e-9</v>
      </c>
      <c r="N1531" s="2">
        <v>-2.1331282931803e-9</v>
      </c>
      <c r="O1531" s="1">
        <v>108.21001821806</v>
      </c>
      <c r="P1531" s="3">
        <f t="shared" si="48"/>
        <v>3832264412262.96</v>
      </c>
      <c r="Q1531" s="3">
        <f t="shared" si="49"/>
        <v>16455343897435.4</v>
      </c>
    </row>
    <row r="1532" spans="1:17">
      <c r="A1532" s="1">
        <v>0.00046370619854507</v>
      </c>
      <c r="B1532" s="1">
        <v>0.017593345254095</v>
      </c>
      <c r="C1532" s="1">
        <v>1.5376417640157</v>
      </c>
      <c r="D1532" s="1">
        <v>0.018481273098208</v>
      </c>
      <c r="E1532" s="1">
        <v>-19.783417125712</v>
      </c>
      <c r="F1532" s="1">
        <v>76.964717680865</v>
      </c>
      <c r="G1532" s="1">
        <v>159687.90700653</v>
      </c>
      <c r="H1532" s="1">
        <v>685632.92396607</v>
      </c>
      <c r="I1532" s="1">
        <v>0.01837832713004</v>
      </c>
      <c r="J1532" s="1">
        <v>-0.0090788109212228</v>
      </c>
      <c r="K1532" s="1">
        <v>-0.0090788109212276</v>
      </c>
      <c r="L1532" s="1">
        <v>108.21133576605</v>
      </c>
      <c r="M1532" s="2">
        <v>-2.1677932115735e-9</v>
      </c>
      <c r="N1532" s="2">
        <v>-2.1654843450182e-9</v>
      </c>
      <c r="O1532" s="1">
        <v>108.21133576822</v>
      </c>
      <c r="P1532" s="3">
        <f t="shared" si="48"/>
        <v>3832509768156.72</v>
      </c>
      <c r="Q1532" s="3">
        <f t="shared" si="49"/>
        <v>16455190175185.7</v>
      </c>
    </row>
    <row r="1533" spans="1:17">
      <c r="A1533" s="1">
        <v>0.00046400619854507</v>
      </c>
      <c r="B1533" s="1">
        <v>0.017605328706326</v>
      </c>
      <c r="C1533" s="1">
        <v>1.5376510969417</v>
      </c>
      <c r="D1533" s="1">
        <v>0.018493280786526</v>
      </c>
      <c r="E1533" s="1">
        <v>-20.222851321772</v>
      </c>
      <c r="F1533" s="1">
        <v>76.219333850885</v>
      </c>
      <c r="G1533" s="1">
        <v>159698.12681271</v>
      </c>
      <c r="H1533" s="1">
        <v>685626.52216057</v>
      </c>
      <c r="I1533" s="1">
        <v>0.018390108534933</v>
      </c>
      <c r="J1533" s="1">
        <v>-0.0090847003061428</v>
      </c>
      <c r="K1533" s="1">
        <v>-0.0090847003061477</v>
      </c>
      <c r="L1533" s="1">
        <v>108.21265275622</v>
      </c>
      <c r="M1533" s="2">
        <v>-2.0654914105265e-9</v>
      </c>
      <c r="N1533" s="2">
        <v>-2.0654967345846e-9</v>
      </c>
      <c r="O1533" s="1">
        <v>108.21265275828</v>
      </c>
      <c r="P1533" s="3">
        <f t="shared" si="48"/>
        <v>3832755043505.04</v>
      </c>
      <c r="Q1533" s="3">
        <f t="shared" si="49"/>
        <v>16455036531853.7</v>
      </c>
    </row>
    <row r="1534" spans="1:17">
      <c r="A1534" s="1">
        <v>0.00046430619854507</v>
      </c>
      <c r="B1534" s="1">
        <v>0.0176173121717</v>
      </c>
      <c r="C1534" s="1">
        <v>1.5376604258477</v>
      </c>
      <c r="D1534" s="1">
        <v>0.018505288484401</v>
      </c>
      <c r="E1534" s="1">
        <v>-21.212064484765</v>
      </c>
      <c r="F1534" s="1">
        <v>75.661462644589</v>
      </c>
      <c r="G1534" s="1">
        <v>159708.34326779</v>
      </c>
      <c r="H1534" s="1">
        <v>685620.12363836</v>
      </c>
      <c r="I1534" s="1">
        <v>0.018401889801026</v>
      </c>
      <c r="J1534" s="1">
        <v>-0.0090905896222238</v>
      </c>
      <c r="K1534" s="1">
        <v>-0.0090905896222288</v>
      </c>
      <c r="L1534" s="1">
        <v>108.21396918669</v>
      </c>
      <c r="M1534" s="2">
        <v>-2.282745786701e-9</v>
      </c>
      <c r="N1534" s="2">
        <v>-2.2804662025174e-9</v>
      </c>
      <c r="O1534" s="1">
        <v>108.21396918897</v>
      </c>
      <c r="P1534" s="3">
        <f t="shared" si="48"/>
        <v>3833000238426.96</v>
      </c>
      <c r="Q1534" s="3">
        <f t="shared" si="49"/>
        <v>16454882967320.6</v>
      </c>
    </row>
    <row r="1535" spans="1:17">
      <c r="A1535" s="1">
        <v>0.00046460619854507</v>
      </c>
      <c r="B1535" s="1">
        <v>0.017629295650215</v>
      </c>
      <c r="C1535" s="1">
        <v>1.5376697507356</v>
      </c>
      <c r="D1535" s="1">
        <v>0.018517296191833</v>
      </c>
      <c r="E1535" s="1">
        <v>-21.547895654155</v>
      </c>
      <c r="F1535" s="1">
        <v>74.555012474802</v>
      </c>
      <c r="G1535" s="1">
        <v>159718.55637671</v>
      </c>
      <c r="H1535" s="1">
        <v>685613.72839447</v>
      </c>
      <c r="I1535" s="1">
        <v>0.018413670928323</v>
      </c>
      <c r="J1535" s="1">
        <v>-0.0090964788694631</v>
      </c>
      <c r="K1535" s="1">
        <v>-0.0090964788694681</v>
      </c>
      <c r="L1535" s="1">
        <v>108.21528505892</v>
      </c>
      <c r="M1535" s="2">
        <v>-2.0508803737673e-9</v>
      </c>
      <c r="N1535" s="2">
        <v>-2.057759056675e-9</v>
      </c>
      <c r="O1535" s="1">
        <v>108.21528506097</v>
      </c>
      <c r="P1535" s="3">
        <f t="shared" si="48"/>
        <v>3833245353041.04</v>
      </c>
      <c r="Q1535" s="3">
        <f t="shared" si="49"/>
        <v>16454729481467.3</v>
      </c>
    </row>
    <row r="1536" spans="1:17">
      <c r="A1536" s="1">
        <v>0.00046490619854507</v>
      </c>
      <c r="B1536" s="1">
        <v>0.017641279141868</v>
      </c>
      <c r="C1536" s="1">
        <v>1.537679071617</v>
      </c>
      <c r="D1536" s="1">
        <v>0.018529303908832</v>
      </c>
      <c r="E1536" s="1">
        <v>-66.538328912276</v>
      </c>
      <c r="F1536" s="1">
        <v>74.495199356631</v>
      </c>
      <c r="G1536" s="1">
        <v>159728.7661444</v>
      </c>
      <c r="H1536" s="1">
        <v>685607.33642398</v>
      </c>
      <c r="I1536" s="1">
        <v>0.018425451916825</v>
      </c>
      <c r="J1536" s="1">
        <v>-0.0091023680478656</v>
      </c>
      <c r="K1536" s="1">
        <v>-0.0091023680478705</v>
      </c>
      <c r="L1536" s="1">
        <v>108.21660037327</v>
      </c>
      <c r="M1536" s="2">
        <v>-2.2022184714528e-9</v>
      </c>
      <c r="N1536" s="2">
        <v>-2.1976415563296e-9</v>
      </c>
      <c r="O1536" s="1">
        <v>108.21660037547</v>
      </c>
      <c r="P1536" s="3">
        <f t="shared" si="48"/>
        <v>3833490387465.6</v>
      </c>
      <c r="Q1536" s="3">
        <f t="shared" si="49"/>
        <v>16454576074175.5</v>
      </c>
    </row>
    <row r="1537" spans="1:17">
      <c r="A1537" s="1">
        <v>0.00046520619854507</v>
      </c>
      <c r="B1537" s="1">
        <v>0.017653262646659</v>
      </c>
      <c r="C1537" s="1">
        <v>1.5376883884939</v>
      </c>
      <c r="D1537" s="1">
        <v>0.0185413116354</v>
      </c>
      <c r="E1537" s="1">
        <v>-67.285666590528</v>
      </c>
      <c r="F1537" s="1">
        <v>74.162873554142</v>
      </c>
      <c r="G1537" s="1">
        <v>159738.97257573</v>
      </c>
      <c r="H1537" s="1">
        <v>685600.94772197</v>
      </c>
      <c r="I1537" s="1">
        <v>0.018437232766538</v>
      </c>
      <c r="J1537" s="1">
        <v>-0.0091082571574316</v>
      </c>
      <c r="K1537" s="1">
        <v>-0.0091082571574366</v>
      </c>
      <c r="L1537" s="1">
        <v>108.21791513106</v>
      </c>
      <c r="M1537" s="2">
        <v>-2.0182021473737e-9</v>
      </c>
      <c r="N1537" s="2">
        <v>-2.0204959289671e-9</v>
      </c>
      <c r="O1537" s="1">
        <v>108.21791513308</v>
      </c>
      <c r="P1537" s="3">
        <f t="shared" si="48"/>
        <v>3833735341817.52</v>
      </c>
      <c r="Q1537" s="3">
        <f t="shared" si="49"/>
        <v>16454422745327.3</v>
      </c>
    </row>
    <row r="1538" spans="1:17">
      <c r="A1538" s="1">
        <v>0.00046550619854507</v>
      </c>
      <c r="B1538" s="1">
        <v>0.017665246164587</v>
      </c>
      <c r="C1538" s="1">
        <v>1.5376977013746</v>
      </c>
      <c r="D1538" s="1">
        <v>0.018553319371543</v>
      </c>
      <c r="E1538" s="1">
        <v>-66.765080565679</v>
      </c>
      <c r="F1538" s="1">
        <v>73.653153781705</v>
      </c>
      <c r="G1538" s="1">
        <v>159749.17567561</v>
      </c>
      <c r="H1538" s="1">
        <v>685594.56228355</v>
      </c>
      <c r="I1538" s="1">
        <v>0.018449013477464</v>
      </c>
      <c r="J1538" s="1">
        <v>-0.0091141461981613</v>
      </c>
      <c r="K1538" s="1">
        <v>-0.0091141461981662</v>
      </c>
      <c r="L1538" s="1">
        <v>108.21922933255</v>
      </c>
      <c r="M1538" s="2">
        <v>-2.1122409573181e-9</v>
      </c>
      <c r="N1538" s="2">
        <v>-2.1122524927767e-9</v>
      </c>
      <c r="O1538" s="1">
        <v>108.21922933466</v>
      </c>
      <c r="P1538" s="3">
        <f t="shared" si="48"/>
        <v>3833980216214.64</v>
      </c>
      <c r="Q1538" s="3">
        <f t="shared" si="49"/>
        <v>16454269494805.2</v>
      </c>
    </row>
    <row r="1539" spans="1:17">
      <c r="A1539" s="1">
        <v>0.00046580619854507</v>
      </c>
      <c r="B1539" s="1">
        <v>0.017677229695649</v>
      </c>
      <c r="C1539" s="1">
        <v>1.5377070102631</v>
      </c>
      <c r="D1539" s="1">
        <v>0.018565327117264</v>
      </c>
      <c r="E1539" s="1">
        <v>-20.655268568623</v>
      </c>
      <c r="F1539" s="1">
        <v>73.896132386232</v>
      </c>
      <c r="G1539" s="1">
        <v>159759.37544887</v>
      </c>
      <c r="H1539" s="1">
        <v>685588.18010385</v>
      </c>
      <c r="I1539" s="1">
        <v>0.018460794049606</v>
      </c>
      <c r="J1539" s="1">
        <v>-0.0091200351700559</v>
      </c>
      <c r="K1539" s="1">
        <v>-0.0091200351700609</v>
      </c>
      <c r="L1539" s="1">
        <v>108.22054297885</v>
      </c>
      <c r="M1539" s="2">
        <v>-2.1109764696292e-9</v>
      </c>
      <c r="N1539" s="2">
        <v>-2.1109888924306e-9</v>
      </c>
      <c r="O1539" s="1">
        <v>108.22054298096</v>
      </c>
      <c r="P1539" s="3">
        <f t="shared" si="48"/>
        <v>3834225010772.88</v>
      </c>
      <c r="Q1539" s="3">
        <f t="shared" si="49"/>
        <v>16454116322492.4</v>
      </c>
    </row>
    <row r="1540" spans="1:17">
      <c r="A1540" s="1">
        <v>0.00046610619854507</v>
      </c>
      <c r="B1540" s="1">
        <v>0.017689213239844</v>
      </c>
      <c r="C1540" s="1">
        <v>1.5377163151662</v>
      </c>
      <c r="D1540" s="1">
        <v>0.018577334872569</v>
      </c>
      <c r="E1540" s="1">
        <v>-66.578530910246</v>
      </c>
      <c r="F1540" s="1">
        <v>74.60344669681</v>
      </c>
      <c r="G1540" s="1">
        <v>159769.57190036</v>
      </c>
      <c r="H1540" s="1">
        <v>685581.80117804</v>
      </c>
      <c r="I1540" s="1">
        <v>0.018472574482969</v>
      </c>
      <c r="J1540" s="1">
        <v>-0.0091259240731155</v>
      </c>
      <c r="K1540" s="1">
        <v>-0.0091259240731205</v>
      </c>
      <c r="L1540" s="1">
        <v>108.22185607103</v>
      </c>
      <c r="M1540" s="2">
        <v>-1.952181101437e-9</v>
      </c>
      <c r="N1540" s="2">
        <v>-1.9510346543508e-9</v>
      </c>
      <c r="O1540" s="1">
        <v>108.22185607299</v>
      </c>
      <c r="P1540" s="3">
        <f t="shared" si="48"/>
        <v>3834469725608.64</v>
      </c>
      <c r="Q1540" s="3">
        <f t="shared" si="49"/>
        <v>16453963228273</v>
      </c>
    </row>
    <row r="1541" spans="1:17">
      <c r="A1541" s="1">
        <v>0.00046640619854507</v>
      </c>
      <c r="B1541" s="1">
        <v>0.01770119679717</v>
      </c>
      <c r="C1541" s="1">
        <v>1.5377256160922</v>
      </c>
      <c r="D1541" s="1">
        <v>0.018589342637461</v>
      </c>
      <c r="E1541" s="1">
        <v>-69.010297441172</v>
      </c>
      <c r="F1541" s="1">
        <v>73.639535172259</v>
      </c>
      <c r="G1541" s="1">
        <v>159779.76503488</v>
      </c>
      <c r="H1541" s="1">
        <v>685575.42550128</v>
      </c>
      <c r="I1541" s="1">
        <v>0.018484354777554</v>
      </c>
      <c r="J1541" s="1">
        <v>-0.0091318129073406</v>
      </c>
      <c r="K1541" s="1">
        <v>-0.0091318129073455</v>
      </c>
      <c r="L1541" s="1">
        <v>108.22316860921</v>
      </c>
      <c r="M1541" s="2">
        <v>-2.2665001307697e-9</v>
      </c>
      <c r="N1541" s="2">
        <v>-2.2653598950971e-9</v>
      </c>
      <c r="O1541" s="1">
        <v>108.22316861147</v>
      </c>
      <c r="P1541" s="3">
        <f t="shared" si="48"/>
        <v>3834714360837.12</v>
      </c>
      <c r="Q1541" s="3">
        <f t="shared" si="49"/>
        <v>16453810212030.7</v>
      </c>
    </row>
    <row r="1542" spans="1:17">
      <c r="A1542" s="1">
        <v>0.00046670619854507</v>
      </c>
      <c r="B1542" s="1">
        <v>0.017713180367626</v>
      </c>
      <c r="C1542" s="1">
        <v>1.5377349130422</v>
      </c>
      <c r="D1542" s="1">
        <v>0.018601350411944</v>
      </c>
      <c r="E1542" s="1">
        <v>-67.242611150977</v>
      </c>
      <c r="F1542" s="1">
        <v>73.477829943756</v>
      </c>
      <c r="G1542" s="1">
        <v>159789.95485724</v>
      </c>
      <c r="H1542" s="1">
        <v>685569.05306876</v>
      </c>
      <c r="I1542" s="1">
        <v>0.018496134933365</v>
      </c>
      <c r="J1542" s="1">
        <v>-0.0091377016727316</v>
      </c>
      <c r="K1542" s="1">
        <v>-0.0091377016727365</v>
      </c>
      <c r="L1542" s="1">
        <v>108.22448059495</v>
      </c>
      <c r="M1542" s="2">
        <v>-2.2009298995688e-9</v>
      </c>
      <c r="N1542" s="2">
        <v>-2.1986387801342e-9</v>
      </c>
      <c r="O1542" s="1">
        <v>108.22448059715</v>
      </c>
      <c r="P1542" s="3">
        <f t="shared" si="48"/>
        <v>3834958916573.76</v>
      </c>
      <c r="Q1542" s="3">
        <f t="shared" si="49"/>
        <v>16453657273650.2</v>
      </c>
    </row>
    <row r="1543" spans="1:17">
      <c r="A1543" s="1">
        <v>0.00046700619854507</v>
      </c>
      <c r="B1543" s="1">
        <v>0.017725163951211</v>
      </c>
      <c r="C1543" s="1">
        <v>1.5377442060245</v>
      </c>
      <c r="D1543" s="1">
        <v>0.018613358196025</v>
      </c>
      <c r="E1543" s="1">
        <v>-67.116923711219</v>
      </c>
      <c r="F1543" s="1">
        <v>73.406384739559</v>
      </c>
      <c r="G1543" s="1">
        <v>159800.14137219</v>
      </c>
      <c r="H1543" s="1">
        <v>685562.68387571</v>
      </c>
      <c r="I1543" s="1">
        <v>0.018507914950406</v>
      </c>
      <c r="J1543" s="1">
        <v>-0.0091435903692907</v>
      </c>
      <c r="K1543" s="1">
        <v>-0.009143590369296</v>
      </c>
      <c r="L1543" s="1">
        <v>108.22579202889</v>
      </c>
      <c r="M1543" s="2">
        <v>-2.0431256978251e-9</v>
      </c>
      <c r="N1543" s="2">
        <v>-2.051135742326e-9</v>
      </c>
      <c r="O1543" s="1">
        <v>108.22579203094</v>
      </c>
      <c r="P1543" s="3">
        <f t="shared" si="48"/>
        <v>3835203392932.56</v>
      </c>
      <c r="Q1543" s="3">
        <f t="shared" si="49"/>
        <v>16453504413017</v>
      </c>
    </row>
    <row r="1544" spans="1:17">
      <c r="A1544" s="1">
        <v>0.00046730619854508</v>
      </c>
      <c r="B1544" s="1">
        <v>0.017737147547922</v>
      </c>
      <c r="C1544" s="1">
        <v>1.5377534950463</v>
      </c>
      <c r="D1544" s="1">
        <v>0.018625365989707</v>
      </c>
      <c r="E1544" s="1">
        <v>-70.139239119178</v>
      </c>
      <c r="F1544" s="1">
        <v>74.051990477238</v>
      </c>
      <c r="G1544" s="1">
        <v>159810.3245845</v>
      </c>
      <c r="H1544" s="1">
        <v>685556.31791736</v>
      </c>
      <c r="I1544" s="1">
        <v>0.01851969482868</v>
      </c>
      <c r="J1544" s="1">
        <v>-0.0091494789970192</v>
      </c>
      <c r="K1544" s="1">
        <v>-0.0091494789970245</v>
      </c>
      <c r="L1544" s="1">
        <v>108.22710291153</v>
      </c>
      <c r="M1544" s="2">
        <v>-2.1573799472259e-9</v>
      </c>
      <c r="N1544" s="2">
        <v>-2.1550808417571e-9</v>
      </c>
      <c r="O1544" s="1">
        <v>108.22710291369</v>
      </c>
      <c r="P1544" s="3">
        <f t="shared" si="48"/>
        <v>3835447790028</v>
      </c>
      <c r="Q1544" s="3">
        <f t="shared" si="49"/>
        <v>16453351630016.6</v>
      </c>
    </row>
    <row r="1545" spans="1:17">
      <c r="A1545" s="1">
        <v>0.00046760619854508</v>
      </c>
      <c r="B1545" s="1">
        <v>0.017749131157759</v>
      </c>
      <c r="C1545" s="1">
        <v>1.5377627801105</v>
      </c>
      <c r="D1545" s="1">
        <v>0.018637373792995</v>
      </c>
      <c r="E1545" s="1">
        <v>-69.777650339278</v>
      </c>
      <c r="F1545" s="1">
        <v>76.124615506921</v>
      </c>
      <c r="G1545" s="1">
        <v>159820.50449888</v>
      </c>
      <c r="H1545" s="1">
        <v>685549.95518897</v>
      </c>
      <c r="I1545" s="1">
        <v>0.01853147456819</v>
      </c>
      <c r="J1545" s="1">
        <v>-0.0091553675559152</v>
      </c>
      <c r="K1545" s="1">
        <v>-0.0091553675559203</v>
      </c>
      <c r="L1545" s="1">
        <v>108.22841324401</v>
      </c>
      <c r="M1545" s="2">
        <v>-2.0434717152778e-9</v>
      </c>
      <c r="N1545" s="2">
        <v>-2.0411956807504e-9</v>
      </c>
      <c r="O1545" s="1">
        <v>108.22841324605</v>
      </c>
      <c r="P1545" s="3">
        <f t="shared" si="48"/>
        <v>3835692107973.12</v>
      </c>
      <c r="Q1545" s="3">
        <f t="shared" si="49"/>
        <v>16453198924535.3</v>
      </c>
    </row>
    <row r="1546" spans="1:17">
      <c r="A1546" s="1">
        <v>0.00046790619854508</v>
      </c>
      <c r="B1546" s="1">
        <v>0.017761114780721</v>
      </c>
      <c r="C1546" s="1">
        <v>1.5377720612244</v>
      </c>
      <c r="D1546" s="1">
        <v>0.018649381605893</v>
      </c>
      <c r="E1546" s="1">
        <v>-70.809285977986</v>
      </c>
      <c r="F1546" s="1">
        <v>76.107649402752</v>
      </c>
      <c r="G1546" s="1">
        <v>159830.68112006</v>
      </c>
      <c r="H1546" s="1">
        <v>685543.59568581</v>
      </c>
      <c r="I1546" s="1">
        <v>0.01854325416894</v>
      </c>
      <c r="J1546" s="1">
        <v>-0.0091612560459814</v>
      </c>
      <c r="K1546" s="1">
        <v>-0.0091612560459864</v>
      </c>
      <c r="L1546" s="1">
        <v>108.2297230269</v>
      </c>
      <c r="M1546" s="2">
        <v>-1.9834553687359e-9</v>
      </c>
      <c r="N1546" s="2">
        <v>-1.9834473826499e-9</v>
      </c>
      <c r="O1546" s="1">
        <v>108.22972302889</v>
      </c>
      <c r="P1546" s="3">
        <f t="shared" si="48"/>
        <v>3835936346881.44</v>
      </c>
      <c r="Q1546" s="3">
        <f t="shared" si="49"/>
        <v>16453046296459.4</v>
      </c>
    </row>
    <row r="1547" spans="1:17">
      <c r="A1547" s="1">
        <v>0.00046820619854508</v>
      </c>
      <c r="B1547" s="1">
        <v>0.017773098416806</v>
      </c>
      <c r="C1547" s="1">
        <v>1.5377813383944</v>
      </c>
      <c r="D1547" s="1">
        <v>0.018661389428406</v>
      </c>
      <c r="E1547" s="1">
        <v>-77.932940110006</v>
      </c>
      <c r="F1547" s="1">
        <v>75.929137753226</v>
      </c>
      <c r="G1547" s="1">
        <v>159840.85445271</v>
      </c>
      <c r="H1547" s="1">
        <v>685537.23940319</v>
      </c>
      <c r="I1547" s="1">
        <v>0.018555033630932</v>
      </c>
      <c r="J1547" s="1">
        <v>-0.0091671444672194</v>
      </c>
      <c r="K1547" s="1">
        <v>-0.0091671444672243</v>
      </c>
      <c r="L1547" s="1">
        <v>108.231032261</v>
      </c>
      <c r="M1547" s="2">
        <v>-2.0540834024817e-9</v>
      </c>
      <c r="N1547" s="2">
        <v>-2.0586585423484e-9</v>
      </c>
      <c r="O1547" s="1">
        <v>108.23103226306</v>
      </c>
      <c r="P1547" s="3">
        <f t="shared" si="48"/>
        <v>3836180506865.04</v>
      </c>
      <c r="Q1547" s="3">
        <f t="shared" si="49"/>
        <v>16452893745676.6</v>
      </c>
    </row>
    <row r="1548" spans="1:17">
      <c r="A1548" s="1">
        <v>0.00046850619854508</v>
      </c>
      <c r="B1548" s="1">
        <v>0.017785082066011</v>
      </c>
      <c r="C1548" s="1">
        <v>1.5377906116264</v>
      </c>
      <c r="D1548" s="1">
        <v>0.018673397260538</v>
      </c>
      <c r="E1548" s="1">
        <v>-73.029224152458</v>
      </c>
      <c r="F1548" s="1">
        <v>76.334409924064</v>
      </c>
      <c r="G1548" s="1">
        <v>159851.02450151</v>
      </c>
      <c r="H1548" s="1">
        <v>685530.88633643</v>
      </c>
      <c r="I1548" s="1">
        <v>0.01856681295417</v>
      </c>
      <c r="J1548" s="1">
        <v>-0.0091730328196276</v>
      </c>
      <c r="K1548" s="1">
        <v>-0.0091730328196326</v>
      </c>
      <c r="L1548" s="1">
        <v>108.23234094728</v>
      </c>
      <c r="M1548" s="2">
        <v>-2.1552715229303e-9</v>
      </c>
      <c r="N1548" s="2">
        <v>-2.1564170825697e-9</v>
      </c>
      <c r="O1548" s="1">
        <v>108.23234094943</v>
      </c>
      <c r="P1548" s="3">
        <f t="shared" si="48"/>
        <v>3836424588036.24</v>
      </c>
      <c r="Q1548" s="3">
        <f t="shared" si="49"/>
        <v>16452741272074.3</v>
      </c>
    </row>
    <row r="1549" spans="1:17">
      <c r="A1549" s="1">
        <v>0.00046880619854508</v>
      </c>
      <c r="B1549" s="1">
        <v>0.017797065728336</v>
      </c>
      <c r="C1549" s="1">
        <v>1.5377998809237</v>
      </c>
      <c r="D1549" s="1">
        <v>0.018685405102294</v>
      </c>
      <c r="E1549" s="1">
        <v>-71.252357673007</v>
      </c>
      <c r="F1549" s="1">
        <v>76.724391200112</v>
      </c>
      <c r="G1549" s="1">
        <v>159861.19127111</v>
      </c>
      <c r="H1549" s="1">
        <v>685524.53648086</v>
      </c>
      <c r="I1549" s="1">
        <v>0.018578592138657</v>
      </c>
      <c r="J1549" s="1">
        <v>-0.0091789211032075</v>
      </c>
      <c r="K1549" s="1">
        <v>-0.0091789211032123</v>
      </c>
      <c r="L1549" s="1">
        <v>108.23364908651</v>
      </c>
      <c r="M1549" s="2">
        <v>-2.0791703132471e-9</v>
      </c>
      <c r="N1549" s="2">
        <v>-2.0803114361593e-9</v>
      </c>
      <c r="O1549" s="1">
        <v>108.23364908859</v>
      </c>
      <c r="P1549" s="3">
        <f t="shared" si="48"/>
        <v>3836668590506.64</v>
      </c>
      <c r="Q1549" s="3">
        <f t="shared" si="49"/>
        <v>16452588875540.6</v>
      </c>
    </row>
    <row r="1550" spans="1:17">
      <c r="A1550" s="1">
        <v>0.00046910619854508</v>
      </c>
      <c r="B1550" s="1">
        <v>0.017809049403781</v>
      </c>
      <c r="C1550" s="1">
        <v>1.5378091462958</v>
      </c>
      <c r="D1550" s="1">
        <v>0.01869741295368</v>
      </c>
      <c r="E1550" s="1">
        <v>-71.352815661061</v>
      </c>
      <c r="F1550" s="1">
        <v>76.23301674872</v>
      </c>
      <c r="G1550" s="1">
        <v>159871.35476613</v>
      </c>
      <c r="H1550" s="1">
        <v>685518.18983184</v>
      </c>
      <c r="I1550" s="1">
        <v>0.018590371184397</v>
      </c>
      <c r="J1550" s="1">
        <v>-0.009184809317963</v>
      </c>
      <c r="K1550" s="1">
        <v>-0.0091848093179677</v>
      </c>
      <c r="L1550" s="1">
        <v>108.23495667942</v>
      </c>
      <c r="M1550" s="2">
        <v>-2.2164014101869e-9</v>
      </c>
      <c r="N1550" s="2">
        <v>-2.2164031848726e-9</v>
      </c>
      <c r="O1550" s="1">
        <v>108.23495668163</v>
      </c>
      <c r="P1550" s="3">
        <f t="shared" si="48"/>
        <v>3836912514387.12</v>
      </c>
      <c r="Q1550" s="3">
        <f t="shared" si="49"/>
        <v>16452436555964.2</v>
      </c>
    </row>
    <row r="1551" spans="1:17">
      <c r="A1551" s="1">
        <v>0.00046940619854508</v>
      </c>
      <c r="B1551" s="1">
        <v>0.017821033092343</v>
      </c>
      <c r="C1551" s="1">
        <v>1.5378184077452</v>
      </c>
      <c r="D1551" s="1">
        <v>0.018709420814699</v>
      </c>
      <c r="E1551" s="1">
        <v>-71.011573788033</v>
      </c>
      <c r="F1551" s="1">
        <v>75.736043929184</v>
      </c>
      <c r="G1551" s="1">
        <v>159881.51499119</v>
      </c>
      <c r="H1551" s="1">
        <v>685511.84638476</v>
      </c>
      <c r="I1551" s="1">
        <v>0.018602150091393</v>
      </c>
      <c r="J1551" s="1">
        <v>-0.0091906974638926</v>
      </c>
      <c r="K1551" s="1">
        <v>-0.0091906974638973</v>
      </c>
      <c r="L1551" s="1">
        <v>108.23626372711</v>
      </c>
      <c r="M1551" s="2">
        <v>-2.0925771291739e-9</v>
      </c>
      <c r="N1551" s="2">
        <v>-2.0902744745157e-9</v>
      </c>
      <c r="O1551" s="1">
        <v>108.2362637292</v>
      </c>
      <c r="P1551" s="3">
        <f t="shared" si="48"/>
        <v>3837156359788.56</v>
      </c>
      <c r="Q1551" s="3">
        <f t="shared" si="49"/>
        <v>16452284313234.2</v>
      </c>
    </row>
    <row r="1552" spans="1:17">
      <c r="A1552" s="1">
        <v>0.00046970619854508</v>
      </c>
      <c r="B1552" s="1">
        <v>0.017833016794022</v>
      </c>
      <c r="C1552" s="1">
        <v>1.5378276652793</v>
      </c>
      <c r="D1552" s="1">
        <v>0.018721428685357</v>
      </c>
      <c r="E1552" s="1">
        <v>-70.180137012254</v>
      </c>
      <c r="F1552" s="1">
        <v>75.804589370768</v>
      </c>
      <c r="G1552" s="1">
        <v>159891.67195087</v>
      </c>
      <c r="H1552" s="1">
        <v>685505.50613501</v>
      </c>
      <c r="I1552" s="1">
        <v>0.018613928859647</v>
      </c>
      <c r="J1552" s="1">
        <v>-0.0091965855409971</v>
      </c>
      <c r="K1552" s="1">
        <v>-0.0091965855410019</v>
      </c>
      <c r="L1552" s="1">
        <v>108.23757023004</v>
      </c>
      <c r="M1552" s="2">
        <v>-2.05396793187e-9</v>
      </c>
      <c r="N1552" s="2">
        <v>-2.0574090473472e-9</v>
      </c>
      <c r="O1552" s="1">
        <v>108.23757023209</v>
      </c>
      <c r="P1552" s="3">
        <f t="shared" si="48"/>
        <v>3837400126820.88</v>
      </c>
      <c r="Q1552" s="3">
        <f t="shared" si="49"/>
        <v>16452132147240.2</v>
      </c>
    </row>
    <row r="1553" spans="1:17">
      <c r="A1553" s="1">
        <v>0.00047000619854508</v>
      </c>
      <c r="B1553" s="1">
        <v>0.017845000508816</v>
      </c>
      <c r="C1553" s="1">
        <v>1.5378369189026</v>
      </c>
      <c r="D1553" s="1">
        <v>0.018733436565656</v>
      </c>
      <c r="E1553" s="1">
        <v>-68.587683487553</v>
      </c>
      <c r="F1553" s="1">
        <v>76.310226277071</v>
      </c>
      <c r="G1553" s="1">
        <v>159901.82564974</v>
      </c>
      <c r="H1553" s="1">
        <v>685499.16907801</v>
      </c>
      <c r="I1553" s="1">
        <v>0.018625707489164</v>
      </c>
      <c r="J1553" s="1">
        <v>-0.0092024735492768</v>
      </c>
      <c r="K1553" s="1">
        <v>-0.0092024735492816</v>
      </c>
      <c r="L1553" s="1">
        <v>108.23887618882</v>
      </c>
      <c r="M1553" s="2">
        <v>-2.1287478371227e-9</v>
      </c>
      <c r="N1553" s="2">
        <v>-2.1264531686019e-9</v>
      </c>
      <c r="O1553" s="1">
        <v>108.23887619095</v>
      </c>
      <c r="P1553" s="3">
        <f t="shared" si="48"/>
        <v>3837643815593.76</v>
      </c>
      <c r="Q1553" s="3">
        <f t="shared" si="49"/>
        <v>16451980057872.2</v>
      </c>
    </row>
    <row r="1554" spans="1:17">
      <c r="A1554" s="1">
        <v>0.00047030619854508</v>
      </c>
      <c r="B1554" s="1">
        <v>0.017856984236725</v>
      </c>
      <c r="C1554" s="1">
        <v>1.5378461686205</v>
      </c>
      <c r="D1554" s="1">
        <v>0.018745444455603</v>
      </c>
      <c r="E1554" s="1">
        <v>-76.910219386364</v>
      </c>
      <c r="F1554" s="1">
        <v>77.494775705834</v>
      </c>
      <c r="G1554" s="1">
        <v>159911.97609235</v>
      </c>
      <c r="H1554" s="1">
        <v>685492.8352092</v>
      </c>
      <c r="I1554" s="1">
        <v>0.018637485979945</v>
      </c>
      <c r="J1554" s="1">
        <v>-0.0092083614887341</v>
      </c>
      <c r="K1554" s="1">
        <v>-0.0092083614887389</v>
      </c>
      <c r="L1554" s="1">
        <v>108.24018160462</v>
      </c>
      <c r="M1554" s="2">
        <v>-2.0352795586966e-9</v>
      </c>
      <c r="N1554" s="2">
        <v>-2.0375680157919e-9</v>
      </c>
      <c r="O1554" s="1">
        <v>108.24018160665</v>
      </c>
      <c r="P1554" s="3">
        <f t="shared" si="48"/>
        <v>3837887426216.4</v>
      </c>
      <c r="Q1554" s="3">
        <f t="shared" si="49"/>
        <v>16451828045020.8</v>
      </c>
    </row>
    <row r="1555" spans="1:17">
      <c r="A1555" s="1">
        <v>0.00047060619854508</v>
      </c>
      <c r="B1555" s="1">
        <v>0.017868967977747</v>
      </c>
      <c r="C1555" s="1">
        <v>1.5378554144391</v>
      </c>
      <c r="D1555" s="1">
        <v>0.018757452355201</v>
      </c>
      <c r="E1555" s="1">
        <v>-77.344798699257</v>
      </c>
      <c r="F1555" s="1">
        <v>78.357977983815</v>
      </c>
      <c r="G1555" s="1">
        <v>159922.12328323</v>
      </c>
      <c r="H1555" s="1">
        <v>685486.50452404</v>
      </c>
      <c r="I1555" s="1">
        <v>0.018649264331996</v>
      </c>
      <c r="J1555" s="1">
        <v>-0.0092142493593683</v>
      </c>
      <c r="K1555" s="1">
        <v>-0.009214249359373</v>
      </c>
      <c r="L1555" s="1">
        <v>108.2414864779</v>
      </c>
      <c r="M1555" s="2">
        <v>-2.0395370064806e-9</v>
      </c>
      <c r="N1555" s="2">
        <v>-2.0349485568853e-9</v>
      </c>
      <c r="O1555" s="1">
        <v>108.24148647994</v>
      </c>
      <c r="P1555" s="3">
        <f t="shared" si="48"/>
        <v>3838130958797.52</v>
      </c>
      <c r="Q1555" s="3">
        <f t="shared" si="49"/>
        <v>16451676108577</v>
      </c>
    </row>
    <row r="1556" spans="1:17">
      <c r="A1556" s="1">
        <v>0.00047090619854508</v>
      </c>
      <c r="B1556" s="1">
        <v>0.017880951731881</v>
      </c>
      <c r="C1556" s="1">
        <v>1.537864656366</v>
      </c>
      <c r="D1556" s="1">
        <v>0.018769460264456</v>
      </c>
      <c r="E1556" s="1">
        <v>-76.878033640142</v>
      </c>
      <c r="F1556" s="1">
        <v>77.430853835024</v>
      </c>
      <c r="G1556" s="1">
        <v>159932.2672269</v>
      </c>
      <c r="H1556" s="1">
        <v>685480.17701801</v>
      </c>
      <c r="I1556" s="1">
        <v>0.018661042545319</v>
      </c>
      <c r="J1556" s="1">
        <v>-0.0092201371611814</v>
      </c>
      <c r="K1556" s="1">
        <v>-0.0092201371611861</v>
      </c>
      <c r="L1556" s="1">
        <v>108.2427908094</v>
      </c>
      <c r="M1556" s="2">
        <v>-2.3100869114373e-9</v>
      </c>
      <c r="N1556" s="2">
        <v>-2.3123762558238e-9</v>
      </c>
      <c r="O1556" s="1">
        <v>108.24279081171</v>
      </c>
      <c r="P1556" s="3">
        <f t="shared" si="48"/>
        <v>3838374413445.6</v>
      </c>
      <c r="Q1556" s="3">
        <f t="shared" si="49"/>
        <v>16451524248432.2</v>
      </c>
    </row>
    <row r="1557" spans="1:17">
      <c r="A1557" s="1">
        <v>0.00047120619854508</v>
      </c>
      <c r="B1557" s="1">
        <v>0.017892935499127</v>
      </c>
      <c r="C1557" s="1">
        <v>1.5378738944027</v>
      </c>
      <c r="D1557" s="1">
        <v>0.018781468183372</v>
      </c>
      <c r="E1557" s="1">
        <v>-77.354899435657</v>
      </c>
      <c r="F1557" s="1">
        <v>77.433355382372</v>
      </c>
      <c r="G1557" s="1">
        <v>159942.40792783</v>
      </c>
      <c r="H1557" s="1">
        <v>685473.8526866</v>
      </c>
      <c r="I1557" s="1">
        <v>0.018672820619917</v>
      </c>
      <c r="J1557" s="1">
        <v>-0.0092260248941741</v>
      </c>
      <c r="K1557" s="1">
        <v>-0.0092260248941787</v>
      </c>
      <c r="L1557" s="1">
        <v>108.24409460039</v>
      </c>
      <c r="M1557" s="2">
        <v>-2.2209186972484e-9</v>
      </c>
      <c r="N1557" s="2">
        <v>-2.2174802439935e-9</v>
      </c>
      <c r="O1557" s="1">
        <v>108.24409460261</v>
      </c>
      <c r="P1557" s="3">
        <f t="shared" si="48"/>
        <v>3838617790267.92</v>
      </c>
      <c r="Q1557" s="3">
        <f t="shared" si="49"/>
        <v>16451372464478.4</v>
      </c>
    </row>
    <row r="1558" spans="1:17">
      <c r="A1558" s="1">
        <v>0.00047150619854508</v>
      </c>
      <c r="B1558" s="1">
        <v>0.017904919279482</v>
      </c>
      <c r="C1558" s="1">
        <v>1.5378831285553</v>
      </c>
      <c r="D1558" s="1">
        <v>0.018793476111951</v>
      </c>
      <c r="E1558" s="1">
        <v>-77.178559107138</v>
      </c>
      <c r="F1558" s="1">
        <v>77.759209590337</v>
      </c>
      <c r="G1558" s="1">
        <v>159952.54539051</v>
      </c>
      <c r="H1558" s="1">
        <v>685467.53152533</v>
      </c>
      <c r="I1558" s="1">
        <v>0.018684598555794</v>
      </c>
      <c r="J1558" s="1">
        <v>-0.0092319125583449</v>
      </c>
      <c r="K1558" s="1">
        <v>-0.0092319125583495</v>
      </c>
      <c r="L1558" s="1">
        <v>108.24539785115</v>
      </c>
      <c r="M1558" s="2">
        <v>-2.0931280038687e-9</v>
      </c>
      <c r="N1558" s="2">
        <v>-2.0942744507217e-9</v>
      </c>
      <c r="O1558" s="1">
        <v>108.24539785325</v>
      </c>
      <c r="P1558" s="3">
        <f t="shared" si="48"/>
        <v>3838861089372.24</v>
      </c>
      <c r="Q1558" s="3">
        <f t="shared" si="49"/>
        <v>16451220756607.9</v>
      </c>
    </row>
    <row r="1559" spans="1:17">
      <c r="A1559" s="1">
        <v>0.00047180619854508</v>
      </c>
      <c r="B1559" s="1">
        <v>0.017916903072948</v>
      </c>
      <c r="C1559" s="1">
        <v>1.5378923588317</v>
      </c>
      <c r="D1559" s="1">
        <v>0.018805484050203</v>
      </c>
      <c r="E1559" s="1">
        <v>-77.29562390505</v>
      </c>
      <c r="F1559" s="1">
        <v>78.248603197837</v>
      </c>
      <c r="G1559" s="1">
        <v>159962.67961938</v>
      </c>
      <c r="H1559" s="1">
        <v>685461.21352974</v>
      </c>
      <c r="I1559" s="1">
        <v>0.018696376352953</v>
      </c>
      <c r="J1559" s="1">
        <v>-0.0092378001536982</v>
      </c>
      <c r="K1559" s="1">
        <v>-0.0092378001537027</v>
      </c>
      <c r="L1559" s="1">
        <v>108.24670056244</v>
      </c>
      <c r="M1559" s="2">
        <v>-2.1720473576367e-9</v>
      </c>
      <c r="N1559" s="2">
        <v>-2.1697677740979e-9</v>
      </c>
      <c r="O1559" s="1">
        <v>108.24670056461</v>
      </c>
      <c r="P1559" s="3">
        <f t="shared" si="48"/>
        <v>3839104310865.12</v>
      </c>
      <c r="Q1559" s="3">
        <f t="shared" si="49"/>
        <v>16451069124713.8</v>
      </c>
    </row>
    <row r="1560" spans="1:17">
      <c r="A1560" s="1">
        <v>0.00047210619854508</v>
      </c>
      <c r="B1560" s="1">
        <v>0.017928886879521</v>
      </c>
      <c r="C1560" s="1">
        <v>1.5379015852356</v>
      </c>
      <c r="D1560" s="1">
        <v>0.018817491998128</v>
      </c>
      <c r="E1560" s="1">
        <v>-78.72532032055</v>
      </c>
      <c r="F1560" s="1">
        <v>77.701459540982</v>
      </c>
      <c r="G1560" s="1">
        <v>159972.81061889</v>
      </c>
      <c r="H1560" s="1">
        <v>685454.89869538</v>
      </c>
      <c r="I1560" s="1">
        <v>0.018708154011397</v>
      </c>
      <c r="J1560" s="1">
        <v>-0.0092436876802335</v>
      </c>
      <c r="K1560" s="1">
        <v>-0.0092436876802381</v>
      </c>
      <c r="L1560" s="1">
        <v>108.2480027353</v>
      </c>
      <c r="M1560" s="2">
        <v>-2.0951652956987e-9</v>
      </c>
      <c r="N1560" s="2">
        <v>-2.0951546475857e-9</v>
      </c>
      <c r="O1560" s="1">
        <v>108.2480027374</v>
      </c>
      <c r="P1560" s="3">
        <f t="shared" si="48"/>
        <v>3839347454853.36</v>
      </c>
      <c r="Q1560" s="3">
        <f t="shared" si="49"/>
        <v>16450917568689.1</v>
      </c>
    </row>
    <row r="1561" spans="1:17">
      <c r="A1561" s="1">
        <v>0.00047240619854508</v>
      </c>
      <c r="B1561" s="1">
        <v>0.017940870699203</v>
      </c>
      <c r="C1561" s="1">
        <v>1.5379108077728</v>
      </c>
      <c r="D1561" s="1">
        <v>0.018829499955734</v>
      </c>
      <c r="E1561" s="1">
        <v>-78.701619912578</v>
      </c>
      <c r="F1561" s="1">
        <v>78.333425278087</v>
      </c>
      <c r="G1561" s="1">
        <v>159982.93839343</v>
      </c>
      <c r="H1561" s="1">
        <v>685448.58701782</v>
      </c>
      <c r="I1561" s="1">
        <v>0.018719931531129</v>
      </c>
      <c r="J1561" s="1">
        <v>-0.0092495751379517</v>
      </c>
      <c r="K1561" s="1">
        <v>-0.0092495751379562</v>
      </c>
      <c r="L1561" s="1">
        <v>108.24930437026</v>
      </c>
      <c r="M1561" s="2">
        <v>-2.0804478055223e-9</v>
      </c>
      <c r="N1561" s="2">
        <v>-2.0781584612646e-9</v>
      </c>
      <c r="O1561" s="1">
        <v>108.24930437234</v>
      </c>
      <c r="P1561" s="3">
        <f t="shared" si="48"/>
        <v>3839590521442.32</v>
      </c>
      <c r="Q1561" s="3">
        <f t="shared" si="49"/>
        <v>16450766088427.7</v>
      </c>
    </row>
    <row r="1562" spans="1:17">
      <c r="A1562" s="1">
        <v>0.00047270619854508</v>
      </c>
      <c r="B1562" s="1">
        <v>0.01795285453199</v>
      </c>
      <c r="C1562" s="1">
        <v>1.5379200264496</v>
      </c>
      <c r="D1562" s="1">
        <v>0.018841507923023</v>
      </c>
      <c r="E1562" s="1">
        <v>-78.331457097445</v>
      </c>
      <c r="F1562" s="1">
        <v>78.293232311019</v>
      </c>
      <c r="G1562" s="1">
        <v>159993.06294742</v>
      </c>
      <c r="H1562" s="1">
        <v>685442.27849266</v>
      </c>
      <c r="I1562" s="1">
        <v>0.018731708912152</v>
      </c>
      <c r="J1562" s="1">
        <v>-0.0092554625268536</v>
      </c>
      <c r="K1562" s="1">
        <v>-0.0092554625268581</v>
      </c>
      <c r="L1562" s="1">
        <v>108.25060546807</v>
      </c>
      <c r="M1562" s="2">
        <v>-2.1771867734134e-9</v>
      </c>
      <c r="N1562" s="2">
        <v>-2.1680356078849e-9</v>
      </c>
      <c r="O1562" s="1">
        <v>108.25060547025</v>
      </c>
      <c r="P1562" s="3">
        <f t="shared" si="48"/>
        <v>3839833510738.08</v>
      </c>
      <c r="Q1562" s="3">
        <f t="shared" si="49"/>
        <v>16450614683823.8</v>
      </c>
    </row>
    <row r="1563" spans="1:17">
      <c r="A1563" s="1">
        <v>0.00047300619854508</v>
      </c>
      <c r="B1563" s="1">
        <v>0.017964838377883</v>
      </c>
      <c r="C1563" s="1">
        <v>1.5379292412711</v>
      </c>
      <c r="D1563" s="1">
        <v>0.018853515900001</v>
      </c>
      <c r="E1563" s="1">
        <v>-78.515560524267</v>
      </c>
      <c r="F1563" s="1">
        <v>78.879785254443</v>
      </c>
      <c r="G1563" s="1">
        <v>160003.18428523</v>
      </c>
      <c r="H1563" s="1">
        <v>685435.97311552</v>
      </c>
      <c r="I1563" s="1">
        <v>0.018743486154471</v>
      </c>
      <c r="J1563" s="1">
        <v>-0.0092613498469402</v>
      </c>
      <c r="K1563" s="1">
        <v>-0.0092613498469447</v>
      </c>
      <c r="L1563" s="1">
        <v>108.25190602973</v>
      </c>
      <c r="M1563" s="2">
        <v>-2.1983454359987e-9</v>
      </c>
      <c r="N1563" s="2">
        <v>-2.1983489853695e-9</v>
      </c>
      <c r="O1563" s="1">
        <v>108.25190603192</v>
      </c>
      <c r="P1563" s="3">
        <f t="shared" si="48"/>
        <v>3840076422845.52</v>
      </c>
      <c r="Q1563" s="3">
        <f t="shared" si="49"/>
        <v>16450463354772.5</v>
      </c>
    </row>
    <row r="1564" spans="1:17">
      <c r="A1564" s="1">
        <v>0.00047330619854508</v>
      </c>
      <c r="B1564" s="1">
        <v>0.01797682223688</v>
      </c>
      <c r="C1564" s="1">
        <v>1.5379384522404</v>
      </c>
      <c r="D1564" s="1">
        <v>0.018865523886671</v>
      </c>
      <c r="E1564" s="1">
        <v>-77.563157211675</v>
      </c>
      <c r="F1564" s="1">
        <v>79.910816572294</v>
      </c>
      <c r="G1564" s="1">
        <v>160013.30241122</v>
      </c>
      <c r="H1564" s="1">
        <v>685429.67088201</v>
      </c>
      <c r="I1564" s="1">
        <v>0.018755263258088</v>
      </c>
      <c r="J1564" s="1">
        <v>-0.0092672370982113</v>
      </c>
      <c r="K1564" s="1">
        <v>-0.0092672370982155</v>
      </c>
      <c r="L1564" s="1">
        <v>108.25320605582</v>
      </c>
      <c r="M1564" s="2">
        <v>-2.0615304762406e-9</v>
      </c>
      <c r="N1564" s="2">
        <v>-2.0592402447175e-9</v>
      </c>
      <c r="O1564" s="1">
        <v>108.25320605788</v>
      </c>
      <c r="P1564" s="3">
        <f t="shared" si="48"/>
        <v>3840319257869.28</v>
      </c>
      <c r="Q1564" s="3">
        <f t="shared" si="49"/>
        <v>16450312101168.2</v>
      </c>
    </row>
    <row r="1565" spans="1:17">
      <c r="A1565" s="1">
        <v>0.00047360619854508</v>
      </c>
      <c r="B1565" s="1">
        <v>0.017988806108981</v>
      </c>
      <c r="C1565" s="1">
        <v>1.5379476593667</v>
      </c>
      <c r="D1565" s="1">
        <v>0.01887753188304</v>
      </c>
      <c r="E1565" s="1">
        <v>-76.571520425114</v>
      </c>
      <c r="F1565" s="1">
        <v>79.501242675251</v>
      </c>
      <c r="G1565" s="1">
        <v>160023.41732972</v>
      </c>
      <c r="H1565" s="1">
        <v>685423.37178779</v>
      </c>
      <c r="I1565" s="1">
        <v>0.018767040223006</v>
      </c>
      <c r="J1565" s="1">
        <v>-0.0092731242806692</v>
      </c>
      <c r="K1565" s="1">
        <v>-0.0092731242806734</v>
      </c>
      <c r="L1565" s="1">
        <v>108.25450554699</v>
      </c>
      <c r="M1565" s="2">
        <v>-2.1587335213428e-9</v>
      </c>
      <c r="N1565" s="2">
        <v>-2.1610308515818e-9</v>
      </c>
      <c r="O1565" s="1">
        <v>108.25450554915</v>
      </c>
      <c r="P1565" s="3">
        <f t="shared" si="48"/>
        <v>3840562015913.28</v>
      </c>
      <c r="Q1565" s="3">
        <f t="shared" si="49"/>
        <v>16450160922907</v>
      </c>
    </row>
    <row r="1566" spans="1:17">
      <c r="A1566" s="1">
        <v>0.00047390619854508</v>
      </c>
      <c r="B1566" s="1">
        <v>0.018000789994185</v>
      </c>
      <c r="C1566" s="1">
        <v>1.5379568626531</v>
      </c>
      <c r="D1566" s="1">
        <v>0.018889539889111</v>
      </c>
      <c r="E1566" s="1">
        <v>-78.495509465157</v>
      </c>
      <c r="F1566" s="1">
        <v>80.13476337649</v>
      </c>
      <c r="G1566" s="1">
        <v>160033.52904506</v>
      </c>
      <c r="H1566" s="1">
        <v>685417.07582852</v>
      </c>
      <c r="I1566" s="1">
        <v>0.018778817049229</v>
      </c>
      <c r="J1566" s="1">
        <v>-0.0092790113943143</v>
      </c>
      <c r="K1566" s="1">
        <v>-0.0092790113943188</v>
      </c>
      <c r="L1566" s="1">
        <v>108.25580450407</v>
      </c>
      <c r="M1566" s="2">
        <v>-2.2472894098004e-9</v>
      </c>
      <c r="N1566" s="2">
        <v>-2.2518822955415e-9</v>
      </c>
      <c r="O1566" s="1">
        <v>108.25580450632</v>
      </c>
      <c r="P1566" s="3">
        <f t="shared" si="48"/>
        <v>3840804697081.44</v>
      </c>
      <c r="Q1566" s="3">
        <f t="shared" si="49"/>
        <v>16450009819884.5</v>
      </c>
    </row>
    <row r="1567" spans="1:17">
      <c r="A1567" s="1">
        <v>0.00047420619854508</v>
      </c>
      <c r="B1567" s="1">
        <v>0.018012773892492</v>
      </c>
      <c r="C1567" s="1">
        <v>1.5379660621036</v>
      </c>
      <c r="D1567" s="1">
        <v>0.01890154790489</v>
      </c>
      <c r="E1567" s="1">
        <v>-76.912693239979</v>
      </c>
      <c r="F1567" s="1">
        <v>79.545118761852</v>
      </c>
      <c r="G1567" s="1">
        <v>160043.63756155</v>
      </c>
      <c r="H1567" s="1">
        <v>685410.78299989</v>
      </c>
      <c r="I1567" s="1">
        <v>0.01879059373676</v>
      </c>
      <c r="J1567" s="1">
        <v>-0.0092848984391484</v>
      </c>
      <c r="K1567" s="1">
        <v>-0.0092848984391533</v>
      </c>
      <c r="L1567" s="1">
        <v>108.257102928</v>
      </c>
      <c r="M1567" s="2">
        <v>-2.0892589780968e-9</v>
      </c>
      <c r="N1567" s="2">
        <v>-2.0984376507345e-9</v>
      </c>
      <c r="O1567" s="1">
        <v>108.2571029301</v>
      </c>
      <c r="P1567" s="3">
        <f t="shared" si="48"/>
        <v>3841047301477.2</v>
      </c>
      <c r="Q1567" s="3">
        <f t="shared" si="49"/>
        <v>16449858791997.4</v>
      </c>
    </row>
    <row r="1568" spans="1:17">
      <c r="A1568" s="1">
        <v>0.00047450619854508</v>
      </c>
      <c r="B1568" s="1">
        <v>0.0180247578039</v>
      </c>
      <c r="C1568" s="1">
        <v>1.537975257725</v>
      </c>
      <c r="D1568" s="1">
        <v>0.01891355593038</v>
      </c>
      <c r="E1568" s="1">
        <v>-78.153161319643</v>
      </c>
      <c r="F1568" s="1">
        <v>80.000716269852</v>
      </c>
      <c r="G1568" s="1">
        <v>160053.74288346</v>
      </c>
      <c r="H1568" s="1">
        <v>685404.49329761</v>
      </c>
      <c r="I1568" s="1">
        <v>0.018802370285602</v>
      </c>
      <c r="J1568" s="1">
        <v>-0.0092907854151699</v>
      </c>
      <c r="K1568" s="1">
        <v>-0.0092907854151749</v>
      </c>
      <c r="L1568" s="1">
        <v>108.2584008192</v>
      </c>
      <c r="M1568" s="2">
        <v>-2.0173975088784e-9</v>
      </c>
      <c r="N1568" s="2">
        <v>-2.0196699934454e-9</v>
      </c>
      <c r="O1568" s="1">
        <v>108.25840082122</v>
      </c>
      <c r="P1568" s="3">
        <f t="shared" si="48"/>
        <v>3841289829203.04</v>
      </c>
      <c r="Q1568" s="3">
        <f t="shared" si="49"/>
        <v>16449707839142.6</v>
      </c>
    </row>
    <row r="1569" spans="1:17">
      <c r="A1569" s="1">
        <v>0.00047480619854508</v>
      </c>
      <c r="B1569" s="1">
        <v>0.018036741728409</v>
      </c>
      <c r="C1569" s="1">
        <v>1.5379844495227</v>
      </c>
      <c r="D1569" s="1">
        <v>0.018925563965585</v>
      </c>
      <c r="E1569" s="1">
        <v>-79.388175651102</v>
      </c>
      <c r="F1569" s="1">
        <v>80.311079165896</v>
      </c>
      <c r="G1569" s="1">
        <v>160063.84501506</v>
      </c>
      <c r="H1569" s="1">
        <v>685398.2067174</v>
      </c>
      <c r="I1569" s="1">
        <v>0.018814146695759</v>
      </c>
      <c r="J1569" s="1">
        <v>-0.0092966723223819</v>
      </c>
      <c r="K1569" s="1">
        <v>-0.0092966723223867</v>
      </c>
      <c r="L1569" s="1">
        <v>108.25969817845</v>
      </c>
      <c r="M1569" s="2">
        <v>-2.0102357436874e-9</v>
      </c>
      <c r="N1569" s="2">
        <v>-2.004510608872e-9</v>
      </c>
      <c r="O1569" s="1">
        <v>108.25969818046</v>
      </c>
      <c r="P1569" s="3">
        <f t="shared" si="48"/>
        <v>3841532280361.44</v>
      </c>
      <c r="Q1569" s="3">
        <f t="shared" si="49"/>
        <v>16449556961217.6</v>
      </c>
    </row>
    <row r="1570" spans="1:17">
      <c r="A1570" s="1">
        <v>0.00047510619854508</v>
      </c>
      <c r="B1570" s="1">
        <v>0.018048725666018</v>
      </c>
      <c r="C1570" s="1">
        <v>1.5379936375018</v>
      </c>
      <c r="D1570" s="1">
        <v>0.018937572010512</v>
      </c>
      <c r="E1570" s="1">
        <v>-78.80881018574</v>
      </c>
      <c r="F1570" s="1">
        <v>80.18240890174</v>
      </c>
      <c r="G1570" s="1">
        <v>160073.94396061</v>
      </c>
      <c r="H1570" s="1">
        <v>685391.92325499</v>
      </c>
      <c r="I1570" s="1">
        <v>0.018825922967234</v>
      </c>
      <c r="J1570" s="1">
        <v>-0.0093025591607833</v>
      </c>
      <c r="K1570" s="1">
        <v>-0.0093025591607884</v>
      </c>
      <c r="L1570" s="1">
        <v>108.26099500639</v>
      </c>
      <c r="M1570" s="2">
        <v>-2.0847583059324e-9</v>
      </c>
      <c r="N1570" s="2">
        <v>-2.0847600806177e-9</v>
      </c>
      <c r="O1570" s="1">
        <v>108.26099500848</v>
      </c>
      <c r="P1570" s="3">
        <f t="shared" si="48"/>
        <v>3841774655054.64</v>
      </c>
      <c r="Q1570" s="3">
        <f t="shared" si="49"/>
        <v>16449406158119.8</v>
      </c>
    </row>
    <row r="1571" spans="1:17">
      <c r="A1571" s="1">
        <v>0.00047540619854508</v>
      </c>
      <c r="B1571" s="1">
        <v>0.018060709616727</v>
      </c>
      <c r="C1571" s="1">
        <v>1.538002821668</v>
      </c>
      <c r="D1571" s="1">
        <v>0.018949580065165</v>
      </c>
      <c r="E1571" s="1">
        <v>-77.703862190469</v>
      </c>
      <c r="F1571" s="1">
        <v>79.849662641156</v>
      </c>
      <c r="G1571" s="1">
        <v>160084.03972434</v>
      </c>
      <c r="H1571" s="1">
        <v>685385.64290615</v>
      </c>
      <c r="I1571" s="1">
        <v>0.018837699100029</v>
      </c>
      <c r="J1571" s="1">
        <v>-0.0093084459303782</v>
      </c>
      <c r="K1571" s="1">
        <v>-0.0093084459303832</v>
      </c>
      <c r="L1571" s="1">
        <v>108.26229130397</v>
      </c>
      <c r="M1571" s="2">
        <v>-2.1925792862734e-9</v>
      </c>
      <c r="N1571" s="2">
        <v>-2.1925899343851e-9</v>
      </c>
      <c r="O1571" s="1">
        <v>108.26229130616</v>
      </c>
      <c r="P1571" s="3">
        <f t="shared" si="48"/>
        <v>3842016953384.16</v>
      </c>
      <c r="Q1571" s="3">
        <f t="shared" si="49"/>
        <v>16449255429747.6</v>
      </c>
    </row>
    <row r="1572" spans="1:17">
      <c r="A1572" s="1">
        <v>0.00047570619854508</v>
      </c>
      <c r="B1572" s="1">
        <v>0.018072693580533</v>
      </c>
      <c r="C1572" s="1">
        <v>1.5380120020265</v>
      </c>
      <c r="D1572" s="1">
        <v>0.018961588129548</v>
      </c>
      <c r="E1572" s="1">
        <v>-77.179869003921</v>
      </c>
      <c r="F1572" s="1">
        <v>79.693400221732</v>
      </c>
      <c r="G1572" s="1">
        <v>160094.13231046</v>
      </c>
      <c r="H1572" s="1">
        <v>685379.36566664</v>
      </c>
      <c r="I1572" s="1">
        <v>0.018849475094149</v>
      </c>
      <c r="J1572" s="1">
        <v>-0.0093143326311652</v>
      </c>
      <c r="K1572" s="1">
        <v>-0.0093143326311701</v>
      </c>
      <c r="L1572" s="1">
        <v>108.26358707198</v>
      </c>
      <c r="M1572" s="2">
        <v>-2.2442474481508e-9</v>
      </c>
      <c r="N1572" s="2">
        <v>-2.2511137053908e-9</v>
      </c>
      <c r="O1572" s="1">
        <v>108.26358707423</v>
      </c>
      <c r="P1572" s="3">
        <f t="shared" si="48"/>
        <v>3842259175451.04</v>
      </c>
      <c r="Q1572" s="3">
        <f t="shared" si="49"/>
        <v>16449104775999.4</v>
      </c>
    </row>
    <row r="1573" spans="1:17">
      <c r="A1573" s="1">
        <v>0.00047600619854508</v>
      </c>
      <c r="B1573" s="1">
        <v>0.018084677557439</v>
      </c>
      <c r="C1573" s="1">
        <v>1.5380211785808</v>
      </c>
      <c r="D1573" s="1">
        <v>0.018973596203665</v>
      </c>
      <c r="E1573" s="1">
        <v>-79.741120801715</v>
      </c>
      <c r="F1573" s="1">
        <v>80.018842968444</v>
      </c>
      <c r="G1573" s="1">
        <v>160104.22172315</v>
      </c>
      <c r="H1573" s="1">
        <v>685373.09153227</v>
      </c>
      <c r="I1573" s="1">
        <v>0.018861250949597</v>
      </c>
      <c r="J1573" s="1">
        <v>-0.0093202192631452</v>
      </c>
      <c r="K1573" s="1">
        <v>-0.0093202192631503</v>
      </c>
      <c r="L1573" s="1">
        <v>108.264882311</v>
      </c>
      <c r="M1573" s="2">
        <v>-2.224742744989e-9</v>
      </c>
      <c r="N1573" s="2">
        <v>-2.2236025097274e-9</v>
      </c>
      <c r="O1573" s="1">
        <v>108.26488231322</v>
      </c>
      <c r="P1573" s="3">
        <f t="shared" si="48"/>
        <v>3842501321355.6</v>
      </c>
      <c r="Q1573" s="3">
        <f t="shared" si="49"/>
        <v>16448954196774.5</v>
      </c>
    </row>
    <row r="1574" spans="1:17">
      <c r="A1574" s="1">
        <v>0.00047630619854508</v>
      </c>
      <c r="B1574" s="1">
        <v>0.018096661547443</v>
      </c>
      <c r="C1574" s="1">
        <v>1.5380303513357</v>
      </c>
      <c r="D1574" s="1">
        <v>0.018985604287523</v>
      </c>
      <c r="E1574" s="1">
        <v>-82.033251950455</v>
      </c>
      <c r="F1574" s="1">
        <v>80.89857781996</v>
      </c>
      <c r="G1574" s="1">
        <v>160114.30796662</v>
      </c>
      <c r="H1574" s="1">
        <v>685366.82049885</v>
      </c>
      <c r="I1574" s="1">
        <v>0.018873026666375</v>
      </c>
      <c r="J1574" s="1">
        <v>-0.0093261058263203</v>
      </c>
      <c r="K1574" s="1">
        <v>-0.0093261058263255</v>
      </c>
      <c r="L1574" s="1">
        <v>108.26617702166</v>
      </c>
      <c r="M1574" s="2">
        <v>-2.1434293057003e-9</v>
      </c>
      <c r="N1574" s="2">
        <v>-2.141136412406e-9</v>
      </c>
      <c r="O1574" s="1">
        <v>108.2661770238</v>
      </c>
      <c r="P1574" s="3">
        <f t="shared" si="48"/>
        <v>3842743391198.88</v>
      </c>
      <c r="Q1574" s="3">
        <f t="shared" si="49"/>
        <v>16448803691972.4</v>
      </c>
    </row>
    <row r="1575" spans="1:17">
      <c r="A1575" s="1">
        <v>0.00047660619854508</v>
      </c>
      <c r="B1575" s="1">
        <v>0.018108645550543</v>
      </c>
      <c r="C1575" s="1">
        <v>1.5380395202988</v>
      </c>
      <c r="D1575" s="1">
        <v>0.018997612381125</v>
      </c>
      <c r="E1575" s="1">
        <v>-73.182508831797</v>
      </c>
      <c r="F1575" s="1">
        <v>79.62359618376</v>
      </c>
      <c r="G1575" s="1">
        <v>160124.391045</v>
      </c>
      <c r="H1575" s="1">
        <v>685360.5525622</v>
      </c>
      <c r="I1575" s="1">
        <v>0.018884802244488</v>
      </c>
      <c r="J1575" s="1">
        <v>-0.0093319923206911</v>
      </c>
      <c r="K1575" s="1">
        <v>-0.0093319923206962</v>
      </c>
      <c r="L1575" s="1">
        <v>108.26747120472</v>
      </c>
      <c r="M1575" s="2">
        <v>-2.162316368891e-9</v>
      </c>
      <c r="N1575" s="2">
        <v>-2.158881465701e-9</v>
      </c>
      <c r="O1575" s="1">
        <v>108.26747120688</v>
      </c>
      <c r="P1575" s="3">
        <f t="shared" si="48"/>
        <v>3842985385080</v>
      </c>
      <c r="Q1575" s="3">
        <f t="shared" si="49"/>
        <v>16448653261492.8</v>
      </c>
    </row>
    <row r="1576" spans="1:17">
      <c r="A1576" s="1">
        <v>0.00047690619854508</v>
      </c>
      <c r="B1576" s="1">
        <v>0.01812062956674</v>
      </c>
      <c r="C1576" s="1">
        <v>1.5380486854734</v>
      </c>
      <c r="D1576" s="1">
        <v>0.019009620484475</v>
      </c>
      <c r="E1576" s="1">
        <v>-73.821171435266</v>
      </c>
      <c r="F1576" s="1">
        <v>79.154897811702</v>
      </c>
      <c r="G1576" s="1">
        <v>160134.47096245</v>
      </c>
      <c r="H1576" s="1">
        <v>685354.28771817</v>
      </c>
      <c r="I1576" s="1">
        <v>0.018896577683938</v>
      </c>
      <c r="J1576" s="1">
        <v>-0.0093378787462572</v>
      </c>
      <c r="K1576" s="1">
        <v>-0.0093378787462623</v>
      </c>
      <c r="L1576" s="1">
        <v>108.26876486125</v>
      </c>
      <c r="M1576" s="2">
        <v>-1.9317536838076e-9</v>
      </c>
      <c r="N1576" s="2">
        <v>-1.9248821028193e-9</v>
      </c>
      <c r="O1576" s="1">
        <v>108.26876486318</v>
      </c>
      <c r="P1576" s="3">
        <f t="shared" si="48"/>
        <v>3843227303098.8</v>
      </c>
      <c r="Q1576" s="3">
        <f t="shared" si="49"/>
        <v>16448502905236.1</v>
      </c>
    </row>
    <row r="1577" spans="1:17">
      <c r="A1577" s="1">
        <v>0.00047720619854508</v>
      </c>
      <c r="B1577" s="1">
        <v>0.018132613596031</v>
      </c>
      <c r="C1577" s="1">
        <v>1.5380578468681</v>
      </c>
      <c r="D1577" s="1">
        <v>0.01902162859758</v>
      </c>
      <c r="E1577" s="1">
        <v>-73.15673179239</v>
      </c>
      <c r="F1577" s="1">
        <v>78.441852206775</v>
      </c>
      <c r="G1577" s="1">
        <v>160144.54772309</v>
      </c>
      <c r="H1577" s="1">
        <v>685348.02596262</v>
      </c>
      <c r="I1577" s="1">
        <v>0.018908352984729</v>
      </c>
      <c r="J1577" s="1">
        <v>-0.0093437651030207</v>
      </c>
      <c r="K1577" s="1">
        <v>-0.0093437651030259</v>
      </c>
      <c r="L1577" s="1">
        <v>108.27005799135</v>
      </c>
      <c r="M1577" s="2">
        <v>-2.0834022832123e-9</v>
      </c>
      <c r="N1577" s="2">
        <v>-2.0971489944057e-9</v>
      </c>
      <c r="O1577" s="1">
        <v>108.27005799344</v>
      </c>
      <c r="P1577" s="3">
        <f t="shared" si="48"/>
        <v>3843469145354.16</v>
      </c>
      <c r="Q1577" s="3">
        <f t="shared" si="49"/>
        <v>16448352623102.9</v>
      </c>
    </row>
    <row r="1578" spans="1:17">
      <c r="A1578" s="1">
        <v>0.00047750619854508</v>
      </c>
      <c r="B1578" s="1">
        <v>0.018144597638419</v>
      </c>
      <c r="C1578" s="1">
        <v>1.5380670044849</v>
      </c>
      <c r="D1578" s="1">
        <v>0.019033636720442</v>
      </c>
      <c r="E1578" s="1">
        <v>-74.788044036586</v>
      </c>
      <c r="F1578" s="1">
        <v>79.195740201408</v>
      </c>
      <c r="G1578" s="1">
        <v>160154.62133104</v>
      </c>
      <c r="H1578" s="1">
        <v>685341.76729144</v>
      </c>
      <c r="I1578" s="1">
        <v>0.018920128146863</v>
      </c>
      <c r="J1578" s="1">
        <v>-0.0093496513909833</v>
      </c>
      <c r="K1578" s="1">
        <v>-0.0093496513909885</v>
      </c>
      <c r="L1578" s="1">
        <v>108.27135059601</v>
      </c>
      <c r="M1578" s="2">
        <v>-2.2625904431313e-9</v>
      </c>
      <c r="N1578" s="2">
        <v>-2.2637422137826e-9</v>
      </c>
      <c r="O1578" s="1">
        <v>108.27135059827</v>
      </c>
      <c r="P1578" s="3">
        <f t="shared" si="48"/>
        <v>3843710911944.96</v>
      </c>
      <c r="Q1578" s="3">
        <f t="shared" si="49"/>
        <v>16448202414994.6</v>
      </c>
    </row>
    <row r="1579" spans="1:17">
      <c r="A1579" s="1">
        <v>0.00047780619854508</v>
      </c>
      <c r="B1579" s="1">
        <v>0.018156581693901</v>
      </c>
      <c r="C1579" s="1">
        <v>1.5380761583278</v>
      </c>
      <c r="D1579" s="1">
        <v>0.019045644853068</v>
      </c>
      <c r="E1579" s="1">
        <v>-74.361988241164</v>
      </c>
      <c r="F1579" s="1">
        <v>79.628185744216</v>
      </c>
      <c r="G1579" s="1">
        <v>160164.69179037</v>
      </c>
      <c r="H1579" s="1">
        <v>685335.51170053</v>
      </c>
      <c r="I1579" s="1">
        <v>0.018931903170345</v>
      </c>
      <c r="J1579" s="1">
        <v>-0.0093555376101452</v>
      </c>
      <c r="K1579" s="1">
        <v>-0.0093555376101502</v>
      </c>
      <c r="L1579" s="1">
        <v>108.27264267626</v>
      </c>
      <c r="M1579" s="2">
        <v>-2.1129622792683e-9</v>
      </c>
      <c r="N1579" s="2">
        <v>-2.1163989569899e-9</v>
      </c>
      <c r="O1579" s="1">
        <v>108.27264267838</v>
      </c>
      <c r="P1579" s="3">
        <f t="shared" si="48"/>
        <v>3843952602968.88</v>
      </c>
      <c r="Q1579" s="3">
        <f t="shared" si="49"/>
        <v>16448052280812.7</v>
      </c>
    </row>
    <row r="1580" spans="1:17">
      <c r="A1580" s="1">
        <v>0.00047810619854508</v>
      </c>
      <c r="B1580" s="1">
        <v>0.018168565762477</v>
      </c>
      <c r="C1580" s="1">
        <v>1.5380853084033</v>
      </c>
      <c r="D1580" s="1">
        <v>0.01905765299546</v>
      </c>
      <c r="E1580" s="1">
        <v>-71.099374231259</v>
      </c>
      <c r="F1580" s="1">
        <v>79.616567411512</v>
      </c>
      <c r="G1580" s="1">
        <v>160174.75910518</v>
      </c>
      <c r="H1580" s="1">
        <v>685329.25918579</v>
      </c>
      <c r="I1580" s="1">
        <v>0.018943678055177</v>
      </c>
      <c r="J1580" s="1">
        <v>-0.0093614237605055</v>
      </c>
      <c r="K1580" s="1">
        <v>-0.0093614237605103</v>
      </c>
      <c r="L1580" s="1">
        <v>108.27393423235</v>
      </c>
      <c r="M1580" s="2">
        <v>-2.0681825140695e-9</v>
      </c>
      <c r="N1580" s="2">
        <v>-2.0658807475035e-9</v>
      </c>
      <c r="O1580" s="1">
        <v>108.27393423441</v>
      </c>
      <c r="P1580" s="3">
        <f t="shared" si="48"/>
        <v>3844194218524.32</v>
      </c>
      <c r="Q1580" s="3">
        <f t="shared" si="49"/>
        <v>16447902220459</v>
      </c>
    </row>
    <row r="1581" spans="1:17">
      <c r="A1581" s="1">
        <v>0.00047840619854508</v>
      </c>
      <c r="B1581" s="1">
        <v>0.018180549844148</v>
      </c>
      <c r="C1581" s="1">
        <v>1.5380944547165</v>
      </c>
      <c r="D1581" s="1">
        <v>0.019069661147625</v>
      </c>
      <c r="E1581" s="1">
        <v>-71.349459358899</v>
      </c>
      <c r="F1581" s="1">
        <v>79.597872354428</v>
      </c>
      <c r="G1581" s="1">
        <v>160184.8232795</v>
      </c>
      <c r="H1581" s="1">
        <v>685323.00974317</v>
      </c>
      <c r="I1581" s="1">
        <v>0.018955452801363</v>
      </c>
      <c r="J1581" s="1">
        <v>-0.0093673098420672</v>
      </c>
      <c r="K1581" s="1">
        <v>-0.0093673098420721</v>
      </c>
      <c r="L1581" s="1">
        <v>108.27522526511</v>
      </c>
      <c r="M1581" s="2">
        <v>-2.0194176945468e-9</v>
      </c>
      <c r="N1581" s="2">
        <v>-2.0194105958065e-9</v>
      </c>
      <c r="O1581" s="1">
        <v>108.27522526713</v>
      </c>
      <c r="P1581" s="3">
        <f t="shared" si="48"/>
        <v>3844435758708</v>
      </c>
      <c r="Q1581" s="3">
        <f t="shared" si="49"/>
        <v>16447752233836.1</v>
      </c>
    </row>
    <row r="1582" spans="1:17">
      <c r="A1582" s="1">
        <v>0.00047870619854508</v>
      </c>
      <c r="B1582" s="1">
        <v>0.018192533938915</v>
      </c>
      <c r="C1582" s="1">
        <v>1.5381035972713</v>
      </c>
      <c r="D1582" s="1">
        <v>0.019081669309568</v>
      </c>
      <c r="E1582" s="1">
        <v>-74.65914568265</v>
      </c>
      <c r="F1582" s="1">
        <v>80.048791197627</v>
      </c>
      <c r="G1582" s="1">
        <v>160194.88431739</v>
      </c>
      <c r="H1582" s="1">
        <v>685316.7633686</v>
      </c>
      <c r="I1582" s="1">
        <v>0.018967227408906</v>
      </c>
      <c r="J1582" s="1">
        <v>-0.0093731958548321</v>
      </c>
      <c r="K1582" s="1">
        <v>-0.0093731958548372</v>
      </c>
      <c r="L1582" s="1">
        <v>108.27651577506</v>
      </c>
      <c r="M1582" s="2">
        <v>-2.0094900838372e-9</v>
      </c>
      <c r="N1582" s="2">
        <v>-2.0106276569566e-9</v>
      </c>
      <c r="O1582" s="1">
        <v>108.27651577707</v>
      </c>
      <c r="P1582" s="3">
        <f t="shared" si="48"/>
        <v>3844677223617.36</v>
      </c>
      <c r="Q1582" s="3">
        <f t="shared" si="49"/>
        <v>16447602320846.4</v>
      </c>
    </row>
    <row r="1583" spans="1:17">
      <c r="A1583" s="1">
        <v>0.00047900619854508</v>
      </c>
      <c r="B1583" s="1">
        <v>0.018204518046773</v>
      </c>
      <c r="C1583" s="1">
        <v>1.5381127360742</v>
      </c>
      <c r="D1583" s="1">
        <v>0.019093677481293</v>
      </c>
      <c r="E1583" s="1">
        <v>-71.720789802898</v>
      </c>
      <c r="F1583" s="1">
        <v>79.784788254905</v>
      </c>
      <c r="G1583" s="1">
        <v>160204.94222286</v>
      </c>
      <c r="H1583" s="1">
        <v>685310.52005806</v>
      </c>
      <c r="I1583" s="1">
        <v>0.018979001877809</v>
      </c>
      <c r="J1583" s="1">
        <v>-0.0093790817988001</v>
      </c>
      <c r="K1583" s="1">
        <v>-0.0093790817988049</v>
      </c>
      <c r="L1583" s="1">
        <v>108.27780576304</v>
      </c>
      <c r="M1583" s="2">
        <v>-2.0910040070755e-9</v>
      </c>
      <c r="N1583" s="2">
        <v>-2.0864315310855e-9</v>
      </c>
      <c r="O1583" s="1">
        <v>108.27780576513</v>
      </c>
      <c r="P1583" s="3">
        <f t="shared" si="48"/>
        <v>3844918613348.64</v>
      </c>
      <c r="Q1583" s="3">
        <f t="shared" si="49"/>
        <v>16447452481393.4</v>
      </c>
    </row>
    <row r="1584" spans="1:17">
      <c r="A1584" s="1">
        <v>0.00047930619854508</v>
      </c>
      <c r="B1584" s="1">
        <v>0.018216502167726</v>
      </c>
      <c r="C1584" s="1">
        <v>1.5381218711291</v>
      </c>
      <c r="D1584" s="1">
        <v>0.019105685662803</v>
      </c>
      <c r="E1584" s="1">
        <v>-73.239784235269</v>
      </c>
      <c r="F1584" s="1">
        <v>80.461117161467</v>
      </c>
      <c r="G1584" s="1">
        <v>160214.99699994</v>
      </c>
      <c r="H1584" s="1">
        <v>685304.27980754</v>
      </c>
      <c r="I1584" s="1">
        <v>0.018990776208076</v>
      </c>
      <c r="J1584" s="1">
        <v>-0.0093849676739718</v>
      </c>
      <c r="K1584" s="1">
        <v>-0.0093849676739766</v>
      </c>
      <c r="L1584" s="1">
        <v>108.2790952299</v>
      </c>
      <c r="M1584" s="2">
        <v>-2.04165620493e-9</v>
      </c>
      <c r="N1584" s="2">
        <v>-2.0382221894275e-9</v>
      </c>
      <c r="O1584" s="1">
        <v>108.27909523194</v>
      </c>
      <c r="P1584" s="3">
        <f t="shared" si="48"/>
        <v>3845159927998.56</v>
      </c>
      <c r="Q1584" s="3">
        <f t="shared" si="49"/>
        <v>16447302715381</v>
      </c>
    </row>
    <row r="1585" spans="1:17">
      <c r="A1585" s="1">
        <v>0.00047960619854508</v>
      </c>
      <c r="B1585" s="1">
        <v>0.01822848630177</v>
      </c>
      <c r="C1585" s="1">
        <v>1.5381310024417</v>
      </c>
      <c r="D1585" s="1">
        <v>0.019117693854104</v>
      </c>
      <c r="E1585" s="1">
        <v>-76.195566075352</v>
      </c>
      <c r="F1585" s="1">
        <v>80.133938448819</v>
      </c>
      <c r="G1585" s="1">
        <v>160225.04865259</v>
      </c>
      <c r="H1585" s="1">
        <v>685298.04261302</v>
      </c>
      <c r="I1585" s="1">
        <v>0.019002550399709</v>
      </c>
      <c r="J1585" s="1">
        <v>-0.009390853480348</v>
      </c>
      <c r="K1585" s="1">
        <v>-0.0093908534803528</v>
      </c>
      <c r="L1585" s="1">
        <v>108.28038417607</v>
      </c>
      <c r="M1585" s="2">
        <v>-2.0778091775545e-9</v>
      </c>
      <c r="N1585" s="2">
        <v>-2.0801029579098e-9</v>
      </c>
      <c r="O1585" s="1">
        <v>108.28038417815</v>
      </c>
      <c r="P1585" s="3">
        <f t="shared" si="48"/>
        <v>3845401167662.16</v>
      </c>
      <c r="Q1585" s="3">
        <f t="shared" si="49"/>
        <v>16447153022712.5</v>
      </c>
    </row>
    <row r="1586" spans="1:17">
      <c r="A1586" s="1">
        <v>0.00047990619854508</v>
      </c>
      <c r="B1586" s="1">
        <v>0.018240470448908</v>
      </c>
      <c r="C1586" s="1">
        <v>1.5381401300162</v>
      </c>
      <c r="D1586" s="1">
        <v>0.019129702055202</v>
      </c>
      <c r="E1586" s="1">
        <v>-72.824849414223</v>
      </c>
      <c r="F1586" s="1">
        <v>79.855390760363</v>
      </c>
      <c r="G1586" s="1">
        <v>160235.0971848</v>
      </c>
      <c r="H1586" s="1">
        <v>685291.80847053</v>
      </c>
      <c r="I1586" s="1">
        <v>0.019014324452713</v>
      </c>
      <c r="J1586" s="1">
        <v>-0.0093967392179301</v>
      </c>
      <c r="K1586" s="1">
        <v>-0.0093967392179349</v>
      </c>
      <c r="L1586" s="1">
        <v>108.28167260223</v>
      </c>
      <c r="M1586" s="2">
        <v>-2.1863550988698e-9</v>
      </c>
      <c r="N1586" s="2">
        <v>-2.1829139847039e-9</v>
      </c>
      <c r="O1586" s="1">
        <v>108.28167260441</v>
      </c>
      <c r="P1586" s="3">
        <f t="shared" ref="P1586:P1649" si="50">G1586*24000000</f>
        <v>3845642332435.2</v>
      </c>
      <c r="Q1586" s="3">
        <f t="shared" ref="Q1586:Q1649" si="51">H1586*24000000</f>
        <v>16447003403292.7</v>
      </c>
    </row>
    <row r="1587" spans="1:17">
      <c r="A1587" s="1">
        <v>0.00048020619854508</v>
      </c>
      <c r="B1587" s="1">
        <v>0.018252454609136</v>
      </c>
      <c r="C1587" s="1">
        <v>1.5381492538573</v>
      </c>
      <c r="D1587" s="1">
        <v>0.019141710266099</v>
      </c>
      <c r="E1587" s="1">
        <v>-73.413160416951</v>
      </c>
      <c r="F1587" s="1">
        <v>78.557134071968</v>
      </c>
      <c r="G1587" s="1">
        <v>160245.14260053</v>
      </c>
      <c r="H1587" s="1">
        <v>685285.5773761</v>
      </c>
      <c r="I1587" s="1">
        <v>0.019026098367089</v>
      </c>
      <c r="J1587" s="1">
        <v>-0.0094026248867179</v>
      </c>
      <c r="K1587" s="1">
        <v>-0.0094026248867227</v>
      </c>
      <c r="L1587" s="1">
        <v>108.28296050941</v>
      </c>
      <c r="M1587" s="2">
        <v>-2.1036254733376e-9</v>
      </c>
      <c r="N1587" s="2">
        <v>-2.103631684735e-9</v>
      </c>
      <c r="O1587" s="1">
        <v>108.28296051151</v>
      </c>
      <c r="P1587" s="3">
        <f t="shared" si="50"/>
        <v>3845883422412.72</v>
      </c>
      <c r="Q1587" s="3">
        <f t="shared" si="51"/>
        <v>16446853857026.4</v>
      </c>
    </row>
    <row r="1588" spans="1:17">
      <c r="A1588" s="1">
        <v>0.00048050619854508</v>
      </c>
      <c r="B1588" s="1">
        <v>0.018264438782457</v>
      </c>
      <c r="C1588" s="1">
        <v>1.5381583739708</v>
      </c>
      <c r="D1588" s="1">
        <v>0.019153718486801</v>
      </c>
      <c r="E1588" s="1">
        <v>-73.427264323751</v>
      </c>
      <c r="F1588" s="1">
        <v>78.33935473093</v>
      </c>
      <c r="G1588" s="1">
        <v>160255.18490372</v>
      </c>
      <c r="H1588" s="1">
        <v>685279.34932578</v>
      </c>
      <c r="I1588" s="1">
        <v>0.019037872142843</v>
      </c>
      <c r="J1588" s="1">
        <v>-0.0094085104867143</v>
      </c>
      <c r="K1588" s="1">
        <v>-0.009408510486719</v>
      </c>
      <c r="L1588" s="1">
        <v>108.28424789792</v>
      </c>
      <c r="M1588" s="2">
        <v>-2.1483590457548e-9</v>
      </c>
      <c r="N1588" s="2">
        <v>-2.1483590457548e-9</v>
      </c>
      <c r="O1588" s="1">
        <v>108.28424790006</v>
      </c>
      <c r="P1588" s="3">
        <f t="shared" si="50"/>
        <v>3846124437689.28</v>
      </c>
      <c r="Q1588" s="3">
        <f t="shared" si="51"/>
        <v>16446704383818.7</v>
      </c>
    </row>
    <row r="1589" spans="1:17">
      <c r="A1589" s="1">
        <v>0.00048080619854508</v>
      </c>
      <c r="B1589" s="1">
        <v>0.018276422968871</v>
      </c>
      <c r="C1589" s="1">
        <v>1.5381674903609</v>
      </c>
      <c r="D1589" s="1">
        <v>0.019165726717314</v>
      </c>
      <c r="E1589" s="1">
        <v>-76.675379427287</v>
      </c>
      <c r="F1589" s="1">
        <v>80.425292124106</v>
      </c>
      <c r="G1589" s="1">
        <v>160265.22409829</v>
      </c>
      <c r="H1589" s="1">
        <v>685273.12431563</v>
      </c>
      <c r="I1589" s="1">
        <v>0.019049645779976</v>
      </c>
      <c r="J1589" s="1">
        <v>-0.0094143960179197</v>
      </c>
      <c r="K1589" s="1">
        <v>-0.0094143960179242</v>
      </c>
      <c r="L1589" s="1">
        <v>108.28553476845</v>
      </c>
      <c r="M1589" s="2">
        <v>-2.253863152746e-9</v>
      </c>
      <c r="N1589" s="2">
        <v>-2.2504371235168e-9</v>
      </c>
      <c r="O1589" s="1">
        <v>108.2855347707</v>
      </c>
      <c r="P1589" s="3">
        <f t="shared" si="50"/>
        <v>3846365378358.96</v>
      </c>
      <c r="Q1589" s="3">
        <f t="shared" si="51"/>
        <v>16446554983575.1</v>
      </c>
    </row>
    <row r="1590" spans="1:17">
      <c r="A1590" s="1">
        <v>0.00048110619854508</v>
      </c>
      <c r="B1590" s="1">
        <v>0.018288407168376</v>
      </c>
      <c r="C1590" s="1">
        <v>1.538176603031</v>
      </c>
      <c r="D1590" s="1">
        <v>0.01917773495764</v>
      </c>
      <c r="E1590" s="1">
        <v>-73.977148091073</v>
      </c>
      <c r="F1590" s="1">
        <v>78.847782994061</v>
      </c>
      <c r="G1590" s="1">
        <v>160275.26018814</v>
      </c>
      <c r="H1590" s="1">
        <v>685266.90234174</v>
      </c>
      <c r="I1590" s="1">
        <v>0.019061419278493</v>
      </c>
      <c r="J1590" s="1">
        <v>-0.0094202814803346</v>
      </c>
      <c r="K1590" s="1">
        <v>-0.0094202814803391</v>
      </c>
      <c r="L1590" s="1">
        <v>108.286821122</v>
      </c>
      <c r="M1590" s="2">
        <v>-2.0812679228459e-9</v>
      </c>
      <c r="N1590" s="2">
        <v>-2.0778294708605e-9</v>
      </c>
      <c r="O1590" s="1">
        <v>108.28682112408</v>
      </c>
      <c r="P1590" s="3">
        <f t="shared" si="50"/>
        <v>3846606244515.36</v>
      </c>
      <c r="Q1590" s="3">
        <f t="shared" si="51"/>
        <v>16446405656201.8</v>
      </c>
    </row>
    <row r="1591" spans="1:17">
      <c r="A1591" s="1">
        <v>0.00048140619854508</v>
      </c>
      <c r="B1591" s="1">
        <v>0.018300391380973</v>
      </c>
      <c r="C1591" s="1">
        <v>1.5381857119876</v>
      </c>
      <c r="D1591" s="1">
        <v>0.019189743207787</v>
      </c>
      <c r="E1591" s="1">
        <v>-76.839916124482</v>
      </c>
      <c r="F1591" s="1">
        <v>81.14158556089</v>
      </c>
      <c r="G1591" s="1">
        <v>160285.29317718</v>
      </c>
      <c r="H1591" s="1">
        <v>685260.6834002</v>
      </c>
      <c r="I1591" s="1">
        <v>0.019073192638395</v>
      </c>
      <c r="J1591" s="1">
        <v>-0.00942616687396</v>
      </c>
      <c r="K1591" s="1">
        <v>-0.0094261668739646</v>
      </c>
      <c r="L1591" s="1">
        <v>108.28810695885</v>
      </c>
      <c r="M1591" s="2">
        <v>-2.0278436735567e-9</v>
      </c>
      <c r="N1591" s="2">
        <v>-2.0278507722962e-9</v>
      </c>
      <c r="O1591" s="1">
        <v>108.28810696088</v>
      </c>
      <c r="P1591" s="3">
        <f t="shared" si="50"/>
        <v>3846847036252.32</v>
      </c>
      <c r="Q1591" s="3">
        <f t="shared" si="51"/>
        <v>16446256401604.8</v>
      </c>
    </row>
    <row r="1592" spans="1:17">
      <c r="A1592" s="1">
        <v>0.00048170619854508</v>
      </c>
      <c r="B1592" s="1">
        <v>0.018312375606661</v>
      </c>
      <c r="C1592" s="1">
        <v>1.5381948172353</v>
      </c>
      <c r="D1592" s="1">
        <v>0.019201751467756</v>
      </c>
      <c r="E1592" s="1">
        <v>-78.484327228364</v>
      </c>
      <c r="F1592" s="1">
        <v>80.842689997452</v>
      </c>
      <c r="G1592" s="1">
        <v>160295.32306928</v>
      </c>
      <c r="H1592" s="1">
        <v>685254.46748713</v>
      </c>
      <c r="I1592" s="1">
        <v>0.019084965859688</v>
      </c>
      <c r="J1592" s="1">
        <v>-0.0094320521987966</v>
      </c>
      <c r="K1592" s="1">
        <v>-0.009432052198801</v>
      </c>
      <c r="L1592" s="1">
        <v>108.28939227982</v>
      </c>
      <c r="M1592" s="2">
        <v>-1.9830994090956e-9</v>
      </c>
      <c r="N1592" s="2">
        <v>-1.9831020711229e-9</v>
      </c>
      <c r="O1592" s="1">
        <v>108.2893922818</v>
      </c>
      <c r="P1592" s="3">
        <f t="shared" si="50"/>
        <v>3847087753662.72</v>
      </c>
      <c r="Q1592" s="3">
        <f t="shared" si="51"/>
        <v>16446107219691.1</v>
      </c>
    </row>
    <row r="1593" spans="1:17">
      <c r="A1593" s="1">
        <v>0.00048200619854508</v>
      </c>
      <c r="B1593" s="1">
        <v>0.01832435984544</v>
      </c>
      <c r="C1593" s="1">
        <v>1.5382039187795</v>
      </c>
      <c r="D1593" s="1">
        <v>0.019213759737554</v>
      </c>
      <c r="E1593" s="1">
        <v>-74.185980255364</v>
      </c>
      <c r="F1593" s="1">
        <v>80.862401234503</v>
      </c>
      <c r="G1593" s="1">
        <v>160305.3498683</v>
      </c>
      <c r="H1593" s="1">
        <v>685248.25459866</v>
      </c>
      <c r="I1593" s="1">
        <v>0.019096738942373</v>
      </c>
      <c r="J1593" s="1">
        <v>-0.0094379374548454</v>
      </c>
      <c r="K1593" s="1">
        <v>-0.0094379374548498</v>
      </c>
      <c r="L1593" s="1">
        <v>108.29067708558</v>
      </c>
      <c r="M1593" s="2">
        <v>-1.9957591013612e-9</v>
      </c>
      <c r="N1593" s="2">
        <v>-2.0003484363486e-9</v>
      </c>
      <c r="O1593" s="1">
        <v>108.29067708758</v>
      </c>
      <c r="P1593" s="3">
        <f t="shared" si="50"/>
        <v>3847328396839.2</v>
      </c>
      <c r="Q1593" s="3">
        <f t="shared" si="51"/>
        <v>16445958110367.8</v>
      </c>
    </row>
    <row r="1594" spans="1:17">
      <c r="A1594" s="1">
        <v>0.00048230619854508</v>
      </c>
      <c r="B1594" s="1">
        <v>0.018336344097309</v>
      </c>
      <c r="C1594" s="1">
        <v>1.5382130166249</v>
      </c>
      <c r="D1594" s="1">
        <v>0.019225768017185</v>
      </c>
      <c r="E1594" s="1">
        <v>-73.982216149828</v>
      </c>
      <c r="F1594" s="1">
        <v>81.61316802194</v>
      </c>
      <c r="G1594" s="1">
        <v>160315.37357808</v>
      </c>
      <c r="H1594" s="1">
        <v>685242.04473093</v>
      </c>
      <c r="I1594" s="1">
        <v>0.019108511886454</v>
      </c>
      <c r="J1594" s="1">
        <v>-0.009443822642108</v>
      </c>
      <c r="K1594" s="1">
        <v>-0.0094438226421124</v>
      </c>
      <c r="L1594" s="1">
        <v>108.29196137664</v>
      </c>
      <c r="M1594" s="2">
        <v>-2.168097834439e-9</v>
      </c>
      <c r="N1594" s="2">
        <v>-2.1692274213249e-9</v>
      </c>
      <c r="O1594" s="1">
        <v>108.2919613788</v>
      </c>
      <c r="P1594" s="3">
        <f t="shared" si="50"/>
        <v>3847568965873.92</v>
      </c>
      <c r="Q1594" s="3">
        <f t="shared" si="51"/>
        <v>16445809073542.3</v>
      </c>
    </row>
    <row r="1595" spans="1:17">
      <c r="A1595" s="1">
        <v>0.00048260619854508</v>
      </c>
      <c r="B1595" s="1">
        <v>0.01834832836227</v>
      </c>
      <c r="C1595" s="1">
        <v>1.5382221107742</v>
      </c>
      <c r="D1595" s="1">
        <v>0.019237776306654</v>
      </c>
      <c r="E1595" s="1">
        <v>-79.776873556705</v>
      </c>
      <c r="F1595" s="1">
        <v>82.851508009511</v>
      </c>
      <c r="G1595" s="1">
        <v>160325.39420245</v>
      </c>
      <c r="H1595" s="1">
        <v>685235.83788011</v>
      </c>
      <c r="I1595" s="1">
        <v>0.019120284691935</v>
      </c>
      <c r="J1595" s="1">
        <v>-0.0094497077605843</v>
      </c>
      <c r="K1595" s="1">
        <v>-0.0094497077605887</v>
      </c>
      <c r="L1595" s="1">
        <v>108.29324515395</v>
      </c>
      <c r="M1595" s="2">
        <v>-2.1286998078903e-9</v>
      </c>
      <c r="N1595" s="2">
        <v>-2.1264202252683e-9</v>
      </c>
      <c r="O1595" s="1">
        <v>108.29324515608</v>
      </c>
      <c r="P1595" s="3">
        <f t="shared" si="50"/>
        <v>3847809460858.8</v>
      </c>
      <c r="Q1595" s="3">
        <f t="shared" si="51"/>
        <v>16445660109122.6</v>
      </c>
    </row>
    <row r="1596" spans="1:17">
      <c r="A1596" s="1">
        <v>0.00048290619854508</v>
      </c>
      <c r="B1596" s="1">
        <v>0.018360312640322</v>
      </c>
      <c r="C1596" s="1">
        <v>1.5382312012324</v>
      </c>
      <c r="D1596" s="1">
        <v>0.019249784605966</v>
      </c>
      <c r="E1596" s="1">
        <v>-72.645887072133</v>
      </c>
      <c r="F1596" s="1">
        <v>81.675417532799</v>
      </c>
      <c r="G1596" s="1">
        <v>160335.41174523</v>
      </c>
      <c r="H1596" s="1">
        <v>685229.63404237</v>
      </c>
      <c r="I1596" s="1">
        <v>0.019132057358819</v>
      </c>
      <c r="J1596" s="1">
        <v>-0.0094555928102765</v>
      </c>
      <c r="K1596" s="1">
        <v>-0.009455592810281</v>
      </c>
      <c r="L1596" s="1">
        <v>108.294528418</v>
      </c>
      <c r="M1596" s="2">
        <v>-1.9927021404149e-9</v>
      </c>
      <c r="N1596" s="2">
        <v>-1.9972905879071e-9</v>
      </c>
      <c r="O1596" s="1">
        <v>108.29452842</v>
      </c>
      <c r="P1596" s="3">
        <f t="shared" si="50"/>
        <v>3848049881885.52</v>
      </c>
      <c r="Q1596" s="3">
        <f t="shared" si="51"/>
        <v>16445511217016.9</v>
      </c>
    </row>
    <row r="1597" spans="1:17">
      <c r="A1597" s="1">
        <v>0.00048320619854508</v>
      </c>
      <c r="B1597" s="1">
        <v>0.018372296931463</v>
      </c>
      <c r="C1597" s="1">
        <v>1.5382402880068</v>
      </c>
      <c r="D1597" s="1">
        <v>0.019261792915123</v>
      </c>
      <c r="E1597" s="1">
        <v>-78.739007264679</v>
      </c>
      <c r="F1597" s="1">
        <v>81.810534800176</v>
      </c>
      <c r="G1597" s="1">
        <v>160345.42621021</v>
      </c>
      <c r="H1597" s="1">
        <v>685223.4332139</v>
      </c>
      <c r="I1597" s="1">
        <v>0.019143829887108</v>
      </c>
      <c r="J1597" s="1">
        <v>-0.0094614777911824</v>
      </c>
      <c r="K1597" s="1">
        <v>-0.0094614777911867</v>
      </c>
      <c r="L1597" s="1">
        <v>108.29581116934</v>
      </c>
      <c r="M1597" s="2">
        <v>-2.0855988793196e-9</v>
      </c>
      <c r="N1597" s="2">
        <v>-2.0833113106667e-9</v>
      </c>
      <c r="O1597" s="1">
        <v>108.29581117142</v>
      </c>
      <c r="P1597" s="3">
        <f t="shared" si="50"/>
        <v>3848290229045.04</v>
      </c>
      <c r="Q1597" s="3">
        <f t="shared" si="51"/>
        <v>16445362397133.6</v>
      </c>
    </row>
    <row r="1598" spans="1:17">
      <c r="A1598" s="1">
        <v>0.00048350619854508</v>
      </c>
      <c r="B1598" s="1">
        <v>0.018384281235697</v>
      </c>
      <c r="C1598" s="1">
        <v>1.5382493710999</v>
      </c>
      <c r="D1598" s="1">
        <v>0.019273801234134</v>
      </c>
      <c r="E1598" s="1">
        <v>-71.438796549259</v>
      </c>
      <c r="F1598" s="1">
        <v>81.312843100759</v>
      </c>
      <c r="G1598" s="1">
        <v>160355.43760118</v>
      </c>
      <c r="H1598" s="1">
        <v>685217.23539092</v>
      </c>
      <c r="I1598" s="1">
        <v>0.019155602276806</v>
      </c>
      <c r="J1598" s="1">
        <v>-0.0094673627033089</v>
      </c>
      <c r="K1598" s="1">
        <v>-0.0094673627033131</v>
      </c>
      <c r="L1598" s="1">
        <v>108.29709340862</v>
      </c>
      <c r="M1598" s="2">
        <v>-2.1978796102275e-9</v>
      </c>
      <c r="N1598" s="2">
        <v>-2.1933044729724e-9</v>
      </c>
      <c r="O1598" s="1">
        <v>108.29709341082</v>
      </c>
      <c r="P1598" s="3">
        <f t="shared" si="50"/>
        <v>3848530502428.32</v>
      </c>
      <c r="Q1598" s="3">
        <f t="shared" si="51"/>
        <v>16445213649382.1</v>
      </c>
    </row>
    <row r="1599" spans="1:17">
      <c r="A1599" s="1">
        <v>0.00048380619854508</v>
      </c>
      <c r="B1599" s="1">
        <v>0.018396265553021</v>
      </c>
      <c r="C1599" s="1">
        <v>1.5382584505171</v>
      </c>
      <c r="D1599" s="1">
        <v>0.019285809563002</v>
      </c>
      <c r="E1599" s="1">
        <v>-75.356791258241</v>
      </c>
      <c r="F1599" s="1">
        <v>82.033246384633</v>
      </c>
      <c r="G1599" s="1">
        <v>160365.4459219</v>
      </c>
      <c r="H1599" s="1">
        <v>685211.04056964</v>
      </c>
      <c r="I1599" s="1">
        <v>0.019167374527917</v>
      </c>
      <c r="J1599" s="1">
        <v>-0.0094732475466531</v>
      </c>
      <c r="K1599" s="1">
        <v>-0.0094732475466571</v>
      </c>
      <c r="L1599" s="1">
        <v>108.29837513686</v>
      </c>
      <c r="M1599" s="2">
        <v>-2.1452246902863e-9</v>
      </c>
      <c r="N1599" s="2">
        <v>-2.1452317890252e-9</v>
      </c>
      <c r="O1599" s="1">
        <v>108.298375139</v>
      </c>
      <c r="P1599" s="3">
        <f t="shared" si="50"/>
        <v>3848770702125.6</v>
      </c>
      <c r="Q1599" s="3">
        <f t="shared" si="51"/>
        <v>16445064973671.4</v>
      </c>
    </row>
    <row r="1600" spans="1:17">
      <c r="A1600" s="1">
        <v>0.00048410619854508</v>
      </c>
      <c r="B1600" s="1">
        <v>0.018408249883434</v>
      </c>
      <c r="C1600" s="1">
        <v>1.5382675262627</v>
      </c>
      <c r="D1600" s="1">
        <v>0.01929781790173</v>
      </c>
      <c r="E1600" s="1">
        <v>-74.754056779499</v>
      </c>
      <c r="F1600" s="1">
        <v>81.735989201266</v>
      </c>
      <c r="G1600" s="1">
        <v>160375.45117612</v>
      </c>
      <c r="H1600" s="1">
        <v>685204.84874632</v>
      </c>
      <c r="I1600" s="1">
        <v>0.019179146640444</v>
      </c>
      <c r="J1600" s="1">
        <v>-0.0094791323212142</v>
      </c>
      <c r="K1600" s="1">
        <v>-0.0094791323212182</v>
      </c>
      <c r="L1600" s="1">
        <v>108.29965635429</v>
      </c>
      <c r="M1600" s="2">
        <v>-2.2050874434573e-9</v>
      </c>
      <c r="N1600" s="2">
        <v>-2.1936469385459e-9</v>
      </c>
      <c r="O1600" s="1">
        <v>108.29965635649</v>
      </c>
      <c r="P1600" s="3">
        <f t="shared" si="50"/>
        <v>3849010828226.88</v>
      </c>
      <c r="Q1600" s="3">
        <f t="shared" si="51"/>
        <v>16444916369911.7</v>
      </c>
    </row>
    <row r="1601" spans="1:17">
      <c r="A1601" s="1">
        <v>0.00048440619854508</v>
      </c>
      <c r="B1601" s="1">
        <v>0.018420234226939</v>
      </c>
      <c r="C1601" s="1">
        <v>1.5382765983408</v>
      </c>
      <c r="D1601" s="1">
        <v>0.019309826250324</v>
      </c>
      <c r="E1601" s="1">
        <v>-69.522267686171</v>
      </c>
      <c r="F1601" s="1">
        <v>79.742103981178</v>
      </c>
      <c r="G1601" s="1">
        <v>160385.45336759</v>
      </c>
      <c r="H1601" s="1">
        <v>685198.65991719</v>
      </c>
      <c r="I1601" s="1">
        <v>0.01919091861439</v>
      </c>
      <c r="J1601" s="1">
        <v>-0.0094850170269958</v>
      </c>
      <c r="K1601" s="1">
        <v>-0.0094850170269996</v>
      </c>
      <c r="L1601" s="1">
        <v>108.30093706192</v>
      </c>
      <c r="M1601" s="2">
        <v>-2.0442557326556e-9</v>
      </c>
      <c r="N1601" s="2">
        <v>-2.0419734881581e-9</v>
      </c>
      <c r="O1601" s="1">
        <v>108.30093706397</v>
      </c>
      <c r="P1601" s="3">
        <f t="shared" si="50"/>
        <v>3849250880822.16</v>
      </c>
      <c r="Q1601" s="3">
        <f t="shared" si="51"/>
        <v>16444767838012.6</v>
      </c>
    </row>
    <row r="1602" spans="1:17">
      <c r="A1602" s="1">
        <v>0.00048470619854508</v>
      </c>
      <c r="B1602" s="1">
        <v>0.018432218583536</v>
      </c>
      <c r="C1602" s="1">
        <v>1.5382856667585</v>
      </c>
      <c r="D1602" s="1">
        <v>0.019321834608791</v>
      </c>
      <c r="E1602" s="1">
        <v>-72.732711718103</v>
      </c>
      <c r="F1602" s="1">
        <v>80.173669985079</v>
      </c>
      <c r="G1602" s="1">
        <v>160395.45250001</v>
      </c>
      <c r="H1602" s="1">
        <v>685192.47407854</v>
      </c>
      <c r="I1602" s="1">
        <v>0.019202690449758</v>
      </c>
      <c r="J1602" s="1">
        <v>-0.0094909016640015</v>
      </c>
      <c r="K1602" s="1">
        <v>-0.0094909016640053</v>
      </c>
      <c r="L1602" s="1">
        <v>108.30221725985</v>
      </c>
      <c r="M1602" s="2">
        <v>-2.2619660380025e-9</v>
      </c>
      <c r="N1602" s="2">
        <v>-2.2596651593413e-9</v>
      </c>
      <c r="O1602" s="1">
        <v>108.30221726211</v>
      </c>
      <c r="P1602" s="3">
        <f t="shared" si="50"/>
        <v>3849490860000.24</v>
      </c>
      <c r="Q1602" s="3">
        <f t="shared" si="51"/>
        <v>16444619377885</v>
      </c>
    </row>
    <row r="1603" spans="1:17">
      <c r="A1603" s="1">
        <v>0.00048500619854508</v>
      </c>
      <c r="B1603" s="1">
        <v>0.018444202953223</v>
      </c>
      <c r="C1603" s="1">
        <v>1.5382947315179</v>
      </c>
      <c r="D1603" s="1">
        <v>0.019333842977133</v>
      </c>
      <c r="E1603" s="1">
        <v>-69.544608617954</v>
      </c>
      <c r="F1603" s="1">
        <v>78.367449567928</v>
      </c>
      <c r="G1603" s="1">
        <v>160405.44857711</v>
      </c>
      <c r="H1603" s="1">
        <v>685186.29122664</v>
      </c>
      <c r="I1603" s="1">
        <v>0.019214462146551</v>
      </c>
      <c r="J1603" s="1">
        <v>-0.0094967862322296</v>
      </c>
      <c r="K1603" s="1">
        <v>-0.0094967862322334</v>
      </c>
      <c r="L1603" s="1">
        <v>108.30349694936</v>
      </c>
      <c r="M1603" s="2">
        <v>-2.2267305368056e-9</v>
      </c>
      <c r="N1603" s="2">
        <v>-2.2267358608596e-9</v>
      </c>
      <c r="O1603" s="1">
        <v>108.30349695158</v>
      </c>
      <c r="P1603" s="3">
        <f t="shared" si="50"/>
        <v>3849730765850.64</v>
      </c>
      <c r="Q1603" s="3">
        <f t="shared" si="51"/>
        <v>16444470989439.4</v>
      </c>
    </row>
    <row r="1604" spans="1:17">
      <c r="A1604" s="1">
        <v>0.00048530619854508</v>
      </c>
      <c r="B1604" s="1">
        <v>0.018456187336002</v>
      </c>
      <c r="C1604" s="1">
        <v>1.5383037926225</v>
      </c>
      <c r="D1604" s="1">
        <v>0.019345851355354</v>
      </c>
      <c r="E1604" s="1">
        <v>-68.314905867542</v>
      </c>
      <c r="F1604" s="1">
        <v>78.831905830257</v>
      </c>
      <c r="G1604" s="1">
        <v>160415.44160255</v>
      </c>
      <c r="H1604" s="1">
        <v>685180.1113578</v>
      </c>
      <c r="I1604" s="1">
        <v>0.019226233704774</v>
      </c>
      <c r="J1604" s="1">
        <v>-0.0095026707316789</v>
      </c>
      <c r="K1604" s="1">
        <v>-0.0095026707316828</v>
      </c>
      <c r="L1604" s="1">
        <v>108.30477613071</v>
      </c>
      <c r="M1604" s="2">
        <v>-2.0951474083575e-9</v>
      </c>
      <c r="N1604" s="2">
        <v>-2.0894267124837e-9</v>
      </c>
      <c r="O1604" s="1">
        <v>108.3047761328</v>
      </c>
      <c r="P1604" s="3">
        <f t="shared" si="50"/>
        <v>3849970598461.2</v>
      </c>
      <c r="Q1604" s="3">
        <f t="shared" si="51"/>
        <v>16444322672587.2</v>
      </c>
    </row>
    <row r="1605" spans="1:17">
      <c r="A1605" s="1">
        <v>0.00048560619854508</v>
      </c>
      <c r="B1605" s="1">
        <v>0.018468171731872</v>
      </c>
      <c r="C1605" s="1">
        <v>1.5383128500799</v>
      </c>
      <c r="D1605" s="1">
        <v>0.019357859743461</v>
      </c>
      <c r="E1605" s="1">
        <v>-71.095246139876</v>
      </c>
      <c r="F1605" s="1">
        <v>78.56022454557</v>
      </c>
      <c r="G1605" s="1">
        <v>160425.43158004</v>
      </c>
      <c r="H1605" s="1">
        <v>685173.93446834</v>
      </c>
      <c r="I1605" s="1">
        <v>0.019238005124428</v>
      </c>
      <c r="J1605" s="1">
        <v>-0.0095085551623521</v>
      </c>
      <c r="K1605" s="1">
        <v>-0.009508555162356</v>
      </c>
      <c r="L1605" s="1">
        <v>108.30605480439</v>
      </c>
      <c r="M1605" s="2">
        <v>-2.1560696455258e-9</v>
      </c>
      <c r="N1605" s="2">
        <v>-2.1640965439751e-9</v>
      </c>
      <c r="O1605" s="1">
        <v>108.30605480655</v>
      </c>
      <c r="P1605" s="3">
        <f t="shared" si="50"/>
        <v>3850210357920.96</v>
      </c>
      <c r="Q1605" s="3">
        <f t="shared" si="51"/>
        <v>16444174427240.2</v>
      </c>
    </row>
    <row r="1606" spans="1:17">
      <c r="A1606" s="1">
        <v>0.00048590619854508</v>
      </c>
      <c r="B1606" s="1">
        <v>0.018480156140833</v>
      </c>
      <c r="C1606" s="1">
        <v>1.5383219038926</v>
      </c>
      <c r="D1606" s="1">
        <v>0.019369868141457</v>
      </c>
      <c r="E1606" s="1">
        <v>-69.355738402248</v>
      </c>
      <c r="F1606" s="1">
        <v>78.979992740837</v>
      </c>
      <c r="G1606" s="1">
        <v>160435.41851322</v>
      </c>
      <c r="H1606" s="1">
        <v>685167.76055457</v>
      </c>
      <c r="I1606" s="1">
        <v>0.019249776405518</v>
      </c>
      <c r="J1606" s="1">
        <v>-0.0095144395242512</v>
      </c>
      <c r="K1606" s="1">
        <v>-0.0095144395242552</v>
      </c>
      <c r="L1606" s="1">
        <v>108.30733297137</v>
      </c>
      <c r="M1606" s="2">
        <v>-2.1219823676203e-9</v>
      </c>
      <c r="N1606" s="2">
        <v>-2.1219832549626e-9</v>
      </c>
      <c r="O1606" s="1">
        <v>108.30733297349</v>
      </c>
      <c r="P1606" s="3">
        <f t="shared" si="50"/>
        <v>3850450044317.28</v>
      </c>
      <c r="Q1606" s="3">
        <f t="shared" si="51"/>
        <v>16444026253309.7</v>
      </c>
    </row>
    <row r="1607" spans="1:17">
      <c r="A1607" s="1">
        <v>0.00048620619854508</v>
      </c>
      <c r="B1607" s="1">
        <v>0.018492140562885</v>
      </c>
      <c r="C1607" s="1">
        <v>1.5383309540656</v>
      </c>
      <c r="D1607" s="1">
        <v>0.019381876549348</v>
      </c>
      <c r="E1607" s="1">
        <v>-69.652109227112</v>
      </c>
      <c r="F1607" s="1">
        <v>77.161056383016</v>
      </c>
      <c r="G1607" s="1">
        <v>160445.40240573</v>
      </c>
      <c r="H1607" s="1">
        <v>685161.58961286</v>
      </c>
      <c r="I1607" s="1">
        <v>0.019261547548047</v>
      </c>
      <c r="J1607" s="1">
        <v>-0.0095203238173763</v>
      </c>
      <c r="K1607" s="1">
        <v>-0.0095203238173805</v>
      </c>
      <c r="L1607" s="1">
        <v>108.30861063226</v>
      </c>
      <c r="M1607" s="2">
        <v>-1.9889981312563e-9</v>
      </c>
      <c r="N1607" s="2">
        <v>-1.986706126145e-9</v>
      </c>
      <c r="O1607" s="1">
        <v>108.30861063425</v>
      </c>
      <c r="P1607" s="3">
        <f t="shared" si="50"/>
        <v>3850689657737.52</v>
      </c>
      <c r="Q1607" s="3">
        <f t="shared" si="51"/>
        <v>16443878150708.6</v>
      </c>
    </row>
    <row r="1608" spans="1:17">
      <c r="A1608" s="1">
        <v>0.00048650619854508</v>
      </c>
      <c r="B1608" s="1">
        <v>0.018504124998029</v>
      </c>
      <c r="C1608" s="1">
        <v>1.538340000605</v>
      </c>
      <c r="D1608" s="1">
        <v>0.019393884967138</v>
      </c>
      <c r="E1608" s="1">
        <v>-70.569549932692</v>
      </c>
      <c r="F1608" s="1">
        <v>78.023146262567</v>
      </c>
      <c r="G1608" s="1">
        <v>160455.38326123</v>
      </c>
      <c r="H1608" s="1">
        <v>685155.42163955</v>
      </c>
      <c r="I1608" s="1">
        <v>0.019273318552017</v>
      </c>
      <c r="J1608" s="1">
        <v>-0.0095262080417287</v>
      </c>
      <c r="K1608" s="1">
        <v>-0.0095262080417328</v>
      </c>
      <c r="L1608" s="1">
        <v>108.30988778734</v>
      </c>
      <c r="M1608" s="2">
        <v>-2.0970870460205e-9</v>
      </c>
      <c r="N1608" s="2">
        <v>-2.0993772764219e-9</v>
      </c>
      <c r="O1608" s="1">
        <v>108.30988778943</v>
      </c>
      <c r="P1608" s="3">
        <f t="shared" si="50"/>
        <v>3850929198269.52</v>
      </c>
      <c r="Q1608" s="3">
        <f t="shared" si="51"/>
        <v>16443730119349.2</v>
      </c>
    </row>
    <row r="1609" spans="1:17">
      <c r="A1609" s="1">
        <v>0.00048680619854508</v>
      </c>
      <c r="B1609" s="1">
        <v>0.018516109446267</v>
      </c>
      <c r="C1609" s="1">
        <v>1.5383490435128</v>
      </c>
      <c r="D1609" s="1">
        <v>0.019405893394834</v>
      </c>
      <c r="E1609" s="1">
        <v>-69.324495937107</v>
      </c>
      <c r="F1609" s="1">
        <v>77.934217062077</v>
      </c>
      <c r="G1609" s="1">
        <v>160465.36108331</v>
      </c>
      <c r="H1609" s="1">
        <v>685149.25663101</v>
      </c>
      <c r="I1609" s="1">
        <v>0.019285089417432</v>
      </c>
      <c r="J1609" s="1">
        <v>-0.0095320921973108</v>
      </c>
      <c r="K1609" s="1">
        <v>-0.0095320921973151</v>
      </c>
      <c r="L1609" s="1">
        <v>108.31116443729</v>
      </c>
      <c r="M1609" s="2">
        <v>-2.2330136598272e-9</v>
      </c>
      <c r="N1609" s="2">
        <v>-2.2284252129945e-9</v>
      </c>
      <c r="O1609" s="1">
        <v>108.31116443952</v>
      </c>
      <c r="P1609" s="3">
        <f t="shared" si="50"/>
        <v>3851168665999.44</v>
      </c>
      <c r="Q1609" s="3">
        <f t="shared" si="51"/>
        <v>16443582159144.2</v>
      </c>
    </row>
    <row r="1610" spans="1:17">
      <c r="A1610" s="1">
        <v>0.00048710619854508</v>
      </c>
      <c r="B1610" s="1">
        <v>0.018528093907597</v>
      </c>
      <c r="C1610" s="1">
        <v>1.5383580827933</v>
      </c>
      <c r="D1610" s="1">
        <v>0.019417901832436</v>
      </c>
      <c r="E1610" s="1">
        <v>-69.102237220221</v>
      </c>
      <c r="F1610" s="1">
        <v>77.363507116418</v>
      </c>
      <c r="G1610" s="1">
        <v>160475.33587558</v>
      </c>
      <c r="H1610" s="1">
        <v>685143.09458365</v>
      </c>
      <c r="I1610" s="1">
        <v>0.019296860144296</v>
      </c>
      <c r="J1610" s="1">
        <v>-0.0095379762841213</v>
      </c>
      <c r="K1610" s="1">
        <v>-0.0095379762841255</v>
      </c>
      <c r="L1610" s="1">
        <v>108.31244058303</v>
      </c>
      <c r="M1610" s="2">
        <v>-2.1644895171799e-9</v>
      </c>
      <c r="N1610" s="2">
        <v>-2.169092161438e-9</v>
      </c>
      <c r="O1610" s="1">
        <v>108.3124405852</v>
      </c>
      <c r="P1610" s="3">
        <f t="shared" si="50"/>
        <v>3851408061013.92</v>
      </c>
      <c r="Q1610" s="3">
        <f t="shared" si="51"/>
        <v>16443434270007.6</v>
      </c>
    </row>
    <row r="1611" spans="1:17">
      <c r="A1611" s="1">
        <v>0.00048740619854508</v>
      </c>
      <c r="B1611" s="1">
        <v>0.018540078382019</v>
      </c>
      <c r="C1611" s="1">
        <v>1.5383671184534</v>
      </c>
      <c r="D1611" s="1">
        <v>0.019429910279954</v>
      </c>
      <c r="E1611" s="1">
        <v>-69.513099071978</v>
      </c>
      <c r="F1611" s="1">
        <v>77.696939359675</v>
      </c>
      <c r="G1611" s="1">
        <v>160485.30764163</v>
      </c>
      <c r="H1611" s="1">
        <v>685136.93549387</v>
      </c>
      <c r="I1611" s="1">
        <v>0.019308630732611</v>
      </c>
      <c r="J1611" s="1">
        <v>-0.009543860302163</v>
      </c>
      <c r="K1611" s="1">
        <v>-0.0095438603021671</v>
      </c>
      <c r="L1611" s="1">
        <v>108.31371622508</v>
      </c>
      <c r="M1611" s="2">
        <v>-2.205340955442e-9</v>
      </c>
      <c r="N1611" s="2">
        <v>-2.2030205554801e-9</v>
      </c>
      <c r="O1611" s="1">
        <v>108.31371622728</v>
      </c>
      <c r="P1611" s="3">
        <f t="shared" si="50"/>
        <v>3851647383399.12</v>
      </c>
      <c r="Q1611" s="3">
        <f t="shared" si="51"/>
        <v>16443286451852.9</v>
      </c>
    </row>
    <row r="1612" spans="1:17">
      <c r="A1612" s="1">
        <v>0.00048770619854508</v>
      </c>
      <c r="B1612" s="1">
        <v>0.018552062869533</v>
      </c>
      <c r="C1612" s="1">
        <v>1.5383761504955</v>
      </c>
      <c r="D1612" s="1">
        <v>0.019441918737388</v>
      </c>
      <c r="E1612" s="1">
        <v>-69.899933420054</v>
      </c>
      <c r="F1612" s="1">
        <v>76.561726293573</v>
      </c>
      <c r="G1612" s="1">
        <v>160495.27638504</v>
      </c>
      <c r="H1612" s="1">
        <v>685130.77935807</v>
      </c>
      <c r="I1612" s="1">
        <v>0.019320401182381</v>
      </c>
      <c r="J1612" s="1">
        <v>-0.0095497442514342</v>
      </c>
      <c r="K1612" s="1">
        <v>-0.0095497442514383</v>
      </c>
      <c r="L1612" s="1">
        <v>108.31499136403</v>
      </c>
      <c r="M1612" s="2">
        <v>-2.1918329203471e-9</v>
      </c>
      <c r="N1612" s="2">
        <v>-2.1758021955862e-9</v>
      </c>
      <c r="O1612" s="1">
        <v>108.31499136621</v>
      </c>
      <c r="P1612" s="3">
        <f t="shared" si="50"/>
        <v>3851886633240.96</v>
      </c>
      <c r="Q1612" s="3">
        <f t="shared" si="51"/>
        <v>16443138704593.7</v>
      </c>
    </row>
    <row r="1613" spans="1:17">
      <c r="A1613" s="1">
        <v>0.00048800619854508</v>
      </c>
      <c r="B1613" s="1">
        <v>0.01856404737014</v>
      </c>
      <c r="C1613" s="1">
        <v>1.538385178925</v>
      </c>
      <c r="D1613" s="1">
        <v>0.019453927204746</v>
      </c>
      <c r="E1613" s="1">
        <v>-69.860896644236</v>
      </c>
      <c r="F1613" s="1">
        <v>75.558478311779</v>
      </c>
      <c r="G1613" s="1">
        <v>160505.24210936</v>
      </c>
      <c r="H1613" s="1">
        <v>685124.62617269</v>
      </c>
      <c r="I1613" s="1">
        <v>0.01933217149361</v>
      </c>
      <c r="J1613" s="1">
        <v>-0.0095556281319387</v>
      </c>
      <c r="K1613" s="1">
        <v>-0.009555628131943</v>
      </c>
      <c r="L1613" s="1">
        <v>108.31626600056</v>
      </c>
      <c r="M1613" s="2">
        <v>-2.0838965883112e-9</v>
      </c>
      <c r="N1613" s="2">
        <v>-2.0861806071909e-9</v>
      </c>
      <c r="O1613" s="1">
        <v>108.31626600265</v>
      </c>
      <c r="P1613" s="3">
        <f t="shared" si="50"/>
        <v>3852125810624.64</v>
      </c>
      <c r="Q1613" s="3">
        <f t="shared" si="51"/>
        <v>16442991028144.6</v>
      </c>
    </row>
    <row r="1614" spans="1:17">
      <c r="A1614" s="1">
        <v>0.00048830619854508</v>
      </c>
      <c r="B1614" s="1">
        <v>0.018576031883843</v>
      </c>
      <c r="C1614" s="1">
        <v>1.5383942037464</v>
      </c>
      <c r="D1614" s="1">
        <v>0.019465935682033</v>
      </c>
      <c r="E1614" s="1">
        <v>-71.2145115734</v>
      </c>
      <c r="F1614" s="1">
        <v>76.879128998389</v>
      </c>
      <c r="G1614" s="1">
        <v>160515.20481814</v>
      </c>
      <c r="H1614" s="1">
        <v>685118.47593419</v>
      </c>
      <c r="I1614" s="1">
        <v>0.019343941666299</v>
      </c>
      <c r="J1614" s="1">
        <v>-0.0095615119436779</v>
      </c>
      <c r="K1614" s="1">
        <v>-0.009561511943682</v>
      </c>
      <c r="L1614" s="1">
        <v>108.3175401348</v>
      </c>
      <c r="M1614" s="2">
        <v>-2.2995908229968e-9</v>
      </c>
      <c r="N1614" s="2">
        <v>-2.295011249839e-9</v>
      </c>
      <c r="O1614" s="1">
        <v>108.31754013709</v>
      </c>
      <c r="P1614" s="3">
        <f t="shared" si="50"/>
        <v>3852364915635.36</v>
      </c>
      <c r="Q1614" s="3">
        <f t="shared" si="51"/>
        <v>16442843422420.6</v>
      </c>
    </row>
    <row r="1615" spans="1:17">
      <c r="A1615" s="1">
        <v>0.00048860619854508</v>
      </c>
      <c r="B1615" s="1">
        <v>0.018588016410638</v>
      </c>
      <c r="C1615" s="1">
        <v>1.5384032249615</v>
      </c>
      <c r="D1615" s="1">
        <v>0.019477944169251</v>
      </c>
      <c r="E1615" s="1">
        <v>-69.336828757248</v>
      </c>
      <c r="F1615" s="1">
        <v>76.344563227859</v>
      </c>
      <c r="G1615" s="1">
        <v>160525.16451491</v>
      </c>
      <c r="H1615" s="1">
        <v>685112.32863901</v>
      </c>
      <c r="I1615" s="1">
        <v>0.019355711700454</v>
      </c>
      <c r="J1615" s="1">
        <v>-0.0095673956866496</v>
      </c>
      <c r="K1615" s="1">
        <v>-0.009567395686654</v>
      </c>
      <c r="L1615" s="1">
        <v>108.31881376811</v>
      </c>
      <c r="M1615" s="2">
        <v>-2.0895453628956e-9</v>
      </c>
      <c r="N1615" s="2">
        <v>-2.0849578037084e-9</v>
      </c>
      <c r="O1615" s="1">
        <v>108.3188137702</v>
      </c>
      <c r="P1615" s="3">
        <f t="shared" si="50"/>
        <v>3852603948357.84</v>
      </c>
      <c r="Q1615" s="3">
        <f t="shared" si="51"/>
        <v>16442695887336.2</v>
      </c>
    </row>
    <row r="1616" spans="1:17">
      <c r="A1616" s="1">
        <v>0.00048890619854508</v>
      </c>
      <c r="B1616" s="1">
        <v>0.018600000950528</v>
      </c>
      <c r="C1616" s="1">
        <v>1.5384122425773</v>
      </c>
      <c r="D1616" s="1">
        <v>0.019489952666406</v>
      </c>
      <c r="E1616" s="1">
        <v>-69.551615563221</v>
      </c>
      <c r="F1616" s="1">
        <v>76.586521827653</v>
      </c>
      <c r="G1616" s="1">
        <v>160535.12120318</v>
      </c>
      <c r="H1616" s="1">
        <v>685106.18428364</v>
      </c>
      <c r="I1616" s="1">
        <v>0.019367481596076</v>
      </c>
      <c r="J1616" s="1">
        <v>-0.0095732793608571</v>
      </c>
      <c r="K1616" s="1">
        <v>-0.0095732793608614</v>
      </c>
      <c r="L1616" s="1">
        <v>108.32008690059</v>
      </c>
      <c r="M1616" s="2">
        <v>-2.0180450806976e-9</v>
      </c>
      <c r="N1616" s="2">
        <v>-2.0134646202984e-9</v>
      </c>
      <c r="O1616" s="1">
        <v>108.32008690261</v>
      </c>
      <c r="P1616" s="3">
        <f t="shared" si="50"/>
        <v>3852842908876.32</v>
      </c>
      <c r="Q1616" s="3">
        <f t="shared" si="51"/>
        <v>16442548422807.4</v>
      </c>
    </row>
    <row r="1617" spans="1:17">
      <c r="A1617" s="1">
        <v>0.00048920619854508</v>
      </c>
      <c r="B1617" s="1">
        <v>0.018611985503513</v>
      </c>
      <c r="C1617" s="1">
        <v>1.5384212565989</v>
      </c>
      <c r="D1617" s="1">
        <v>0.019501961173504</v>
      </c>
      <c r="E1617" s="1">
        <v>-70.192819255874</v>
      </c>
      <c r="F1617" s="1">
        <v>76.246991567237</v>
      </c>
      <c r="G1617" s="1">
        <v>160545.07488646</v>
      </c>
      <c r="H1617" s="1">
        <v>685100.04286456</v>
      </c>
      <c r="I1617" s="1">
        <v>0.01937925135317</v>
      </c>
      <c r="J1617" s="1">
        <v>-0.0095791629663026</v>
      </c>
      <c r="K1617" s="1">
        <v>-0.0095791629663069</v>
      </c>
      <c r="L1617" s="1">
        <v>108.32135953283</v>
      </c>
      <c r="M1617" s="2">
        <v>-2.1480007579223e-9</v>
      </c>
      <c r="N1617" s="2">
        <v>-2.1502838893592e-9</v>
      </c>
      <c r="O1617" s="1">
        <v>108.32135953498</v>
      </c>
      <c r="P1617" s="3">
        <f t="shared" si="50"/>
        <v>3853081797275.04</v>
      </c>
      <c r="Q1617" s="3">
        <f t="shared" si="51"/>
        <v>16442401028749.4</v>
      </c>
    </row>
    <row r="1618" spans="1:17">
      <c r="A1618" s="1">
        <v>0.00048950619854508</v>
      </c>
      <c r="B1618" s="1">
        <v>0.018623970069592</v>
      </c>
      <c r="C1618" s="1">
        <v>1.5384302670286</v>
      </c>
      <c r="D1618" s="1">
        <v>0.019513969690548</v>
      </c>
      <c r="E1618" s="1">
        <v>-69.225815126785</v>
      </c>
      <c r="F1618" s="1">
        <v>75.867311690661</v>
      </c>
      <c r="G1618" s="1">
        <v>160555.02556824</v>
      </c>
      <c r="H1618" s="1">
        <v>685093.90437828</v>
      </c>
      <c r="I1618" s="1">
        <v>0.019391020971738</v>
      </c>
      <c r="J1618" s="1">
        <v>-0.0095850465029844</v>
      </c>
      <c r="K1618" s="1">
        <v>-0.0095850465029886</v>
      </c>
      <c r="L1618" s="1">
        <v>108.32263166571</v>
      </c>
      <c r="M1618" s="2">
        <v>-2.1386135414595e-9</v>
      </c>
      <c r="N1618" s="2">
        <v>-2.1408940108448e-9</v>
      </c>
      <c r="O1618" s="1">
        <v>108.32263166785</v>
      </c>
      <c r="P1618" s="3">
        <f t="shared" si="50"/>
        <v>3853320613637.76</v>
      </c>
      <c r="Q1618" s="3">
        <f t="shared" si="51"/>
        <v>16442253705078.7</v>
      </c>
    </row>
    <row r="1619" spans="1:17">
      <c r="A1619" s="1">
        <v>0.00048980619854508</v>
      </c>
      <c r="B1619" s="1">
        <v>0.018635954648768</v>
      </c>
      <c r="C1619" s="1">
        <v>1.5384392738702</v>
      </c>
      <c r="D1619" s="1">
        <v>0.019525978217545</v>
      </c>
      <c r="E1619" s="1">
        <v>-70.154332056131</v>
      </c>
      <c r="F1619" s="1">
        <v>75.628137367155</v>
      </c>
      <c r="G1619" s="1">
        <v>160564.97325199</v>
      </c>
      <c r="H1619" s="1">
        <v>685087.7688213</v>
      </c>
      <c r="I1619" s="1">
        <v>0.019402790451783</v>
      </c>
      <c r="J1619" s="1">
        <v>-0.009590929970906</v>
      </c>
      <c r="K1619" s="1">
        <v>-0.0095909299709102</v>
      </c>
      <c r="L1619" s="1">
        <v>108.32390329971</v>
      </c>
      <c r="M1619" s="2">
        <v>-2.033464358924e-9</v>
      </c>
      <c r="N1619" s="2">
        <v>-2.0311954250118e-9</v>
      </c>
      <c r="O1619" s="1">
        <v>108.32390330174</v>
      </c>
      <c r="P1619" s="3">
        <f t="shared" si="50"/>
        <v>3853559358047.76</v>
      </c>
      <c r="Q1619" s="3">
        <f t="shared" si="51"/>
        <v>16442106451711.2</v>
      </c>
    </row>
    <row r="1620" spans="1:17">
      <c r="A1620" s="1">
        <v>0.00049010619854508</v>
      </c>
      <c r="B1620" s="1">
        <v>0.018647939241039</v>
      </c>
      <c r="C1620" s="1">
        <v>1.5384482771291</v>
      </c>
      <c r="D1620" s="1">
        <v>0.019537986754496</v>
      </c>
      <c r="E1620" s="1">
        <v>-71.434320783866</v>
      </c>
      <c r="F1620" s="1">
        <v>74.989501702951</v>
      </c>
      <c r="G1620" s="1">
        <v>160574.91794118</v>
      </c>
      <c r="H1620" s="1">
        <v>685081.63619018</v>
      </c>
      <c r="I1620" s="1">
        <v>0.01941455979331</v>
      </c>
      <c r="J1620" s="1">
        <v>-0.0095968133700648</v>
      </c>
      <c r="K1620" s="1">
        <v>-0.0095968133700691</v>
      </c>
      <c r="L1620" s="1">
        <v>108.3251744353</v>
      </c>
      <c r="M1620" s="2">
        <v>-1.9610927105262e-9</v>
      </c>
      <c r="N1620" s="2">
        <v>-1.9679563020857e-9</v>
      </c>
      <c r="O1620" s="1">
        <v>108.32517443726</v>
      </c>
      <c r="P1620" s="3">
        <f t="shared" si="50"/>
        <v>3853798030588.32</v>
      </c>
      <c r="Q1620" s="3">
        <f t="shared" si="51"/>
        <v>16441959268564.3</v>
      </c>
    </row>
    <row r="1621" spans="1:17">
      <c r="A1621" s="1">
        <v>0.00049040619854508</v>
      </c>
      <c r="B1621" s="1">
        <v>0.018659923846407</v>
      </c>
      <c r="C1621" s="1">
        <v>1.5384572768109</v>
      </c>
      <c r="D1621" s="1">
        <v>0.01954999530141</v>
      </c>
      <c r="E1621" s="1">
        <v>-71.517902146879</v>
      </c>
      <c r="F1621" s="1">
        <v>75.52844547176</v>
      </c>
      <c r="G1621" s="1">
        <v>160584.85963924</v>
      </c>
      <c r="H1621" s="1">
        <v>685075.50648144</v>
      </c>
      <c r="I1621" s="1">
        <v>0.01942632899632</v>
      </c>
      <c r="J1621" s="1">
        <v>-0.009602696700466</v>
      </c>
      <c r="K1621" s="1">
        <v>-0.0096026967004702</v>
      </c>
      <c r="L1621" s="1">
        <v>108.3264450732</v>
      </c>
      <c r="M1621" s="2">
        <v>-2.0141876935254e-9</v>
      </c>
      <c r="N1621" s="2">
        <v>-2.0141939049204e-9</v>
      </c>
      <c r="O1621" s="1">
        <v>108.32644507522</v>
      </c>
      <c r="P1621" s="3">
        <f t="shared" si="50"/>
        <v>3854036631341.76</v>
      </c>
      <c r="Q1621" s="3">
        <f t="shared" si="51"/>
        <v>16441812155554.6</v>
      </c>
    </row>
    <row r="1622" spans="1:17">
      <c r="A1622" s="1">
        <v>0.00049070619854508</v>
      </c>
      <c r="B1622" s="1">
        <v>0.018671908464871</v>
      </c>
      <c r="C1622" s="1">
        <v>1.538466272919</v>
      </c>
      <c r="D1622" s="1">
        <v>0.019562003858288</v>
      </c>
      <c r="E1622" s="1">
        <v>-70.414569773216</v>
      </c>
      <c r="F1622" s="1">
        <v>75.166921784669</v>
      </c>
      <c r="G1622" s="1">
        <v>160594.79834962</v>
      </c>
      <c r="H1622" s="1">
        <v>685069.37969164</v>
      </c>
      <c r="I1622" s="1">
        <v>0.019438098060819</v>
      </c>
      <c r="J1622" s="1">
        <v>-0.0096085799621075</v>
      </c>
      <c r="K1622" s="1">
        <v>-0.0096085799621118</v>
      </c>
      <c r="L1622" s="1">
        <v>108.32771521383</v>
      </c>
      <c r="M1622" s="2">
        <v>-2.1905034408477e-9</v>
      </c>
      <c r="N1622" s="2">
        <v>-2.1870694267879e-9</v>
      </c>
      <c r="O1622" s="1">
        <v>108.32771521602</v>
      </c>
      <c r="P1622" s="3">
        <f t="shared" si="50"/>
        <v>3854275160390.88</v>
      </c>
      <c r="Q1622" s="3">
        <f t="shared" si="51"/>
        <v>16441665112599.4</v>
      </c>
    </row>
    <row r="1623" spans="1:17">
      <c r="A1623" s="1">
        <v>0.00049100619854508</v>
      </c>
      <c r="B1623" s="1">
        <v>0.018683893096432</v>
      </c>
      <c r="C1623" s="1">
        <v>1.5384752654579</v>
      </c>
      <c r="D1623" s="1">
        <v>0.019574012425138</v>
      </c>
      <c r="E1623" s="1">
        <v>-70.751096140497</v>
      </c>
      <c r="F1623" s="1">
        <v>74.806582772402</v>
      </c>
      <c r="G1623" s="1">
        <v>160604.73407574</v>
      </c>
      <c r="H1623" s="1">
        <v>685063.25581736</v>
      </c>
      <c r="I1623" s="1">
        <v>0.019449866986808</v>
      </c>
      <c r="J1623" s="1">
        <v>-0.009614463154994</v>
      </c>
      <c r="K1623" s="1">
        <v>-0.0096144631549982</v>
      </c>
      <c r="L1623" s="1">
        <v>108.32898485822</v>
      </c>
      <c r="M1623" s="2">
        <v>-2.2397677642299e-9</v>
      </c>
      <c r="N1623" s="2">
        <v>-2.2420597689377e-9</v>
      </c>
      <c r="O1623" s="1">
        <v>108.32898486046</v>
      </c>
      <c r="P1623" s="3">
        <f t="shared" si="50"/>
        <v>3854513617817.76</v>
      </c>
      <c r="Q1623" s="3">
        <f t="shared" si="51"/>
        <v>16441518139616.6</v>
      </c>
    </row>
    <row r="1624" spans="1:17">
      <c r="A1624" s="1">
        <v>0.00049130619854508</v>
      </c>
      <c r="B1624" s="1">
        <v>0.018695877741091</v>
      </c>
      <c r="C1624" s="1">
        <v>1.5384842544284</v>
      </c>
      <c r="D1624" s="1">
        <v>0.019586021001963</v>
      </c>
      <c r="E1624" s="1">
        <v>-72.041566505319</v>
      </c>
      <c r="F1624" s="1">
        <v>75.54875857003</v>
      </c>
      <c r="G1624" s="1">
        <v>160614.666821</v>
      </c>
      <c r="H1624" s="1">
        <v>685057.13485518</v>
      </c>
      <c r="I1624" s="1">
        <v>0.019461635774291</v>
      </c>
      <c r="J1624" s="1">
        <v>-0.0096203462791229</v>
      </c>
      <c r="K1624" s="1">
        <v>-0.0096203462791272</v>
      </c>
      <c r="L1624" s="1">
        <v>108.33025400677</v>
      </c>
      <c r="M1624" s="2">
        <v>-2.0046717703938e-9</v>
      </c>
      <c r="N1624" s="2">
        <v>-2.0069779725502e-9</v>
      </c>
      <c r="O1624" s="1">
        <v>108.33025400878</v>
      </c>
      <c r="P1624" s="3">
        <f t="shared" si="50"/>
        <v>3854752003704</v>
      </c>
      <c r="Q1624" s="3">
        <f t="shared" si="51"/>
        <v>16441371236524.3</v>
      </c>
    </row>
    <row r="1625" spans="1:17">
      <c r="A1625" s="1">
        <v>0.00049160619854508</v>
      </c>
      <c r="B1625" s="1">
        <v>0.018707862398847</v>
      </c>
      <c r="C1625" s="1">
        <v>1.5384932398397</v>
      </c>
      <c r="D1625" s="1">
        <v>0.019598029588769</v>
      </c>
      <c r="E1625" s="1">
        <v>-70.732740861877</v>
      </c>
      <c r="F1625" s="1">
        <v>74.602847093131</v>
      </c>
      <c r="G1625" s="1">
        <v>160624.5965888</v>
      </c>
      <c r="H1625" s="1">
        <v>685051.0168017</v>
      </c>
      <c r="I1625" s="1">
        <v>0.019473404423271</v>
      </c>
      <c r="J1625" s="1">
        <v>-0.0096262293344961</v>
      </c>
      <c r="K1625" s="1">
        <v>-0.0096262293345006</v>
      </c>
      <c r="L1625" s="1">
        <v>108.33152265994</v>
      </c>
      <c r="M1625" s="2">
        <v>-1.9791331552908e-9</v>
      </c>
      <c r="N1625" s="2">
        <v>-1.9837136152374e-9</v>
      </c>
      <c r="O1625" s="1">
        <v>108.33152266192</v>
      </c>
      <c r="P1625" s="3">
        <f t="shared" si="50"/>
        <v>3854990318131.2</v>
      </c>
      <c r="Q1625" s="3">
        <f t="shared" si="51"/>
        <v>16441224403240.8</v>
      </c>
    </row>
    <row r="1626" spans="1:17">
      <c r="A1626" s="1">
        <v>0.00049190619854508</v>
      </c>
      <c r="B1626" s="1">
        <v>0.018719847069704</v>
      </c>
      <c r="C1626" s="1">
        <v>1.538502221693</v>
      </c>
      <c r="D1626" s="1">
        <v>0.019610038185558</v>
      </c>
      <c r="E1626" s="1">
        <v>-71.963339220645</v>
      </c>
      <c r="F1626" s="1">
        <v>74.715667488753</v>
      </c>
      <c r="G1626" s="1">
        <v>160634.52338251</v>
      </c>
      <c r="H1626" s="1">
        <v>685044.90165353</v>
      </c>
      <c r="I1626" s="1">
        <v>0.019485172933752</v>
      </c>
      <c r="J1626" s="1">
        <v>-0.0096321123211153</v>
      </c>
      <c r="K1626" s="1">
        <v>-0.0096321123211195</v>
      </c>
      <c r="L1626" s="1">
        <v>108.33279081805</v>
      </c>
      <c r="M1626" s="2">
        <v>-2.0697556071211e-9</v>
      </c>
      <c r="N1626" s="2">
        <v>-2.0697467337001e-9</v>
      </c>
      <c r="O1626" s="1">
        <v>108.33279082012</v>
      </c>
      <c r="P1626" s="3">
        <f t="shared" si="50"/>
        <v>3855228561180.24</v>
      </c>
      <c r="Q1626" s="3">
        <f t="shared" si="51"/>
        <v>16441077639684.7</v>
      </c>
    </row>
    <row r="1627" spans="1:17">
      <c r="A1627" s="1">
        <v>0.00049220619854508</v>
      </c>
      <c r="B1627" s="1">
        <v>0.018731831753661</v>
      </c>
      <c r="C1627" s="1">
        <v>1.5385111999932</v>
      </c>
      <c r="D1627" s="1">
        <v>0.019622046792339</v>
      </c>
      <c r="E1627" s="1">
        <v>-71.003905741529</v>
      </c>
      <c r="F1627" s="1">
        <v>74.432321991665</v>
      </c>
      <c r="G1627" s="1">
        <v>160644.44720551</v>
      </c>
      <c r="H1627" s="1">
        <v>685038.7894073</v>
      </c>
      <c r="I1627" s="1">
        <v>0.019496941305737</v>
      </c>
      <c r="J1627" s="1">
        <v>-0.0096379952389832</v>
      </c>
      <c r="K1627" s="1">
        <v>-0.0096379952389875</v>
      </c>
      <c r="L1627" s="1">
        <v>108.3340584821</v>
      </c>
      <c r="M1627" s="2">
        <v>-2.0697103300031e-9</v>
      </c>
      <c r="N1627" s="2">
        <v>-2.0742863531389e-9</v>
      </c>
      <c r="O1627" s="1">
        <v>108.33405848417</v>
      </c>
      <c r="P1627" s="3">
        <f t="shared" si="50"/>
        <v>3855466732932.24</v>
      </c>
      <c r="Q1627" s="3">
        <f t="shared" si="51"/>
        <v>16440930945775.2</v>
      </c>
    </row>
    <row r="1628" spans="1:17">
      <c r="A1628" s="1">
        <v>0.00049250619854508</v>
      </c>
      <c r="B1628" s="1">
        <v>0.018743816450718</v>
      </c>
      <c r="C1628" s="1">
        <v>1.5385201747436</v>
      </c>
      <c r="D1628" s="1">
        <v>0.019634055409113</v>
      </c>
      <c r="E1628" s="1">
        <v>-70.923318548652</v>
      </c>
      <c r="F1628" s="1">
        <v>75.125383440515</v>
      </c>
      <c r="G1628" s="1">
        <v>160654.36806114</v>
      </c>
      <c r="H1628" s="1">
        <v>685032.68005965</v>
      </c>
      <c r="I1628" s="1">
        <v>0.019508709539229</v>
      </c>
      <c r="J1628" s="1">
        <v>-0.0096438780880979</v>
      </c>
      <c r="K1628" s="1">
        <v>-0.009643878088102</v>
      </c>
      <c r="L1628" s="1">
        <v>108.33532565245</v>
      </c>
      <c r="M1628" s="2">
        <v>-2.0621918579313e-9</v>
      </c>
      <c r="N1628" s="2">
        <v>-2.0610258904435e-9</v>
      </c>
      <c r="O1628" s="1">
        <v>108.33532565452</v>
      </c>
      <c r="P1628" s="3">
        <f t="shared" si="50"/>
        <v>3855704833467.36</v>
      </c>
      <c r="Q1628" s="3">
        <f t="shared" si="51"/>
        <v>16440784321431.6</v>
      </c>
    </row>
    <row r="1629" spans="1:17">
      <c r="A1629" s="1">
        <v>0.00049280619854508</v>
      </c>
      <c r="B1629" s="1">
        <v>0.018755801160874</v>
      </c>
      <c r="C1629" s="1">
        <v>1.5385291459497</v>
      </c>
      <c r="D1629" s="1">
        <v>0.019646064035886</v>
      </c>
      <c r="E1629" s="1">
        <v>-71.432290978993</v>
      </c>
      <c r="F1629" s="1">
        <v>74.916644056694</v>
      </c>
      <c r="G1629" s="1">
        <v>160664.28595275</v>
      </c>
      <c r="H1629" s="1">
        <v>685026.57360722</v>
      </c>
      <c r="I1629" s="1">
        <v>0.01952047763423</v>
      </c>
      <c r="J1629" s="1">
        <v>-0.0096497608684604</v>
      </c>
      <c r="K1629" s="1">
        <v>-0.0096497608684647</v>
      </c>
      <c r="L1629" s="1">
        <v>108.33659233002</v>
      </c>
      <c r="M1629" s="2">
        <v>-1.9385265209567e-9</v>
      </c>
      <c r="N1629" s="2">
        <v>-1.9350854084239e-9</v>
      </c>
      <c r="O1629" s="1">
        <v>108.33659233196</v>
      </c>
      <c r="P1629" s="3">
        <f t="shared" si="50"/>
        <v>3855942862866</v>
      </c>
      <c r="Q1629" s="3">
        <f t="shared" si="51"/>
        <v>16440637766573.3</v>
      </c>
    </row>
    <row r="1630" spans="1:17">
      <c r="A1630" s="1">
        <v>0.00049310619854508</v>
      </c>
      <c r="B1630" s="1">
        <v>0.018767785884132</v>
      </c>
      <c r="C1630" s="1">
        <v>1.5385381136158</v>
      </c>
      <c r="D1630" s="1">
        <v>0.019658072672664</v>
      </c>
      <c r="E1630" s="1">
        <v>-72.328548845715</v>
      </c>
      <c r="F1630" s="1">
        <v>74.99586758682</v>
      </c>
      <c r="G1630" s="1">
        <v>160674.20088366</v>
      </c>
      <c r="H1630" s="1">
        <v>685020.47004668</v>
      </c>
      <c r="I1630" s="1">
        <v>0.019532245590746</v>
      </c>
      <c r="J1630" s="1">
        <v>-0.0096556435800752</v>
      </c>
      <c r="K1630" s="1">
        <v>-0.0096556435800795</v>
      </c>
      <c r="L1630" s="1">
        <v>108.33785851488</v>
      </c>
      <c r="M1630" s="2">
        <v>-2.0160979423293e-9</v>
      </c>
      <c r="N1630" s="2">
        <v>-2.018385510151e-9</v>
      </c>
      <c r="O1630" s="1">
        <v>108.33785851689</v>
      </c>
      <c r="P1630" s="3">
        <f t="shared" si="50"/>
        <v>3856180821207.84</v>
      </c>
      <c r="Q1630" s="3">
        <f t="shared" si="51"/>
        <v>16440491281120.3</v>
      </c>
    </row>
    <row r="1631" spans="1:17">
      <c r="A1631" s="1">
        <v>0.00049340619854508</v>
      </c>
      <c r="B1631" s="1">
        <v>0.018779770620494</v>
      </c>
      <c r="C1631" s="1">
        <v>1.5385470777435</v>
      </c>
      <c r="D1631" s="1">
        <v>0.01967008131945</v>
      </c>
      <c r="E1631" s="1">
        <v>-70.572006862535</v>
      </c>
      <c r="F1631" s="1">
        <v>74.359222434185</v>
      </c>
      <c r="G1631" s="1">
        <v>160684.11285719</v>
      </c>
      <c r="H1631" s="1">
        <v>685014.36937471</v>
      </c>
      <c r="I1631" s="1">
        <v>0.019544013408778</v>
      </c>
      <c r="J1631" s="1">
        <v>-0.0096615262229403</v>
      </c>
      <c r="K1631" s="1">
        <v>-0.0096615262229446</v>
      </c>
      <c r="L1631" s="1">
        <v>108.33912420783</v>
      </c>
      <c r="M1631" s="2">
        <v>-1.9461886771206e-9</v>
      </c>
      <c r="N1631" s="2">
        <v>-1.9507647000561e-9</v>
      </c>
      <c r="O1631" s="1">
        <v>108.33912420978</v>
      </c>
      <c r="P1631" s="3">
        <f t="shared" si="50"/>
        <v>3856418708572.56</v>
      </c>
      <c r="Q1631" s="3">
        <f t="shared" si="51"/>
        <v>16440344864993</v>
      </c>
    </row>
    <row r="1632" spans="1:17">
      <c r="A1632" s="1">
        <v>0.00049370619854508</v>
      </c>
      <c r="B1632" s="1">
        <v>0.018791755369958</v>
      </c>
      <c r="C1632" s="1">
        <v>1.5385560383395</v>
      </c>
      <c r="D1632" s="1">
        <v>0.019682089976251</v>
      </c>
      <c r="E1632" s="1">
        <v>-71.899695783647</v>
      </c>
      <c r="F1632" s="1">
        <v>73.767047781717</v>
      </c>
      <c r="G1632" s="1">
        <v>160694.02187665</v>
      </c>
      <c r="H1632" s="1">
        <v>685008.27158801</v>
      </c>
      <c r="I1632" s="1">
        <v>0.019555781088331</v>
      </c>
      <c r="J1632" s="1">
        <v>-0.0096674087970575</v>
      </c>
      <c r="K1632" s="1">
        <v>-0.0096674087970618</v>
      </c>
      <c r="L1632" s="1">
        <v>108.34038940953</v>
      </c>
      <c r="M1632" s="2">
        <v>-1.9087685547964e-9</v>
      </c>
      <c r="N1632" s="2">
        <v>-1.9030416492888e-9</v>
      </c>
      <c r="O1632" s="1">
        <v>108.34038941144</v>
      </c>
      <c r="P1632" s="3">
        <f t="shared" si="50"/>
        <v>3856656525039.6</v>
      </c>
      <c r="Q1632" s="3">
        <f t="shared" si="51"/>
        <v>16440198518112.2</v>
      </c>
    </row>
    <row r="1633" spans="1:17">
      <c r="A1633" s="1">
        <v>0.00049400619854508</v>
      </c>
      <c r="B1633" s="1">
        <v>0.018803740132525</v>
      </c>
      <c r="C1633" s="1">
        <v>1.5385649954086</v>
      </c>
      <c r="D1633" s="1">
        <v>0.019694098643069</v>
      </c>
      <c r="E1633" s="1">
        <v>-70.78883523928</v>
      </c>
      <c r="F1633" s="1">
        <v>74.645794042185</v>
      </c>
      <c r="G1633" s="1">
        <v>160703.92794531</v>
      </c>
      <c r="H1633" s="1">
        <v>685002.17668326</v>
      </c>
      <c r="I1633" s="1">
        <v>0.019567548629407</v>
      </c>
      <c r="J1633" s="1">
        <v>-0.0096732913024283</v>
      </c>
      <c r="K1633" s="1">
        <v>-0.0096732913024324</v>
      </c>
      <c r="L1633" s="1">
        <v>108.34165412014</v>
      </c>
      <c r="M1633" s="2">
        <v>-2.1974315435637e-9</v>
      </c>
      <c r="N1633" s="2">
        <v>-2.1974563891405e-9</v>
      </c>
      <c r="O1633" s="1">
        <v>108.34165412234</v>
      </c>
      <c r="P1633" s="3">
        <f t="shared" si="50"/>
        <v>3856894270687.44</v>
      </c>
      <c r="Q1633" s="3">
        <f t="shared" si="51"/>
        <v>16440052240398.2</v>
      </c>
    </row>
    <row r="1634" spans="1:17">
      <c r="A1634" s="1">
        <v>0.00049430619854508</v>
      </c>
      <c r="B1634" s="1">
        <v>0.018815724908195</v>
      </c>
      <c r="C1634" s="1">
        <v>1.538573948951</v>
      </c>
      <c r="D1634" s="1">
        <v>0.019706107319909</v>
      </c>
      <c r="E1634" s="1">
        <v>-72.123390416509</v>
      </c>
      <c r="F1634" s="1">
        <v>74.77403874853</v>
      </c>
      <c r="G1634" s="1">
        <v>160713.83106646</v>
      </c>
      <c r="H1634" s="1">
        <v>684996.0846572</v>
      </c>
      <c r="I1634" s="1">
        <v>0.019579316032009</v>
      </c>
      <c r="J1634" s="1">
        <v>-0.0096791737390509</v>
      </c>
      <c r="K1634" s="1">
        <v>-0.009679173739055</v>
      </c>
      <c r="L1634" s="1">
        <v>108.34291834082</v>
      </c>
      <c r="M1634" s="2">
        <v>-2.1280041054074e-9</v>
      </c>
      <c r="N1634" s="2">
        <v>-2.1222878481291e-9</v>
      </c>
      <c r="O1634" s="1">
        <v>108.34291834295</v>
      </c>
      <c r="P1634" s="3">
        <f t="shared" si="50"/>
        <v>3857131945595.04</v>
      </c>
      <c r="Q1634" s="3">
        <f t="shared" si="51"/>
        <v>16439906031772.8</v>
      </c>
    </row>
    <row r="1635" spans="1:17">
      <c r="A1635" s="1">
        <v>0.00049460619854508</v>
      </c>
      <c r="B1635" s="1">
        <v>0.018827709696971</v>
      </c>
      <c r="C1635" s="1">
        <v>1.5385828989745</v>
      </c>
      <c r="D1635" s="1">
        <v>0.019718116006779</v>
      </c>
      <c r="E1635" s="1">
        <v>-72.270041373416</v>
      </c>
      <c r="F1635" s="1">
        <v>74.230191775459</v>
      </c>
      <c r="G1635" s="1">
        <v>160723.73124335</v>
      </c>
      <c r="H1635" s="1">
        <v>684989.99550655</v>
      </c>
      <c r="I1635" s="1">
        <v>0.019591083296142</v>
      </c>
      <c r="J1635" s="1">
        <v>-0.0096850561069305</v>
      </c>
      <c r="K1635" s="1">
        <v>-0.0096850561069345</v>
      </c>
      <c r="L1635" s="1">
        <v>108.34418207174</v>
      </c>
      <c r="M1635" s="2">
        <v>-2.2349456536377e-9</v>
      </c>
      <c r="N1635" s="2">
        <v>-2.2372358833605e-9</v>
      </c>
      <c r="O1635" s="1">
        <v>108.34418207398</v>
      </c>
      <c r="P1635" s="3">
        <f t="shared" si="50"/>
        <v>3857369549840.4</v>
      </c>
      <c r="Q1635" s="3">
        <f t="shared" si="51"/>
        <v>16439759892157.2</v>
      </c>
    </row>
    <row r="1636" spans="1:17">
      <c r="A1636" s="1">
        <v>0.00049490619854508</v>
      </c>
      <c r="B1636" s="1">
        <v>0.018839694498853</v>
      </c>
      <c r="C1636" s="1">
        <v>1.5385918454809</v>
      </c>
      <c r="D1636" s="1">
        <v>0.019730124703681</v>
      </c>
      <c r="E1636" s="1">
        <v>-71.92816456894</v>
      </c>
      <c r="F1636" s="1">
        <v>73.849682541854</v>
      </c>
      <c r="G1636" s="1">
        <v>160733.62847924</v>
      </c>
      <c r="H1636" s="1">
        <v>684983.90922805</v>
      </c>
      <c r="I1636" s="1">
        <v>0.019602850421807</v>
      </c>
      <c r="J1636" s="1">
        <v>-0.0096909384060669</v>
      </c>
      <c r="K1636" s="1">
        <v>-0.0096909384060709</v>
      </c>
      <c r="L1636" s="1">
        <v>108.34544531369</v>
      </c>
      <c r="M1636" s="2">
        <v>-2.2392128569123e-9</v>
      </c>
      <c r="N1636" s="2">
        <v>-2.2369022183485e-9</v>
      </c>
      <c r="O1636" s="1">
        <v>108.34544531593</v>
      </c>
      <c r="P1636" s="3">
        <f t="shared" si="50"/>
        <v>3857607083501.76</v>
      </c>
      <c r="Q1636" s="3">
        <f t="shared" si="51"/>
        <v>16439613821473.2</v>
      </c>
    </row>
    <row r="1637" spans="1:17">
      <c r="A1637" s="1">
        <v>0.00049520619854508</v>
      </c>
      <c r="B1637" s="1">
        <v>0.01885167931384</v>
      </c>
      <c r="C1637" s="1">
        <v>1.5386007884731</v>
      </c>
      <c r="D1637" s="1">
        <v>0.019742133410619</v>
      </c>
      <c r="E1637" s="1">
        <v>-70.616388283799</v>
      </c>
      <c r="F1637" s="1">
        <v>73.864799588174</v>
      </c>
      <c r="G1637" s="1">
        <v>160743.52277737</v>
      </c>
      <c r="H1637" s="1">
        <v>684977.82581845</v>
      </c>
      <c r="I1637" s="1">
        <v>0.019614617409008</v>
      </c>
      <c r="J1637" s="1">
        <v>-0.0096968206364588</v>
      </c>
      <c r="K1637" s="1">
        <v>-0.0096968206364626</v>
      </c>
      <c r="L1637" s="1">
        <v>108.34670806713</v>
      </c>
      <c r="M1637" s="2">
        <v>-2.0471183767447e-9</v>
      </c>
      <c r="N1637" s="2">
        <v>-2.0540014885508e-9</v>
      </c>
      <c r="O1637" s="1">
        <v>108.34670806918</v>
      </c>
      <c r="P1637" s="3">
        <f t="shared" si="50"/>
        <v>3857844546656.88</v>
      </c>
      <c r="Q1637" s="3">
        <f t="shared" si="51"/>
        <v>16439467819642.8</v>
      </c>
    </row>
    <row r="1638" spans="1:17">
      <c r="A1638" s="1">
        <v>0.00049550619854508</v>
      </c>
      <c r="B1638" s="1">
        <v>0.018863664141936</v>
      </c>
      <c r="C1638" s="1">
        <v>1.5386097279585</v>
      </c>
      <c r="D1638" s="1">
        <v>0.0197541421276</v>
      </c>
      <c r="E1638" s="1">
        <v>-72.366530316838</v>
      </c>
      <c r="F1638" s="1">
        <v>73.826204891429</v>
      </c>
      <c r="G1638" s="1">
        <v>160753.41414096</v>
      </c>
      <c r="H1638" s="1">
        <v>684971.74527453</v>
      </c>
      <c r="I1638" s="1">
        <v>0.01962638425775</v>
      </c>
      <c r="J1638" s="1">
        <v>-0.0097027027981101</v>
      </c>
      <c r="K1638" s="1">
        <v>-0.0097027027981138</v>
      </c>
      <c r="L1638" s="1">
        <v>108.34797033227</v>
      </c>
      <c r="M1638" s="2">
        <v>-2.2140957059987e-9</v>
      </c>
      <c r="N1638" s="2">
        <v>-2.2140903819468e-9</v>
      </c>
      <c r="O1638" s="1">
        <v>108.34797033448</v>
      </c>
      <c r="P1638" s="3">
        <f t="shared" si="50"/>
        <v>3858081939383.04</v>
      </c>
      <c r="Q1638" s="3">
        <f t="shared" si="51"/>
        <v>16439321886588.7</v>
      </c>
    </row>
    <row r="1639" spans="1:17">
      <c r="A1639" s="1">
        <v>0.00049580619854508</v>
      </c>
      <c r="B1639" s="1">
        <v>0.018875648983139</v>
      </c>
      <c r="C1639" s="1">
        <v>1.5386186639382</v>
      </c>
      <c r="D1639" s="1">
        <v>0.019766150854628</v>
      </c>
      <c r="E1639" s="1">
        <v>-70.465005695013</v>
      </c>
      <c r="F1639" s="1">
        <v>73.658655227193</v>
      </c>
      <c r="G1639" s="1">
        <v>160763.30257322</v>
      </c>
      <c r="H1639" s="1">
        <v>684965.66759306</v>
      </c>
      <c r="I1639" s="1">
        <v>0.019638150968034</v>
      </c>
      <c r="J1639" s="1">
        <v>-0.0097085848910203</v>
      </c>
      <c r="K1639" s="1">
        <v>-0.009708584891024</v>
      </c>
      <c r="L1639" s="1">
        <v>108.34923211038</v>
      </c>
      <c r="M1639" s="2">
        <v>-2.0210375769348e-9</v>
      </c>
      <c r="N1639" s="2">
        <v>-2.0210508870643e-9</v>
      </c>
      <c r="O1639" s="1">
        <v>108.3492321124</v>
      </c>
      <c r="P1639" s="3">
        <f t="shared" si="50"/>
        <v>3858319261757.28</v>
      </c>
      <c r="Q1639" s="3">
        <f t="shared" si="51"/>
        <v>16439176022233.4</v>
      </c>
    </row>
    <row r="1640" spans="1:17">
      <c r="A1640" s="1">
        <v>0.00049610619854508</v>
      </c>
      <c r="B1640" s="1">
        <v>0.018887633837452</v>
      </c>
      <c r="C1640" s="1">
        <v>1.5386275964191</v>
      </c>
      <c r="D1640" s="1">
        <v>0.019778159591709</v>
      </c>
      <c r="E1640" s="1">
        <v>-70.833269078717</v>
      </c>
      <c r="F1640" s="1">
        <v>73.977960778347</v>
      </c>
      <c r="G1640" s="1">
        <v>160773.18807736</v>
      </c>
      <c r="H1640" s="1">
        <v>684959.59277084</v>
      </c>
      <c r="I1640" s="1">
        <v>0.019649917539865</v>
      </c>
      <c r="J1640" s="1">
        <v>-0.0097144669151929</v>
      </c>
      <c r="K1640" s="1">
        <v>-0.0097144669151964</v>
      </c>
      <c r="L1640" s="1">
        <v>108.35049340126</v>
      </c>
      <c r="M1640" s="2">
        <v>-2.1896484993977e-9</v>
      </c>
      <c r="N1640" s="2">
        <v>-2.1942316206193e-9</v>
      </c>
      <c r="O1640" s="1">
        <v>108.35049340346</v>
      </c>
      <c r="P1640" s="3">
        <f t="shared" si="50"/>
        <v>3858556513856.64</v>
      </c>
      <c r="Q1640" s="3">
        <f t="shared" si="51"/>
        <v>16439030226500.2</v>
      </c>
    </row>
    <row r="1641" spans="1:17">
      <c r="A1641" s="1">
        <v>0.00049640619854508</v>
      </c>
      <c r="B1641" s="1">
        <v>0.018899618704872</v>
      </c>
      <c r="C1641" s="1">
        <v>1.538636525403</v>
      </c>
      <c r="D1641" s="1">
        <v>0.019790168338846</v>
      </c>
      <c r="E1641" s="1">
        <v>-71.349346872899</v>
      </c>
      <c r="F1641" s="1">
        <v>73.75588891307</v>
      </c>
      <c r="G1641" s="1">
        <v>160783.07065656</v>
      </c>
      <c r="H1641" s="1">
        <v>684953.52080466</v>
      </c>
      <c r="I1641" s="1">
        <v>0.019661683973245</v>
      </c>
      <c r="J1641" s="1">
        <v>-0.0097203488706257</v>
      </c>
      <c r="K1641" s="1">
        <v>-0.0097203488706291</v>
      </c>
      <c r="L1641" s="1">
        <v>108.3517542062</v>
      </c>
      <c r="M1641" s="2">
        <v>-2.0954029996926e-9</v>
      </c>
      <c r="N1641" s="2">
        <v>-2.0931225308811e-9</v>
      </c>
      <c r="O1641" s="1">
        <v>108.35175420829</v>
      </c>
      <c r="P1641" s="3">
        <f t="shared" si="50"/>
        <v>3858793695757.44</v>
      </c>
      <c r="Q1641" s="3">
        <f t="shared" si="51"/>
        <v>16438884499311.8</v>
      </c>
    </row>
    <row r="1642" spans="1:17">
      <c r="A1642" s="1">
        <v>0.00049670619854508</v>
      </c>
      <c r="B1642" s="1">
        <v>0.018911603585404</v>
      </c>
      <c r="C1642" s="1">
        <v>1.5386454508945</v>
      </c>
      <c r="D1642" s="1">
        <v>0.019802177096044</v>
      </c>
      <c r="E1642" s="1">
        <v>-70.773030325289</v>
      </c>
      <c r="F1642" s="1">
        <v>73.650671260546</v>
      </c>
      <c r="G1642" s="1">
        <v>160792.950314</v>
      </c>
      <c r="H1642" s="1">
        <v>684947.45169135</v>
      </c>
      <c r="I1642" s="1">
        <v>0.019673450268177</v>
      </c>
      <c r="J1642" s="1">
        <v>-0.0097262307573217</v>
      </c>
      <c r="K1642" s="1">
        <v>-0.0097262307573254</v>
      </c>
      <c r="L1642" s="1">
        <v>108.35301452525</v>
      </c>
      <c r="M1642" s="2">
        <v>-2.0545231336824e-9</v>
      </c>
      <c r="N1642" s="2">
        <v>-2.0568248986756e-9</v>
      </c>
      <c r="O1642" s="1">
        <v>108.3530145273</v>
      </c>
      <c r="P1642" s="3">
        <f t="shared" si="50"/>
        <v>3859030807536</v>
      </c>
      <c r="Q1642" s="3">
        <f t="shared" si="51"/>
        <v>16438738840592.4</v>
      </c>
    </row>
    <row r="1643" spans="1:17">
      <c r="A1643" s="1">
        <v>0.00049700619854508</v>
      </c>
      <c r="B1643" s="1">
        <v>0.018923588479047</v>
      </c>
      <c r="C1643" s="1">
        <v>1.5386543728971</v>
      </c>
      <c r="D1643" s="1">
        <v>0.019814185863308</v>
      </c>
      <c r="E1643" s="1">
        <v>-72.185121463486</v>
      </c>
      <c r="F1643" s="1">
        <v>73.686998680507</v>
      </c>
      <c r="G1643" s="1">
        <v>160802.82705284</v>
      </c>
      <c r="H1643" s="1">
        <v>684941.38542774</v>
      </c>
      <c r="I1643" s="1">
        <v>0.019685216424666</v>
      </c>
      <c r="J1643" s="1">
        <v>-0.0097321125752804</v>
      </c>
      <c r="K1643" s="1">
        <v>-0.0097321125752844</v>
      </c>
      <c r="L1643" s="1">
        <v>108.35427435905</v>
      </c>
      <c r="M1643" s="2">
        <v>-2.0246046034406e-9</v>
      </c>
      <c r="N1643" s="2">
        <v>-2.0269019316991e-9</v>
      </c>
      <c r="O1643" s="1">
        <v>108.35427436108</v>
      </c>
      <c r="P1643" s="3">
        <f t="shared" si="50"/>
        <v>3859267849268.16</v>
      </c>
      <c r="Q1643" s="3">
        <f t="shared" si="51"/>
        <v>16438593250265.8</v>
      </c>
    </row>
    <row r="1644" spans="1:17">
      <c r="A1644" s="1">
        <v>0.00049730619854508</v>
      </c>
      <c r="B1644" s="1">
        <v>0.018935573385804</v>
      </c>
      <c r="C1644" s="1">
        <v>1.538663291415</v>
      </c>
      <c r="D1644" s="1">
        <v>0.019826194640645</v>
      </c>
      <c r="E1644" s="1">
        <v>-71.206800605288</v>
      </c>
      <c r="F1644" s="1">
        <v>73.714072823077</v>
      </c>
      <c r="G1644" s="1">
        <v>160812.70087624</v>
      </c>
      <c r="H1644" s="1">
        <v>684935.32201067</v>
      </c>
      <c r="I1644" s="1">
        <v>0.019696982442714</v>
      </c>
      <c r="J1644" s="1">
        <v>-0.0097379943245063</v>
      </c>
      <c r="K1644" s="1">
        <v>-0.0097379943245105</v>
      </c>
      <c r="L1644" s="1">
        <v>108.3555337079</v>
      </c>
      <c r="M1644" s="2">
        <v>-2.1598532370091e-9</v>
      </c>
      <c r="N1644" s="2">
        <v>-2.1575807543494e-9</v>
      </c>
      <c r="O1644" s="1">
        <v>108.35553371006</v>
      </c>
      <c r="P1644" s="3">
        <f t="shared" si="50"/>
        <v>3859504821029.76</v>
      </c>
      <c r="Q1644" s="3">
        <f t="shared" si="51"/>
        <v>16438447728256.1</v>
      </c>
    </row>
    <row r="1645" spans="1:17">
      <c r="A1645" s="1">
        <v>0.00049760619854508</v>
      </c>
      <c r="B1645" s="1">
        <v>0.018947558305673</v>
      </c>
      <c r="C1645" s="1">
        <v>1.5386722064508</v>
      </c>
      <c r="D1645" s="1">
        <v>0.019838203428056</v>
      </c>
      <c r="E1645" s="1">
        <v>-72.826606997096</v>
      </c>
      <c r="F1645" s="1">
        <v>73.637807078202</v>
      </c>
      <c r="G1645" s="1">
        <v>160822.57178733</v>
      </c>
      <c r="H1645" s="1">
        <v>684929.26143698</v>
      </c>
      <c r="I1645" s="1">
        <v>0.019708748322324</v>
      </c>
      <c r="J1645" s="1">
        <v>-0.0097438760049966</v>
      </c>
      <c r="K1645" s="1">
        <v>-0.0097438760050007</v>
      </c>
      <c r="L1645" s="1">
        <v>108.35679257286</v>
      </c>
      <c r="M1645" s="2">
        <v>-2.0299303855381e-9</v>
      </c>
      <c r="N1645" s="2">
        <v>-2.0264901609477e-9</v>
      </c>
      <c r="O1645" s="1">
        <v>108.35679257488</v>
      </c>
      <c r="P1645" s="3">
        <f t="shared" si="50"/>
        <v>3859741722895.92</v>
      </c>
      <c r="Q1645" s="3">
        <f t="shared" si="51"/>
        <v>16438302274487.5</v>
      </c>
    </row>
    <row r="1646" spans="1:17">
      <c r="A1646" s="1">
        <v>0.00049790619854508</v>
      </c>
      <c r="B1646" s="1">
        <v>0.018959543238657</v>
      </c>
      <c r="C1646" s="1">
        <v>1.5386811180114</v>
      </c>
      <c r="D1646" s="1">
        <v>0.01985021222555</v>
      </c>
      <c r="E1646" s="1">
        <v>-72.567411281059</v>
      </c>
      <c r="F1646" s="1">
        <v>73.995435824442</v>
      </c>
      <c r="G1646" s="1">
        <v>160832.43978923</v>
      </c>
      <c r="H1646" s="1">
        <v>684923.20370355</v>
      </c>
      <c r="I1646" s="1">
        <v>0.019720514063499</v>
      </c>
      <c r="J1646" s="1">
        <v>-0.0097497576167559</v>
      </c>
      <c r="K1646" s="1">
        <v>-0.0097497576167601</v>
      </c>
      <c r="L1646" s="1">
        <v>108.35805095397</v>
      </c>
      <c r="M1646" s="2">
        <v>-2.1990417577767e-9</v>
      </c>
      <c r="N1646" s="2">
        <v>-2.1933104164336e-9</v>
      </c>
      <c r="O1646" s="1">
        <v>108.35805095616</v>
      </c>
      <c r="P1646" s="3">
        <f t="shared" si="50"/>
        <v>3859978554941.52</v>
      </c>
      <c r="Q1646" s="3">
        <f t="shared" si="51"/>
        <v>16438156888885.2</v>
      </c>
    </row>
    <row r="1647" spans="1:17">
      <c r="A1647" s="1">
        <v>0.00049820619854508</v>
      </c>
      <c r="B1647" s="1">
        <v>0.018971528184755</v>
      </c>
      <c r="C1647" s="1">
        <v>1.5386900260984</v>
      </c>
      <c r="D1647" s="1">
        <v>0.019862221033128</v>
      </c>
      <c r="E1647" s="1">
        <v>-71.900048851227</v>
      </c>
      <c r="F1647" s="1">
        <v>73.72951467414</v>
      </c>
      <c r="G1647" s="1">
        <v>160842.30488508</v>
      </c>
      <c r="H1647" s="1">
        <v>684917.14880725</v>
      </c>
      <c r="I1647" s="1">
        <v>0.019732279666244</v>
      </c>
      <c r="J1647" s="1">
        <v>-0.0097556391597829</v>
      </c>
      <c r="K1647" s="1">
        <v>-0.0097556391597873</v>
      </c>
      <c r="L1647" s="1">
        <v>108.35930885224</v>
      </c>
      <c r="M1647" s="2">
        <v>-2.1654451951574e-9</v>
      </c>
      <c r="N1647" s="2">
        <v>-2.1700247666623e-9</v>
      </c>
      <c r="O1647" s="1">
        <v>108.3593088544</v>
      </c>
      <c r="P1647" s="3">
        <f t="shared" si="50"/>
        <v>3860215317241.92</v>
      </c>
      <c r="Q1647" s="3">
        <f t="shared" si="51"/>
        <v>16438011571374</v>
      </c>
    </row>
    <row r="1648" spans="1:17">
      <c r="A1648" s="1">
        <v>0.00049850619854508</v>
      </c>
      <c r="B1648" s="1">
        <v>0.018983513143971</v>
      </c>
      <c r="C1648" s="1">
        <v>1.5386989307139</v>
      </c>
      <c r="D1648" s="1">
        <v>0.019874229850796</v>
      </c>
      <c r="E1648" s="1">
        <v>-72.435943956615</v>
      </c>
      <c r="F1648" s="1">
        <v>73.410073998311</v>
      </c>
      <c r="G1648" s="1">
        <v>160852.16707796</v>
      </c>
      <c r="H1648" s="1">
        <v>684911.09674498</v>
      </c>
      <c r="I1648" s="1">
        <v>0.019744045130561</v>
      </c>
      <c r="J1648" s="1">
        <v>-0.0097615206340784</v>
      </c>
      <c r="K1648" s="1">
        <v>-0.0097615206340826</v>
      </c>
      <c r="L1648" s="1">
        <v>108.36056626776</v>
      </c>
      <c r="M1648" s="2">
        <v>-2.0839099880794e-9</v>
      </c>
      <c r="N1648" s="2">
        <v>-2.0816401675442e-9</v>
      </c>
      <c r="O1648" s="1">
        <v>108.36056626984</v>
      </c>
      <c r="P1648" s="3">
        <f t="shared" si="50"/>
        <v>3860452009871.04</v>
      </c>
      <c r="Q1648" s="3">
        <f t="shared" si="51"/>
        <v>16437866321879.5</v>
      </c>
    </row>
    <row r="1649" spans="1:17">
      <c r="A1649" s="1">
        <v>0.00049880619854508</v>
      </c>
      <c r="B1649" s="1">
        <v>0.018995498116304</v>
      </c>
      <c r="C1649" s="1">
        <v>1.5387078318654</v>
      </c>
      <c r="D1649" s="1">
        <v>0.01988623867856</v>
      </c>
      <c r="E1649" s="1">
        <v>-71.288517412541</v>
      </c>
      <c r="F1649" s="1">
        <v>73.706988229204</v>
      </c>
      <c r="G1649" s="1">
        <v>160862.02637098</v>
      </c>
      <c r="H1649" s="1">
        <v>684905.04751363</v>
      </c>
      <c r="I1649" s="1">
        <v>0.019755810456454</v>
      </c>
      <c r="J1649" s="1">
        <v>-0.0097674020396453</v>
      </c>
      <c r="K1649" s="1">
        <v>-0.0097674020396496</v>
      </c>
      <c r="L1649" s="1">
        <v>108.36182320133</v>
      </c>
      <c r="M1649" s="2">
        <v>-2.0940753539407e-9</v>
      </c>
      <c r="N1649" s="2">
        <v>-2.0940682552057e-9</v>
      </c>
      <c r="O1649" s="1">
        <v>108.36182320342</v>
      </c>
      <c r="P1649" s="3">
        <f t="shared" si="50"/>
        <v>3860688632903.52</v>
      </c>
      <c r="Q1649" s="3">
        <f t="shared" si="51"/>
        <v>16437721140327.1</v>
      </c>
    </row>
    <row r="1650" spans="1:17">
      <c r="A1650" s="1">
        <v>0.00049910619854508</v>
      </c>
      <c r="B1650" s="1">
        <v>0.019007483101753</v>
      </c>
      <c r="C1650" s="1">
        <v>1.5387167295565</v>
      </c>
      <c r="D1650" s="1">
        <v>0.019898247516424</v>
      </c>
      <c r="E1650" s="1">
        <v>-71.678540764231</v>
      </c>
      <c r="F1650" s="1">
        <v>73.815349952002</v>
      </c>
      <c r="G1650" s="1">
        <v>160871.88276721</v>
      </c>
      <c r="H1650" s="1">
        <v>684899.00111011</v>
      </c>
      <c r="I1650" s="1">
        <v>0.019767575643925</v>
      </c>
      <c r="J1650" s="1">
        <v>-0.0097732833764828</v>
      </c>
      <c r="K1650" s="1">
        <v>-0.0097732833764872</v>
      </c>
      <c r="L1650" s="1">
        <v>108.36307965349</v>
      </c>
      <c r="M1650" s="2">
        <v>-2.1728899228326e-9</v>
      </c>
      <c r="N1650" s="2">
        <v>-2.172899683593e-9</v>
      </c>
      <c r="O1650" s="1">
        <v>108.36307965566</v>
      </c>
      <c r="P1650" s="3">
        <f t="shared" ref="P1650:P1713" si="52">G1650*24000000</f>
        <v>3860925186413.04</v>
      </c>
      <c r="Q1650" s="3">
        <f t="shared" ref="Q1650:Q1713" si="53">H1650*24000000</f>
        <v>16437576026642.6</v>
      </c>
    </row>
    <row r="1651" spans="1:17">
      <c r="A1651" s="1">
        <v>0.00049940619854508</v>
      </c>
      <c r="B1651" s="1">
        <v>0.019019468100323</v>
      </c>
      <c r="C1651" s="1">
        <v>1.5387256237873</v>
      </c>
      <c r="D1651" s="1">
        <v>0.019910256364393</v>
      </c>
      <c r="E1651" s="1">
        <v>-72.156700249819</v>
      </c>
      <c r="F1651" s="1">
        <v>74.349144988374</v>
      </c>
      <c r="G1651" s="1">
        <v>160881.73626971</v>
      </c>
      <c r="H1651" s="1">
        <v>684892.95753135</v>
      </c>
      <c r="I1651" s="1">
        <v>0.019779340692978</v>
      </c>
      <c r="J1651" s="1">
        <v>-0.0097791646445946</v>
      </c>
      <c r="K1651" s="1">
        <v>-0.009779164644599</v>
      </c>
      <c r="L1651" s="1">
        <v>108.36433562483</v>
      </c>
      <c r="M1651" s="2">
        <v>-1.9417160502045e-9</v>
      </c>
      <c r="N1651" s="2">
        <v>-1.94858851286e-9</v>
      </c>
      <c r="O1651" s="1">
        <v>108.36433562678</v>
      </c>
      <c r="P1651" s="3">
        <f t="shared" si="52"/>
        <v>3861161670473.04</v>
      </c>
      <c r="Q1651" s="3">
        <f t="shared" si="53"/>
        <v>16437430980752.4</v>
      </c>
    </row>
    <row r="1652" spans="1:17">
      <c r="A1652" s="1">
        <v>0.00049970619854508</v>
      </c>
      <c r="B1652" s="1">
        <v>0.019031453112012</v>
      </c>
      <c r="C1652" s="1">
        <v>1.5387345145676</v>
      </c>
      <c r="D1652" s="1">
        <v>0.019922265222473</v>
      </c>
      <c r="E1652" s="1">
        <v>-72.058750347039</v>
      </c>
      <c r="F1652" s="1">
        <v>73.488535926333</v>
      </c>
      <c r="G1652" s="1">
        <v>160891.58688156</v>
      </c>
      <c r="H1652" s="1">
        <v>684886.91677429</v>
      </c>
      <c r="I1652" s="1">
        <v>0.019791105603616</v>
      </c>
      <c r="J1652" s="1">
        <v>-0.0097850458439814</v>
      </c>
      <c r="K1652" s="1">
        <v>-0.0097850458439859</v>
      </c>
      <c r="L1652" s="1">
        <v>108.36559111556</v>
      </c>
      <c r="M1652" s="2">
        <v>-2.1423981478965e-9</v>
      </c>
      <c r="N1652" s="2">
        <v>-2.1492643990846e-9</v>
      </c>
      <c r="O1652" s="1">
        <v>108.3655911177</v>
      </c>
      <c r="P1652" s="3">
        <f t="shared" si="52"/>
        <v>3861398085157.44</v>
      </c>
      <c r="Q1652" s="3">
        <f t="shared" si="53"/>
        <v>16437286002583</v>
      </c>
    </row>
    <row r="1653" spans="1:17">
      <c r="A1653" s="1">
        <v>0.00050000619854508</v>
      </c>
      <c r="B1653" s="1">
        <v>0.019043438136823</v>
      </c>
      <c r="C1653" s="1">
        <v>1.5387434018944</v>
      </c>
      <c r="D1653" s="1">
        <v>0.019934274090666</v>
      </c>
      <c r="E1653" s="1">
        <v>-72.316863842487</v>
      </c>
      <c r="F1653" s="1">
        <v>73.511293798708</v>
      </c>
      <c r="G1653" s="1">
        <v>160901.43460578</v>
      </c>
      <c r="H1653" s="1">
        <v>684880.87883588</v>
      </c>
      <c r="I1653" s="1">
        <v>0.019802870375843</v>
      </c>
      <c r="J1653" s="1">
        <v>-0.0097909269746411</v>
      </c>
      <c r="K1653" s="1">
        <v>-0.0097909269746458</v>
      </c>
      <c r="L1653" s="1">
        <v>108.36684612675</v>
      </c>
      <c r="M1653" s="2">
        <v>-1.8647355545927e-9</v>
      </c>
      <c r="N1653" s="2">
        <v>-1.8647399913019e-9</v>
      </c>
      <c r="O1653" s="1">
        <v>108.36684612861</v>
      </c>
      <c r="P1653" s="3">
        <f t="shared" si="52"/>
        <v>3861634430538.72</v>
      </c>
      <c r="Q1653" s="3">
        <f t="shared" si="53"/>
        <v>16437141092061.1</v>
      </c>
    </row>
    <row r="1654" spans="1:17">
      <c r="A1654" s="1">
        <v>0.00050030619854508</v>
      </c>
      <c r="B1654" s="1">
        <v>0.019055423174756</v>
      </c>
      <c r="C1654" s="1">
        <v>1.5387522857763</v>
      </c>
      <c r="D1654" s="1">
        <v>0.019946282968979</v>
      </c>
      <c r="E1654" s="1">
        <v>-71.237281824579</v>
      </c>
      <c r="F1654" s="1">
        <v>73.688947772263</v>
      </c>
      <c r="G1654" s="1">
        <v>160911.27944543</v>
      </c>
      <c r="H1654" s="1">
        <v>684874.84371307</v>
      </c>
      <c r="I1654" s="1">
        <v>0.019814635009662</v>
      </c>
      <c r="J1654" s="1">
        <v>-0.009796808036577</v>
      </c>
      <c r="K1654" s="1">
        <v>-0.0097968080365816</v>
      </c>
      <c r="L1654" s="1">
        <v>108.3681006581</v>
      </c>
      <c r="M1654" s="2">
        <v>-1.9870378580703e-9</v>
      </c>
      <c r="N1654" s="2">
        <v>-1.987019223892e-9</v>
      </c>
      <c r="O1654" s="1">
        <v>108.36810066009</v>
      </c>
      <c r="P1654" s="3">
        <f t="shared" si="52"/>
        <v>3861870706690.32</v>
      </c>
      <c r="Q1654" s="3">
        <f t="shared" si="53"/>
        <v>16436996249113.7</v>
      </c>
    </row>
    <row r="1655" spans="1:17">
      <c r="A1655" s="1">
        <v>0.00050060619854508</v>
      </c>
      <c r="B1655" s="1">
        <v>0.019067408225812</v>
      </c>
      <c r="C1655" s="1">
        <v>1.5387611662161</v>
      </c>
      <c r="D1655" s="1">
        <v>0.019958291857416</v>
      </c>
      <c r="E1655" s="1">
        <v>-73.965665876596</v>
      </c>
      <c r="F1655" s="1">
        <v>73.901297143141</v>
      </c>
      <c r="G1655" s="1">
        <v>160921.12140351</v>
      </c>
      <c r="H1655" s="1">
        <v>684868.81140283</v>
      </c>
      <c r="I1655" s="1">
        <v>0.019826399505075</v>
      </c>
      <c r="J1655" s="1">
        <v>-0.0098026890297903</v>
      </c>
      <c r="K1655" s="1">
        <v>-0.0098026890297949</v>
      </c>
      <c r="L1655" s="1">
        <v>108.36935471073</v>
      </c>
      <c r="M1655" s="2">
        <v>-2.0886189528404e-9</v>
      </c>
      <c r="N1655" s="2">
        <v>-2.0931843264787e-9</v>
      </c>
      <c r="O1655" s="1">
        <v>108.36935471282</v>
      </c>
      <c r="P1655" s="3">
        <f t="shared" si="52"/>
        <v>3862106913684.24</v>
      </c>
      <c r="Q1655" s="3">
        <f t="shared" si="53"/>
        <v>16436851473667.9</v>
      </c>
    </row>
    <row r="1656" spans="1:17">
      <c r="A1656" s="1">
        <v>0.00050090619854508</v>
      </c>
      <c r="B1656" s="1">
        <v>0.019079393289992</v>
      </c>
      <c r="C1656" s="1">
        <v>1.5387700432172</v>
      </c>
      <c r="D1656" s="1">
        <v>0.019970300755981</v>
      </c>
      <c r="E1656" s="1">
        <v>-72.702615965219</v>
      </c>
      <c r="F1656" s="1">
        <v>73.68759316412</v>
      </c>
      <c r="G1656" s="1">
        <v>160930.96048303</v>
      </c>
      <c r="H1656" s="1">
        <v>684862.78190215</v>
      </c>
      <c r="I1656" s="1">
        <v>0.019838163862087</v>
      </c>
      <c r="J1656" s="1">
        <v>-0.0098085699542816</v>
      </c>
      <c r="K1656" s="1">
        <v>-0.0098085699542863</v>
      </c>
      <c r="L1656" s="1">
        <v>108.37060828486</v>
      </c>
      <c r="M1656" s="2">
        <v>-2.3175974831065e-9</v>
      </c>
      <c r="N1656" s="2">
        <v>-2.3198788388882e-9</v>
      </c>
      <c r="O1656" s="1">
        <v>108.37060828718</v>
      </c>
      <c r="P1656" s="3">
        <f t="shared" si="52"/>
        <v>3862343051592.72</v>
      </c>
      <c r="Q1656" s="3">
        <f t="shared" si="53"/>
        <v>16436706765651.6</v>
      </c>
    </row>
    <row r="1657" spans="1:17">
      <c r="A1657" s="1">
        <v>0.00050120619854508</v>
      </c>
      <c r="B1657" s="1">
        <v>0.019091378367296</v>
      </c>
      <c r="C1657" s="1">
        <v>1.5387789167815</v>
      </c>
      <c r="D1657" s="1">
        <v>0.01998230966468</v>
      </c>
      <c r="E1657" s="1">
        <v>-75.557291666189</v>
      </c>
      <c r="F1657" s="1">
        <v>74.585615949594</v>
      </c>
      <c r="G1657" s="1">
        <v>160940.79668701</v>
      </c>
      <c r="H1657" s="1">
        <v>684856.75520803</v>
      </c>
      <c r="I1657" s="1">
        <v>0.0198499280807</v>
      </c>
      <c r="J1657" s="1">
        <v>-0.0098144508100514</v>
      </c>
      <c r="K1657" s="1">
        <v>-0.0098144508100563</v>
      </c>
      <c r="L1657" s="1">
        <v>108.37186138168</v>
      </c>
      <c r="M1657" s="2">
        <v>-2.1213982008806e-9</v>
      </c>
      <c r="N1657" s="2">
        <v>-2.1236822186631e-9</v>
      </c>
      <c r="O1657" s="1">
        <v>108.3718613838</v>
      </c>
      <c r="P1657" s="3">
        <f t="shared" si="52"/>
        <v>3862579120488.24</v>
      </c>
      <c r="Q1657" s="3">
        <f t="shared" si="53"/>
        <v>16436562124992.7</v>
      </c>
    </row>
    <row r="1658" spans="1:17">
      <c r="A1658" s="1">
        <v>0.00050150619854508</v>
      </c>
      <c r="B1658" s="1">
        <v>0.019103363457727</v>
      </c>
      <c r="C1658" s="1">
        <v>1.5387877869144</v>
      </c>
      <c r="D1658" s="1">
        <v>0.019994318583517</v>
      </c>
      <c r="E1658" s="1">
        <v>-73.131554661184</v>
      </c>
      <c r="F1658" s="1">
        <v>74.33243178208</v>
      </c>
      <c r="G1658" s="1">
        <v>160950.63001842</v>
      </c>
      <c r="H1658" s="1">
        <v>684850.73131745</v>
      </c>
      <c r="I1658" s="1">
        <v>0.019861692160919</v>
      </c>
      <c r="J1658" s="1">
        <v>-0.0098203315971008</v>
      </c>
      <c r="K1658" s="1">
        <v>-0.0098203315971056</v>
      </c>
      <c r="L1658" s="1">
        <v>108.37311400109</v>
      </c>
      <c r="M1658" s="2">
        <v>-1.9919793784002e-9</v>
      </c>
      <c r="N1658" s="2">
        <v>-1.9919776037166e-9</v>
      </c>
      <c r="O1658" s="1">
        <v>108.37311400308</v>
      </c>
      <c r="P1658" s="3">
        <f t="shared" si="52"/>
        <v>3862815120442.08</v>
      </c>
      <c r="Q1658" s="3">
        <f t="shared" si="53"/>
        <v>16436417551618.8</v>
      </c>
    </row>
    <row r="1659" spans="1:17">
      <c r="A1659" s="1">
        <v>0.00050180619854508</v>
      </c>
      <c r="B1659" s="1">
        <v>0.019115348561288</v>
      </c>
      <c r="C1659" s="1">
        <v>1.5387966536195</v>
      </c>
      <c r="D1659" s="1">
        <v>0.020006327512499</v>
      </c>
      <c r="E1659" s="1">
        <v>-72.983499705027</v>
      </c>
      <c r="F1659" s="1">
        <v>74.275281064998</v>
      </c>
      <c r="G1659" s="1">
        <v>160960.46048024</v>
      </c>
      <c r="H1659" s="1">
        <v>684844.71022745</v>
      </c>
      <c r="I1659" s="1">
        <v>0.019873456102745</v>
      </c>
      <c r="J1659" s="1">
        <v>-0.0098262123154329</v>
      </c>
      <c r="K1659" s="1">
        <v>-0.0098262123154376</v>
      </c>
      <c r="L1659" s="1">
        <v>108.37436614354</v>
      </c>
      <c r="M1659" s="2">
        <v>-1.9883554530321e-9</v>
      </c>
      <c r="N1659" s="2">
        <v>-1.986067885932e-9</v>
      </c>
      <c r="O1659" s="1">
        <v>108.37436614552</v>
      </c>
      <c r="P1659" s="3">
        <f t="shared" si="52"/>
        <v>3863051051525.76</v>
      </c>
      <c r="Q1659" s="3">
        <f t="shared" si="53"/>
        <v>16436273045458.8</v>
      </c>
    </row>
    <row r="1660" spans="1:17">
      <c r="A1660" s="1">
        <v>0.00050210619854508</v>
      </c>
      <c r="B1660" s="1">
        <v>0.019127333677976</v>
      </c>
      <c r="C1660" s="1">
        <v>1.5388055169014</v>
      </c>
      <c r="D1660" s="1">
        <v>0.020018336451629</v>
      </c>
      <c r="E1660" s="1">
        <v>-72.880021870315</v>
      </c>
      <c r="F1660" s="1">
        <v>73.905862051477</v>
      </c>
      <c r="G1660" s="1">
        <v>160970.28807545</v>
      </c>
      <c r="H1660" s="1">
        <v>684838.69193506</v>
      </c>
      <c r="I1660" s="1">
        <v>0.019885219906183</v>
      </c>
      <c r="J1660" s="1">
        <v>-0.0098320929650478</v>
      </c>
      <c r="K1660" s="1">
        <v>-0.0098320929650526</v>
      </c>
      <c r="L1660" s="1">
        <v>108.37561780973</v>
      </c>
      <c r="M1660" s="2">
        <v>-2.0390723375627e-9</v>
      </c>
      <c r="N1660" s="2">
        <v>-2.0425152236187e-9</v>
      </c>
      <c r="O1660" s="1">
        <v>108.37561781177</v>
      </c>
      <c r="P1660" s="3">
        <f t="shared" si="52"/>
        <v>3863286913810.8</v>
      </c>
      <c r="Q1660" s="3">
        <f t="shared" si="53"/>
        <v>16436128606441.4</v>
      </c>
    </row>
    <row r="1661" spans="1:17">
      <c r="A1661" s="1">
        <v>0.00050240619854508</v>
      </c>
      <c r="B1661" s="1">
        <v>0.019139318807794</v>
      </c>
      <c r="C1661" s="1">
        <v>1.5388143767624</v>
      </c>
      <c r="D1661" s="1">
        <v>0.02003034540091</v>
      </c>
      <c r="E1661" s="1">
        <v>-73.716884200942</v>
      </c>
      <c r="F1661" s="1">
        <v>73.89275063525</v>
      </c>
      <c r="G1661" s="1">
        <v>160980.11280699</v>
      </c>
      <c r="H1661" s="1">
        <v>684832.67643729</v>
      </c>
      <c r="I1661" s="1">
        <v>0.019896983571235</v>
      </c>
      <c r="J1661" s="1">
        <v>-0.0098379735459451</v>
      </c>
      <c r="K1661" s="1">
        <v>-0.0098379735459499</v>
      </c>
      <c r="L1661" s="1">
        <v>108.37686900004</v>
      </c>
      <c r="M1661" s="2">
        <v>-2.1434867074551e-9</v>
      </c>
      <c r="N1661" s="2">
        <v>-2.1492127238157e-9</v>
      </c>
      <c r="O1661" s="1">
        <v>108.37686900219</v>
      </c>
      <c r="P1661" s="3">
        <f t="shared" si="52"/>
        <v>3863522707367.76</v>
      </c>
      <c r="Q1661" s="3">
        <f t="shared" si="53"/>
        <v>16435984234495</v>
      </c>
    </row>
    <row r="1662" spans="1:17">
      <c r="A1662" s="1">
        <v>0.00050270619854508</v>
      </c>
      <c r="B1662" s="1">
        <v>0.019151303950742</v>
      </c>
      <c r="C1662" s="1">
        <v>1.5388232332069</v>
      </c>
      <c r="D1662" s="1">
        <v>0.02004235436035</v>
      </c>
      <c r="E1662" s="1">
        <v>-74.55015279239</v>
      </c>
      <c r="F1662" s="1">
        <v>74.17029811624</v>
      </c>
      <c r="G1662" s="1">
        <v>160989.9346778</v>
      </c>
      <c r="H1662" s="1">
        <v>684826.66373122</v>
      </c>
      <c r="I1662" s="1">
        <v>0.019908747097905</v>
      </c>
      <c r="J1662" s="1">
        <v>-0.0098438540581264</v>
      </c>
      <c r="K1662" s="1">
        <v>-0.0098438540581314</v>
      </c>
      <c r="L1662" s="1">
        <v>108.3781197153</v>
      </c>
      <c r="M1662" s="2">
        <v>-2.1474743981047e-9</v>
      </c>
      <c r="N1662" s="2">
        <v>-2.1520504194983e-9</v>
      </c>
      <c r="O1662" s="1">
        <v>108.37811971745</v>
      </c>
      <c r="P1662" s="3">
        <f t="shared" si="52"/>
        <v>3863758432267.2</v>
      </c>
      <c r="Q1662" s="3">
        <f t="shared" si="53"/>
        <v>16435839929549.3</v>
      </c>
    </row>
    <row r="1663" spans="1:17">
      <c r="A1663" s="1">
        <v>0.00050300619854508</v>
      </c>
      <c r="B1663" s="1">
        <v>0.019163289106823</v>
      </c>
      <c r="C1663" s="1">
        <v>1.5388320862384</v>
      </c>
      <c r="D1663" s="1">
        <v>0.020054363329954</v>
      </c>
      <c r="E1663" s="1">
        <v>-76.126601290914</v>
      </c>
      <c r="F1663" s="1">
        <v>74.593408574526</v>
      </c>
      <c r="G1663" s="1">
        <v>160999.75369083</v>
      </c>
      <c r="H1663" s="1">
        <v>684820.6538139</v>
      </c>
      <c r="I1663" s="1">
        <v>0.019920510486196</v>
      </c>
      <c r="J1663" s="1">
        <v>-0.0098497345015969</v>
      </c>
      <c r="K1663" s="1">
        <v>-0.0098497345016017</v>
      </c>
      <c r="L1663" s="1">
        <v>108.37936995605</v>
      </c>
      <c r="M1663" s="2">
        <v>-2.0368982841937e-9</v>
      </c>
      <c r="N1663" s="2">
        <v>-2.0415035878152e-9</v>
      </c>
      <c r="O1663" s="1">
        <v>108.37936995809</v>
      </c>
      <c r="P1663" s="3">
        <f t="shared" si="52"/>
        <v>3863994088579.92</v>
      </c>
      <c r="Q1663" s="3">
        <f t="shared" si="53"/>
        <v>16435695691533.6</v>
      </c>
    </row>
    <row r="1664" spans="1:17">
      <c r="A1664" s="1">
        <v>0.00050330619854508</v>
      </c>
      <c r="B1664" s="1">
        <v>0.019175274276038</v>
      </c>
      <c r="C1664" s="1">
        <v>1.5388409358612</v>
      </c>
      <c r="D1664" s="1">
        <v>0.020066372309726</v>
      </c>
      <c r="E1664" s="1">
        <v>-76.36682991821</v>
      </c>
      <c r="F1664" s="1">
        <v>74.448733450242</v>
      </c>
      <c r="G1664" s="1">
        <v>161009.56984898</v>
      </c>
      <c r="H1664" s="1">
        <v>684814.64668239</v>
      </c>
      <c r="I1664" s="1">
        <v>0.019932273736112</v>
      </c>
      <c r="J1664" s="1">
        <v>-0.0098556148763536</v>
      </c>
      <c r="K1664" s="1">
        <v>-0.0098556148763582</v>
      </c>
      <c r="L1664" s="1">
        <v>108.38061972233</v>
      </c>
      <c r="M1664" s="2">
        <v>-2.1479526289063e-9</v>
      </c>
      <c r="N1664" s="2">
        <v>-2.141082829243e-9</v>
      </c>
      <c r="O1664" s="1">
        <v>108.38061972447</v>
      </c>
      <c r="P1664" s="3">
        <f t="shared" si="52"/>
        <v>3864229676375.52</v>
      </c>
      <c r="Q1664" s="3">
        <f t="shared" si="53"/>
        <v>16435551520377.4</v>
      </c>
    </row>
    <row r="1665" spans="1:17">
      <c r="A1665" s="1">
        <v>0.00050360619854508</v>
      </c>
      <c r="B1665" s="1">
        <v>0.01918725945839</v>
      </c>
      <c r="C1665" s="1">
        <v>1.5388497820761</v>
      </c>
      <c r="D1665" s="1">
        <v>0.02007838129967</v>
      </c>
      <c r="E1665" s="1">
        <v>-73.023700352025</v>
      </c>
      <c r="F1665" s="1">
        <v>74.576140201992</v>
      </c>
      <c r="G1665" s="1">
        <v>161019.38315519</v>
      </c>
      <c r="H1665" s="1">
        <v>684808.64233379</v>
      </c>
      <c r="I1665" s="1">
        <v>0.019944036847655</v>
      </c>
      <c r="J1665" s="1">
        <v>-0.0098614951823995</v>
      </c>
      <c r="K1665" s="1">
        <v>-0.0098614951824042</v>
      </c>
      <c r="L1665" s="1">
        <v>108.38186901466</v>
      </c>
      <c r="M1665" s="2">
        <v>-2.1859272819293e-9</v>
      </c>
      <c r="N1665" s="2">
        <v>-2.1882130741976e-9</v>
      </c>
      <c r="O1665" s="1">
        <v>108.38186901684</v>
      </c>
      <c r="P1665" s="3">
        <f t="shared" si="52"/>
        <v>3864465195724.56</v>
      </c>
      <c r="Q1665" s="3">
        <f t="shared" si="53"/>
        <v>16435407416011</v>
      </c>
    </row>
    <row r="1666" spans="1:17">
      <c r="A1666" s="1">
        <v>0.00050390619854508</v>
      </c>
      <c r="B1666" s="1">
        <v>0.019199244653877</v>
      </c>
      <c r="C1666" s="1">
        <v>1.5388586248871</v>
      </c>
      <c r="D1666" s="1">
        <v>0.020090390299791</v>
      </c>
      <c r="E1666" s="1">
        <v>-72.756558896278</v>
      </c>
      <c r="F1666" s="1">
        <v>73.945347450165</v>
      </c>
      <c r="G1666" s="1">
        <v>161029.19361233</v>
      </c>
      <c r="H1666" s="1">
        <v>684802.64076518</v>
      </c>
      <c r="I1666" s="1">
        <v>0.019955799820829</v>
      </c>
      <c r="J1666" s="1">
        <v>-0.0098673754197326</v>
      </c>
      <c r="K1666" s="1">
        <v>-0.009867375419737</v>
      </c>
      <c r="L1666" s="1">
        <v>108.38311783413</v>
      </c>
      <c r="M1666" s="2">
        <v>-1.8839506771278e-9</v>
      </c>
      <c r="N1666" s="2">
        <v>-1.8747915360023e-9</v>
      </c>
      <c r="O1666" s="1">
        <v>108.38311783601</v>
      </c>
      <c r="P1666" s="3">
        <f t="shared" si="52"/>
        <v>3864700646695.92</v>
      </c>
      <c r="Q1666" s="3">
        <f t="shared" si="53"/>
        <v>16435263378364.3</v>
      </c>
    </row>
    <row r="1667" spans="1:17">
      <c r="A1667" s="1">
        <v>0.00050420619854507</v>
      </c>
      <c r="B1667" s="1">
        <v>0.019211229862502</v>
      </c>
      <c r="C1667" s="1">
        <v>1.5388674643021</v>
      </c>
      <c r="D1667" s="1">
        <v>0.020102399310094</v>
      </c>
      <c r="E1667" s="1">
        <v>-73.909144417417</v>
      </c>
      <c r="F1667" s="1">
        <v>74.432220757063</v>
      </c>
      <c r="G1667" s="1">
        <v>161039.00122331</v>
      </c>
      <c r="H1667" s="1">
        <v>684796.64197368</v>
      </c>
      <c r="I1667" s="1">
        <v>0.019967562655637</v>
      </c>
      <c r="J1667" s="1">
        <v>-0.0098732555883571</v>
      </c>
      <c r="K1667" s="1">
        <v>-0.0098732555883617</v>
      </c>
      <c r="L1667" s="1">
        <v>108.3843661804</v>
      </c>
      <c r="M1667" s="2">
        <v>-2.0819565204388e-9</v>
      </c>
      <c r="N1667" s="2">
        <v>-2.0773716258752e-9</v>
      </c>
      <c r="O1667" s="1">
        <v>108.38436618248</v>
      </c>
      <c r="P1667" s="3">
        <f t="shared" si="52"/>
        <v>3864936029359.44</v>
      </c>
      <c r="Q1667" s="3">
        <f t="shared" si="53"/>
        <v>16435119407368.3</v>
      </c>
    </row>
    <row r="1668" spans="1:17">
      <c r="A1668" s="1">
        <v>0.00050450619854507</v>
      </c>
      <c r="B1668" s="1">
        <v>0.019223215084265</v>
      </c>
      <c r="C1668" s="1">
        <v>1.5388763003214</v>
      </c>
      <c r="D1668" s="1">
        <v>0.020114408330585</v>
      </c>
      <c r="E1668" s="1">
        <v>-73.637123964833</v>
      </c>
      <c r="F1668" s="1">
        <v>74.754407635738</v>
      </c>
      <c r="G1668" s="1">
        <v>161048.805991</v>
      </c>
      <c r="H1668" s="1">
        <v>684790.64595639</v>
      </c>
      <c r="I1668" s="1">
        <v>0.019979325352082</v>
      </c>
      <c r="J1668" s="1">
        <v>-0.0098791356882739</v>
      </c>
      <c r="K1668" s="1">
        <v>-0.0098791356882784</v>
      </c>
      <c r="L1668" s="1">
        <v>108.38561405474</v>
      </c>
      <c r="M1668" s="2">
        <v>-2.0614952859515e-9</v>
      </c>
      <c r="N1668" s="2">
        <v>-2.0569095040956e-9</v>
      </c>
      <c r="O1668" s="1">
        <v>108.3856140568</v>
      </c>
      <c r="P1668" s="3">
        <f t="shared" si="52"/>
        <v>3865171343784</v>
      </c>
      <c r="Q1668" s="3">
        <f t="shared" si="53"/>
        <v>16434975502953.4</v>
      </c>
    </row>
    <row r="1669" spans="1:17">
      <c r="A1669" s="1">
        <v>0.00050480619854507</v>
      </c>
      <c r="B1669" s="1">
        <v>0.019235200319168</v>
      </c>
      <c r="C1669" s="1">
        <v>1.5388851329498</v>
      </c>
      <c r="D1669" s="1">
        <v>0.020126417361268</v>
      </c>
      <c r="E1669" s="1">
        <v>-73.122543682702</v>
      </c>
      <c r="F1669" s="1">
        <v>74.548626109426</v>
      </c>
      <c r="G1669" s="1">
        <v>161058.60791826</v>
      </c>
      <c r="H1669" s="1">
        <v>684784.65271044</v>
      </c>
      <c r="I1669" s="1">
        <v>0.019991087910167</v>
      </c>
      <c r="J1669" s="1">
        <v>-0.0098850157194844</v>
      </c>
      <c r="K1669" s="1">
        <v>-0.009885015719489</v>
      </c>
      <c r="L1669" s="1">
        <v>108.38686145727</v>
      </c>
      <c r="M1669" s="2">
        <v>-2.0956809893261e-9</v>
      </c>
      <c r="N1669" s="2">
        <v>-2.1025578873524e-9</v>
      </c>
      <c r="O1669" s="1">
        <v>108.38686145937</v>
      </c>
      <c r="P1669" s="3">
        <f t="shared" si="52"/>
        <v>3865406590038.24</v>
      </c>
      <c r="Q1669" s="3">
        <f t="shared" si="53"/>
        <v>16434831665050.6</v>
      </c>
    </row>
    <row r="1670" spans="1:17">
      <c r="A1670" s="1">
        <v>0.00050510619854507</v>
      </c>
      <c r="B1670" s="1">
        <v>0.019247185567214</v>
      </c>
      <c r="C1670" s="1">
        <v>1.5388939621878</v>
      </c>
      <c r="D1670" s="1">
        <v>0.020138426402148</v>
      </c>
      <c r="E1670" s="1">
        <v>-74.858579287362</v>
      </c>
      <c r="F1670" s="1">
        <v>74.876889745236</v>
      </c>
      <c r="G1670" s="1">
        <v>161068.40700797</v>
      </c>
      <c r="H1670" s="1">
        <v>684778.66223296</v>
      </c>
      <c r="I1670" s="1">
        <v>0.020002850329897</v>
      </c>
      <c r="J1670" s="1">
        <v>-0.0098908956819876</v>
      </c>
      <c r="K1670" s="1">
        <v>-0.0098908956819922</v>
      </c>
      <c r="L1670" s="1">
        <v>108.38810838846</v>
      </c>
      <c r="M1670" s="2">
        <v>-2.0338598725105e-9</v>
      </c>
      <c r="N1670" s="2">
        <v>-2.0350027685831e-9</v>
      </c>
      <c r="O1670" s="1">
        <v>108.38810839049</v>
      </c>
      <c r="P1670" s="3">
        <f t="shared" si="52"/>
        <v>3865641768191.28</v>
      </c>
      <c r="Q1670" s="3">
        <f t="shared" si="53"/>
        <v>16434687893591</v>
      </c>
    </row>
    <row r="1671" spans="1:17">
      <c r="A1671" s="1">
        <v>0.00050540619854507</v>
      </c>
      <c r="B1671" s="1">
        <v>0.019259170828401</v>
      </c>
      <c r="C1671" s="1">
        <v>1.5389027880433</v>
      </c>
      <c r="D1671" s="1">
        <v>0.020150435453228</v>
      </c>
      <c r="E1671" s="1">
        <v>-72.60638476122</v>
      </c>
      <c r="F1671" s="1">
        <v>74.176121018859</v>
      </c>
      <c r="G1671" s="1">
        <v>161078.20326296</v>
      </c>
      <c r="H1671" s="1">
        <v>684772.67452111</v>
      </c>
      <c r="I1671" s="1">
        <v>0.020014612611274</v>
      </c>
      <c r="J1671" s="1">
        <v>-0.0098967755757854</v>
      </c>
      <c r="K1671" s="1">
        <v>-0.00989677557579</v>
      </c>
      <c r="L1671" s="1">
        <v>108.38935484879</v>
      </c>
      <c r="M1671" s="2">
        <v>-2.1770164555684e-9</v>
      </c>
      <c r="N1671" s="2">
        <v>-2.1781699997286e-9</v>
      </c>
      <c r="O1671" s="1">
        <v>108.38935485097</v>
      </c>
      <c r="P1671" s="3">
        <f t="shared" si="52"/>
        <v>3865876878311.04</v>
      </c>
      <c r="Q1671" s="3">
        <f t="shared" si="53"/>
        <v>16434544188506.6</v>
      </c>
    </row>
    <row r="1672" spans="1:17">
      <c r="A1672" s="1">
        <v>0.00050570619854507</v>
      </c>
      <c r="B1672" s="1">
        <v>0.019271156102734</v>
      </c>
      <c r="C1672" s="1">
        <v>1.5389116105158</v>
      </c>
      <c r="D1672" s="1">
        <v>0.020162444514516</v>
      </c>
      <c r="E1672" s="1">
        <v>-74.0431250295</v>
      </c>
      <c r="F1672" s="1">
        <v>73.948163684708</v>
      </c>
      <c r="G1672" s="1">
        <v>161087.99668607</v>
      </c>
      <c r="H1672" s="1">
        <v>684766.68957204</v>
      </c>
      <c r="I1672" s="1">
        <v>0.020026374754301</v>
      </c>
      <c r="J1672" s="1">
        <v>-0.00990265540088</v>
      </c>
      <c r="K1672" s="1">
        <v>-0.0099026554008846</v>
      </c>
      <c r="L1672" s="1">
        <v>108.39060083891</v>
      </c>
      <c r="M1672" s="2">
        <v>-2.1025001422085e-9</v>
      </c>
      <c r="N1672" s="2">
        <v>-2.1070726137419e-9</v>
      </c>
      <c r="O1672" s="1">
        <v>108.39060084102</v>
      </c>
      <c r="P1672" s="3">
        <f t="shared" si="52"/>
        <v>3866111920465.68</v>
      </c>
      <c r="Q1672" s="3">
        <f t="shared" si="53"/>
        <v>16434400549729</v>
      </c>
    </row>
    <row r="1673" spans="1:17">
      <c r="A1673" s="1">
        <v>0.00050600619854507</v>
      </c>
      <c r="B1673" s="1">
        <v>0.019283141390212</v>
      </c>
      <c r="C1673" s="1">
        <v>1.5389204296123</v>
      </c>
      <c r="D1673" s="1">
        <v>0.020174453586016</v>
      </c>
      <c r="E1673" s="1">
        <v>-73.293552346481</v>
      </c>
      <c r="F1673" s="1">
        <v>74.370601275034</v>
      </c>
      <c r="G1673" s="1">
        <v>161097.78728012</v>
      </c>
      <c r="H1673" s="1">
        <v>684760.70738292</v>
      </c>
      <c r="I1673" s="1">
        <v>0.020038136758982</v>
      </c>
      <c r="J1673" s="1">
        <v>-0.0099085351572738</v>
      </c>
      <c r="K1673" s="1">
        <v>-0.0099085351572784</v>
      </c>
      <c r="L1673" s="1">
        <v>108.39184635923</v>
      </c>
      <c r="M1673" s="2">
        <v>-2.1922955444436e-9</v>
      </c>
      <c r="N1673" s="2">
        <v>-2.1877230729594e-9</v>
      </c>
      <c r="O1673" s="1">
        <v>108.39184636142</v>
      </c>
      <c r="P1673" s="3">
        <f t="shared" si="52"/>
        <v>3866346894722.88</v>
      </c>
      <c r="Q1673" s="3">
        <f t="shared" si="53"/>
        <v>16434256977190.1</v>
      </c>
    </row>
    <row r="1674" spans="1:17">
      <c r="A1674" s="1">
        <v>0.00050630619854507</v>
      </c>
      <c r="B1674" s="1">
        <v>0.019295126690836</v>
      </c>
      <c r="C1674" s="1">
        <v>1.538929245335</v>
      </c>
      <c r="D1674" s="1">
        <v>0.020186462667732</v>
      </c>
      <c r="E1674" s="1">
        <v>-74.138809105177</v>
      </c>
      <c r="F1674" s="1">
        <v>74.327987309084</v>
      </c>
      <c r="G1674" s="1">
        <v>161107.57504794</v>
      </c>
      <c r="H1674" s="1">
        <v>684754.72795092</v>
      </c>
      <c r="I1674" s="1">
        <v>0.02004989862532</v>
      </c>
      <c r="J1674" s="1">
        <v>-0.0099144148449654</v>
      </c>
      <c r="K1674" s="1">
        <v>-0.0099144148449701</v>
      </c>
      <c r="L1674" s="1">
        <v>108.3930914105</v>
      </c>
      <c r="M1674" s="2">
        <v>-2.1134587661294e-9</v>
      </c>
      <c r="N1674" s="2">
        <v>-2.1203418751769e-9</v>
      </c>
      <c r="O1674" s="1">
        <v>108.39309141261</v>
      </c>
      <c r="P1674" s="3">
        <f t="shared" si="52"/>
        <v>3866581801150.56</v>
      </c>
      <c r="Q1674" s="3">
        <f t="shared" si="53"/>
        <v>16434113470822.1</v>
      </c>
    </row>
    <row r="1675" spans="1:17">
      <c r="A1675" s="1">
        <v>0.00050660619854507</v>
      </c>
      <c r="B1675" s="1">
        <v>0.019307112004609</v>
      </c>
      <c r="C1675" s="1">
        <v>1.5389380576867</v>
      </c>
      <c r="D1675" s="1">
        <v>0.020198471759669</v>
      </c>
      <c r="E1675" s="1">
        <v>-74.407698479006</v>
      </c>
      <c r="F1675" s="1">
        <v>74.278693063782</v>
      </c>
      <c r="G1675" s="1">
        <v>161117.35999233</v>
      </c>
      <c r="H1675" s="1">
        <v>684748.75127324</v>
      </c>
      <c r="I1675" s="1">
        <v>0.020061660353317</v>
      </c>
      <c r="J1675" s="1">
        <v>-0.0099202944639563</v>
      </c>
      <c r="K1675" s="1">
        <v>-0.0099202944639608</v>
      </c>
      <c r="L1675" s="1">
        <v>108.39433599291</v>
      </c>
      <c r="M1675" s="2">
        <v>-2.0438503424041e-9</v>
      </c>
      <c r="N1675" s="2">
        <v>-2.0461281483516e-9</v>
      </c>
      <c r="O1675" s="1">
        <v>108.39433599496</v>
      </c>
      <c r="P1675" s="3">
        <f t="shared" si="52"/>
        <v>3866816639815.92</v>
      </c>
      <c r="Q1675" s="3">
        <f t="shared" si="53"/>
        <v>16433970030557.8</v>
      </c>
    </row>
    <row r="1676" spans="1:17">
      <c r="A1676" s="1">
        <v>0.00050690619854507</v>
      </c>
      <c r="B1676" s="1">
        <v>0.019319097331529</v>
      </c>
      <c r="C1676" s="1">
        <v>1.538946866672</v>
      </c>
      <c r="D1676" s="1">
        <v>0.020210480861831</v>
      </c>
      <c r="E1676" s="1">
        <v>-74.744358882506</v>
      </c>
      <c r="F1676" s="1">
        <v>74.812085835445</v>
      </c>
      <c r="G1676" s="1">
        <v>161127.14211608</v>
      </c>
      <c r="H1676" s="1">
        <v>684742.77734707</v>
      </c>
      <c r="I1676" s="1">
        <v>0.020073421942978</v>
      </c>
      <c r="J1676" s="1">
        <v>-0.0099261740142463</v>
      </c>
      <c r="K1676" s="1">
        <v>-0.0099261740142511</v>
      </c>
      <c r="L1676" s="1">
        <v>108.39558010693</v>
      </c>
      <c r="M1676" s="2">
        <v>-2.0460172086536e-9</v>
      </c>
      <c r="N1676" s="2">
        <v>-2.0494627561406e-9</v>
      </c>
      <c r="O1676" s="1">
        <v>108.39558010898</v>
      </c>
      <c r="P1676" s="3">
        <f t="shared" si="52"/>
        <v>3867051410785.92</v>
      </c>
      <c r="Q1676" s="3">
        <f t="shared" si="53"/>
        <v>16433826656329.7</v>
      </c>
    </row>
    <row r="1677" spans="1:17">
      <c r="A1677" s="1">
        <v>0.00050720619854507</v>
      </c>
      <c r="B1677" s="1">
        <v>0.019331082671602</v>
      </c>
      <c r="C1677" s="1">
        <v>1.5389556722929</v>
      </c>
      <c r="D1677" s="1">
        <v>0.020222489974225</v>
      </c>
      <c r="E1677" s="1">
        <v>-72.814252138121</v>
      </c>
      <c r="F1677" s="1">
        <v>74.757344859012</v>
      </c>
      <c r="G1677" s="1">
        <v>161136.92142198</v>
      </c>
      <c r="H1677" s="1">
        <v>684736.80616963</v>
      </c>
      <c r="I1677" s="1">
        <v>0.020085183394306</v>
      </c>
      <c r="J1677" s="1">
        <v>-0.0099320534958392</v>
      </c>
      <c r="K1677" s="1">
        <v>-0.009932053495844</v>
      </c>
      <c r="L1677" s="1">
        <v>108.39682375309</v>
      </c>
      <c r="M1677" s="2">
        <v>-1.9860320068664e-9</v>
      </c>
      <c r="N1677" s="2">
        <v>-1.9860231334503e-9</v>
      </c>
      <c r="O1677" s="1">
        <v>108.39682375507</v>
      </c>
      <c r="P1677" s="3">
        <f t="shared" si="52"/>
        <v>3867286114127.52</v>
      </c>
      <c r="Q1677" s="3">
        <f t="shared" si="53"/>
        <v>16433683348071.1</v>
      </c>
    </row>
    <row r="1678" spans="1:17">
      <c r="A1678" s="1">
        <v>0.00050750619854507</v>
      </c>
      <c r="B1678" s="1">
        <v>0.019343068024828</v>
      </c>
      <c r="C1678" s="1">
        <v>1.5389644745538</v>
      </c>
      <c r="D1678" s="1">
        <v>0.020234499096854</v>
      </c>
      <c r="E1678" s="1">
        <v>-73.058632985049</v>
      </c>
      <c r="F1678" s="1">
        <v>74.535088141389</v>
      </c>
      <c r="G1678" s="1">
        <v>161146.6979128</v>
      </c>
      <c r="H1678" s="1">
        <v>684730.83773812</v>
      </c>
      <c r="I1678" s="1">
        <v>0.020096944707304</v>
      </c>
      <c r="J1678" s="1">
        <v>-0.0099379329087359</v>
      </c>
      <c r="K1678" s="1">
        <v>-0.0099379329087408</v>
      </c>
      <c r="L1678" s="1">
        <v>108.39806693183</v>
      </c>
      <c r="M1678" s="2">
        <v>-1.9635778064736e-9</v>
      </c>
      <c r="N1678" s="2">
        <v>-1.9635627216664e-9</v>
      </c>
      <c r="O1678" s="1">
        <v>108.39806693379</v>
      </c>
      <c r="P1678" s="3">
        <f t="shared" si="52"/>
        <v>3867520749907.2</v>
      </c>
      <c r="Q1678" s="3">
        <f t="shared" si="53"/>
        <v>16433540105714.9</v>
      </c>
    </row>
    <row r="1679" spans="1:17">
      <c r="A1679" s="1">
        <v>0.00050780619854507</v>
      </c>
      <c r="B1679" s="1">
        <v>0.019355053391205</v>
      </c>
      <c r="C1679" s="1">
        <v>1.5389732734607</v>
      </c>
      <c r="D1679" s="1">
        <v>0.020246508229723</v>
      </c>
      <c r="E1679" s="1">
        <v>-73.797383725961</v>
      </c>
      <c r="F1679" s="1">
        <v>74.402988596623</v>
      </c>
      <c r="G1679" s="1">
        <v>161156.47159131</v>
      </c>
      <c r="H1679" s="1">
        <v>684724.87204978</v>
      </c>
      <c r="I1679" s="1">
        <v>0.020108705881974</v>
      </c>
      <c r="J1679" s="1">
        <v>-0.0099438122529358</v>
      </c>
      <c r="K1679" s="1">
        <v>-0.0099438122529406</v>
      </c>
      <c r="L1679" s="1">
        <v>108.3993096438</v>
      </c>
      <c r="M1679" s="2">
        <v>-2.1116129820743e-9</v>
      </c>
      <c r="N1679" s="2">
        <v>-2.1035905268011e-9</v>
      </c>
      <c r="O1679" s="1">
        <v>108.3993096459</v>
      </c>
      <c r="P1679" s="3">
        <f t="shared" si="52"/>
        <v>3867755318191.44</v>
      </c>
      <c r="Q1679" s="3">
        <f t="shared" si="53"/>
        <v>16433396929194.7</v>
      </c>
    </row>
    <row r="1680" spans="1:17">
      <c r="A1680" s="1">
        <v>0.00050810619854507</v>
      </c>
      <c r="B1680" s="1">
        <v>0.019367038770739</v>
      </c>
      <c r="C1680" s="1">
        <v>1.5389820690138</v>
      </c>
      <c r="D1680" s="1">
        <v>0.020258517372839</v>
      </c>
      <c r="E1680" s="1">
        <v>-73.86068947027</v>
      </c>
      <c r="F1680" s="1">
        <v>74.67641230363</v>
      </c>
      <c r="G1680" s="1">
        <v>161166.24246026</v>
      </c>
      <c r="H1680" s="1">
        <v>684718.90910186</v>
      </c>
      <c r="I1680" s="1">
        <v>0.020120466918322</v>
      </c>
      <c r="J1680" s="1">
        <v>-0.0099496915284425</v>
      </c>
      <c r="K1680" s="1">
        <v>-0.0099496915284475</v>
      </c>
      <c r="L1680" s="1">
        <v>108.40055188918</v>
      </c>
      <c r="M1680" s="2">
        <v>-2.2908710425339e-9</v>
      </c>
      <c r="N1680" s="2">
        <v>-2.287421058487e-9</v>
      </c>
      <c r="O1680" s="1">
        <v>108.40055189147</v>
      </c>
      <c r="P1680" s="3">
        <f t="shared" si="52"/>
        <v>3867989819046.24</v>
      </c>
      <c r="Q1680" s="3">
        <f t="shared" si="53"/>
        <v>16433253818444.6</v>
      </c>
    </row>
    <row r="1681" spans="1:17">
      <c r="A1681" s="1">
        <v>0.00050840619854507</v>
      </c>
      <c r="B1681" s="1">
        <v>0.01937902416343</v>
      </c>
      <c r="C1681" s="1">
        <v>1.5389908612161</v>
      </c>
      <c r="D1681" s="1">
        <v>0.020270526526204</v>
      </c>
      <c r="E1681" s="1">
        <v>-75.581474658463</v>
      </c>
      <c r="F1681" s="1">
        <v>74.66821863091</v>
      </c>
      <c r="G1681" s="1">
        <v>161176.0105224</v>
      </c>
      <c r="H1681" s="1">
        <v>684712.94889159</v>
      </c>
      <c r="I1681" s="1">
        <v>0.020132227816349</v>
      </c>
      <c r="J1681" s="1">
        <v>-0.0099555707352543</v>
      </c>
      <c r="K1681" s="1">
        <v>-0.0099555707352593</v>
      </c>
      <c r="L1681" s="1">
        <v>108.40179366882</v>
      </c>
      <c r="M1681" s="2">
        <v>-2.2570562055437e-9</v>
      </c>
      <c r="N1681" s="2">
        <v>-2.2582044255305e-9</v>
      </c>
      <c r="O1681" s="1">
        <v>108.40179367108</v>
      </c>
      <c r="P1681" s="3">
        <f t="shared" si="52"/>
        <v>3868224252537.6</v>
      </c>
      <c r="Q1681" s="3">
        <f t="shared" si="53"/>
        <v>16433110773398.2</v>
      </c>
    </row>
    <row r="1682" spans="1:17">
      <c r="A1682" s="1">
        <v>0.00050870619854507</v>
      </c>
      <c r="B1682" s="1">
        <v>0.019391009569278</v>
      </c>
      <c r="C1682" s="1">
        <v>1.5389996500707</v>
      </c>
      <c r="D1682" s="1">
        <v>0.020282535689824</v>
      </c>
      <c r="E1682" s="1">
        <v>-74.033943910876</v>
      </c>
      <c r="F1682" s="1">
        <v>74.724966540017</v>
      </c>
      <c r="G1682" s="1">
        <v>161185.77578047</v>
      </c>
      <c r="H1682" s="1">
        <v>684706.99141624</v>
      </c>
      <c r="I1682" s="1">
        <v>0.020143988576059</v>
      </c>
      <c r="J1682" s="1">
        <v>-0.0099614498733727</v>
      </c>
      <c r="K1682" s="1">
        <v>-0.0099614498733777</v>
      </c>
      <c r="L1682" s="1">
        <v>108.4030349832</v>
      </c>
      <c r="M1682" s="2">
        <v>-1.9915964191784e-9</v>
      </c>
      <c r="N1682" s="2">
        <v>-1.9870097506713e-9</v>
      </c>
      <c r="O1682" s="1">
        <v>108.40303498519</v>
      </c>
      <c r="P1682" s="3">
        <f t="shared" si="52"/>
        <v>3868458618731.28</v>
      </c>
      <c r="Q1682" s="3">
        <f t="shared" si="53"/>
        <v>16432967793989.8</v>
      </c>
    </row>
    <row r="1683" spans="1:17">
      <c r="A1683" s="1">
        <v>0.00050900619854507</v>
      </c>
      <c r="B1683" s="1">
        <v>0.019402994988287</v>
      </c>
      <c r="C1683" s="1">
        <v>1.5390084355836</v>
      </c>
      <c r="D1683" s="1">
        <v>0.020294544863704</v>
      </c>
      <c r="E1683" s="1">
        <v>-73.847582573369</v>
      </c>
      <c r="F1683" s="1">
        <v>74.617413229858</v>
      </c>
      <c r="G1683" s="1">
        <v>161195.53823717</v>
      </c>
      <c r="H1683" s="1">
        <v>684701.03667308</v>
      </c>
      <c r="I1683" s="1">
        <v>0.020155749197455</v>
      </c>
      <c r="J1683" s="1">
        <v>-0.0099673289428012</v>
      </c>
      <c r="K1683" s="1">
        <v>-0.0099673289428061</v>
      </c>
      <c r="L1683" s="1">
        <v>108.40427583213</v>
      </c>
      <c r="M1683" s="2">
        <v>-2.104005712376e-9</v>
      </c>
      <c r="N1683" s="2">
        <v>-2.1017128218178e-9</v>
      </c>
      <c r="O1683" s="1">
        <v>108.40427583424</v>
      </c>
      <c r="P1683" s="3">
        <f t="shared" si="52"/>
        <v>3868692917692.08</v>
      </c>
      <c r="Q1683" s="3">
        <f t="shared" si="53"/>
        <v>16432824880153.9</v>
      </c>
    </row>
    <row r="1684" spans="1:17">
      <c r="A1684" s="1">
        <v>0.00050930619854507</v>
      </c>
      <c r="B1684" s="1">
        <v>0.019414980420457</v>
      </c>
      <c r="C1684" s="1">
        <v>1.5390172177566</v>
      </c>
      <c r="D1684" s="1">
        <v>0.02030655404785</v>
      </c>
      <c r="E1684" s="1">
        <v>-78.180685440783</v>
      </c>
      <c r="F1684" s="1">
        <v>75.356779089174</v>
      </c>
      <c r="G1684" s="1">
        <v>161205.29789525</v>
      </c>
      <c r="H1684" s="1">
        <v>684695.08465938</v>
      </c>
      <c r="I1684" s="1">
        <v>0.02016750968054</v>
      </c>
      <c r="J1684" s="1">
        <v>-0.0099732079435399</v>
      </c>
      <c r="K1684" s="1">
        <v>-0.0099732079435451</v>
      </c>
      <c r="L1684" s="1">
        <v>108.40551621681</v>
      </c>
      <c r="M1684" s="2">
        <v>-2.02771916314e-9</v>
      </c>
      <c r="N1684" s="2">
        <v>-2.0300049549413e-9</v>
      </c>
      <c r="O1684" s="1">
        <v>108.40551621884</v>
      </c>
      <c r="P1684" s="3">
        <f t="shared" si="52"/>
        <v>3868927149486</v>
      </c>
      <c r="Q1684" s="3">
        <f t="shared" si="53"/>
        <v>16432682031825.1</v>
      </c>
    </row>
    <row r="1685" spans="1:17">
      <c r="A1685" s="1">
        <v>0.00050960619854507</v>
      </c>
      <c r="B1685" s="1">
        <v>0.019426965865789</v>
      </c>
      <c r="C1685" s="1">
        <v>1.5390259965937</v>
      </c>
      <c r="D1685" s="1">
        <v>0.020318563242264</v>
      </c>
      <c r="E1685" s="1">
        <v>-73.778782850419</v>
      </c>
      <c r="F1685" s="1">
        <v>74.691668913767</v>
      </c>
      <c r="G1685" s="1">
        <v>161215.05475739</v>
      </c>
      <c r="H1685" s="1">
        <v>684689.13537244</v>
      </c>
      <c r="I1685" s="1">
        <v>0.020179270025318</v>
      </c>
      <c r="J1685" s="1">
        <v>-0.0099790868755887</v>
      </c>
      <c r="K1685" s="1">
        <v>-0.009979086875594</v>
      </c>
      <c r="L1685" s="1">
        <v>108.40675613737</v>
      </c>
      <c r="M1685" s="2">
        <v>-2.0099900576804e-9</v>
      </c>
      <c r="N1685" s="2">
        <v>-2.014559866551e-9</v>
      </c>
      <c r="O1685" s="1">
        <v>108.40675613939</v>
      </c>
      <c r="P1685" s="3">
        <f t="shared" si="52"/>
        <v>3869161314177.36</v>
      </c>
      <c r="Q1685" s="3">
        <f t="shared" si="53"/>
        <v>16432539248938.6</v>
      </c>
    </row>
    <row r="1686" spans="1:17">
      <c r="A1686" s="1">
        <v>0.00050990619854507</v>
      </c>
      <c r="B1686" s="1">
        <v>0.019438951324286</v>
      </c>
      <c r="C1686" s="1">
        <v>1.5390347720994</v>
      </c>
      <c r="D1686" s="1">
        <v>0.020330572446955</v>
      </c>
      <c r="E1686" s="1">
        <v>-74.259536586853</v>
      </c>
      <c r="F1686" s="1">
        <v>74.824440372037</v>
      </c>
      <c r="G1686" s="1">
        <v>161224.80882629</v>
      </c>
      <c r="H1686" s="1">
        <v>684683.18880955</v>
      </c>
      <c r="I1686" s="1">
        <v>0.020191030231792</v>
      </c>
      <c r="J1686" s="1">
        <v>-0.0099849657389511</v>
      </c>
      <c r="K1686" s="1">
        <v>-0.0099849657389563</v>
      </c>
      <c r="L1686" s="1">
        <v>108.40799559424</v>
      </c>
      <c r="M1686" s="2">
        <v>-2.2005022602319e-9</v>
      </c>
      <c r="N1686" s="2">
        <v>-2.2027933760334e-9</v>
      </c>
      <c r="O1686" s="1">
        <v>108.40799559644</v>
      </c>
      <c r="P1686" s="3">
        <f t="shared" si="52"/>
        <v>3869395411830.96</v>
      </c>
      <c r="Q1686" s="3">
        <f t="shared" si="53"/>
        <v>16432396531429.2</v>
      </c>
    </row>
    <row r="1687" spans="1:17">
      <c r="A1687" s="1">
        <v>0.00051020619854507</v>
      </c>
      <c r="B1687" s="1">
        <v>0.01945093679595</v>
      </c>
      <c r="C1687" s="1">
        <v>1.5390435442731</v>
      </c>
      <c r="D1687" s="1">
        <v>0.020342581661925</v>
      </c>
      <c r="E1687" s="1">
        <v>-76.371070838082</v>
      </c>
      <c r="F1687" s="1">
        <v>74.974189968008</v>
      </c>
      <c r="G1687" s="1">
        <v>161234.56010464</v>
      </c>
      <c r="H1687" s="1">
        <v>684677.24496802</v>
      </c>
      <c r="I1687" s="1">
        <v>0.020202790299965</v>
      </c>
      <c r="J1687" s="1">
        <v>-0.0099908445336274</v>
      </c>
      <c r="K1687" s="1">
        <v>-0.0099908445336325</v>
      </c>
      <c r="L1687" s="1">
        <v>108.40923458817</v>
      </c>
      <c r="M1687" s="2">
        <v>-2.0462485633863e-9</v>
      </c>
      <c r="N1687" s="2">
        <v>-2.0462467887033e-9</v>
      </c>
      <c r="O1687" s="1">
        <v>108.40923459022</v>
      </c>
      <c r="P1687" s="3">
        <f t="shared" si="52"/>
        <v>3869629442511.36</v>
      </c>
      <c r="Q1687" s="3">
        <f t="shared" si="53"/>
        <v>16432253879232.5</v>
      </c>
    </row>
    <row r="1688" spans="1:17">
      <c r="A1688" s="1">
        <v>0.00051050619854507</v>
      </c>
      <c r="B1688" s="1">
        <v>0.01946292228078</v>
      </c>
      <c r="C1688" s="1">
        <v>1.5390523131222</v>
      </c>
      <c r="D1688" s="1">
        <v>0.020354590887178</v>
      </c>
      <c r="E1688" s="1">
        <v>-73.675673426141</v>
      </c>
      <c r="F1688" s="1">
        <v>74.755366387551</v>
      </c>
      <c r="G1688" s="1">
        <v>161244.30859512</v>
      </c>
      <c r="H1688" s="1">
        <v>684671.30384517</v>
      </c>
      <c r="I1688" s="1">
        <v>0.020214550229842</v>
      </c>
      <c r="J1688" s="1">
        <v>-0.0099967232596159</v>
      </c>
      <c r="K1688" s="1">
        <v>-0.0099967232596213</v>
      </c>
      <c r="L1688" s="1">
        <v>108.41047311907</v>
      </c>
      <c r="M1688" s="2">
        <v>-2.2463662332224e-9</v>
      </c>
      <c r="N1688" s="2">
        <v>-2.2532369184551e-9</v>
      </c>
      <c r="O1688" s="1">
        <v>108.41047312132</v>
      </c>
      <c r="P1688" s="3">
        <f t="shared" si="52"/>
        <v>3869863406282.88</v>
      </c>
      <c r="Q1688" s="3">
        <f t="shared" si="53"/>
        <v>16432111292284.1</v>
      </c>
    </row>
    <row r="1689" spans="1:17">
      <c r="A1689" s="1">
        <v>0.00051080619854507</v>
      </c>
      <c r="B1689" s="1">
        <v>0.01947490777878</v>
      </c>
      <c r="C1689" s="1">
        <v>1.5390610786463</v>
      </c>
      <c r="D1689" s="1">
        <v>0.02036660012272</v>
      </c>
      <c r="E1689" s="1">
        <v>-74.551012138733</v>
      </c>
      <c r="F1689" s="1">
        <v>75.323510123194</v>
      </c>
      <c r="G1689" s="1">
        <v>161254.05430039</v>
      </c>
      <c r="H1689" s="1">
        <v>684665.36543833</v>
      </c>
      <c r="I1689" s="1">
        <v>0.020226310021423</v>
      </c>
      <c r="J1689" s="1">
        <v>-0.010002601916921</v>
      </c>
      <c r="K1689" s="1">
        <v>-0.010002601916926</v>
      </c>
      <c r="L1689" s="1">
        <v>108.41171118806</v>
      </c>
      <c r="M1689" s="2">
        <v>-2.086428229618e-9</v>
      </c>
      <c r="N1689" s="2">
        <v>-2.095595354554e-9</v>
      </c>
      <c r="O1689" s="1">
        <v>108.41171119015</v>
      </c>
      <c r="P1689" s="3">
        <f t="shared" si="52"/>
        <v>3870097303209.36</v>
      </c>
      <c r="Q1689" s="3">
        <f t="shared" si="53"/>
        <v>16431968770519.9</v>
      </c>
    </row>
    <row r="1690" spans="1:17">
      <c r="A1690" s="1">
        <v>0.00051110619854507</v>
      </c>
      <c r="B1690" s="1">
        <v>0.019486893289952</v>
      </c>
      <c r="C1690" s="1">
        <v>1.539069840851</v>
      </c>
      <c r="D1690" s="1">
        <v>0.020378609368557</v>
      </c>
      <c r="E1690" s="1">
        <v>-80.674987760509</v>
      </c>
      <c r="F1690" s="1">
        <v>76.408293952873</v>
      </c>
      <c r="G1690" s="1">
        <v>161263.79722311</v>
      </c>
      <c r="H1690" s="1">
        <v>684659.42974483</v>
      </c>
      <c r="I1690" s="1">
        <v>0.020238069674714</v>
      </c>
      <c r="J1690" s="1">
        <v>-0.010008480505542</v>
      </c>
      <c r="K1690" s="1">
        <v>-0.010008480505548</v>
      </c>
      <c r="L1690" s="1">
        <v>108.41294879511</v>
      </c>
      <c r="M1690" s="2">
        <v>-2.0827643743318e-9</v>
      </c>
      <c r="N1690" s="2">
        <v>-2.08506436345e-9</v>
      </c>
      <c r="O1690" s="1">
        <v>108.4129487972</v>
      </c>
      <c r="P1690" s="3">
        <f t="shared" si="52"/>
        <v>3870331133354.64</v>
      </c>
      <c r="Q1690" s="3">
        <f t="shared" si="53"/>
        <v>16431826313875.9</v>
      </c>
    </row>
    <row r="1691" spans="1:17">
      <c r="A1691" s="1">
        <v>0.00051140619854507</v>
      </c>
      <c r="B1691" s="1">
        <v>0.019498878814294</v>
      </c>
      <c r="C1691" s="1">
        <v>1.5390785997406</v>
      </c>
      <c r="D1691" s="1">
        <v>0.020390618624693</v>
      </c>
      <c r="E1691" s="1">
        <v>-79.194146136639</v>
      </c>
      <c r="F1691" s="1">
        <v>76.923854023611</v>
      </c>
      <c r="G1691" s="1">
        <v>161273.53736593</v>
      </c>
      <c r="H1691" s="1">
        <v>684653.49676202</v>
      </c>
      <c r="I1691" s="1">
        <v>0.020249829189717</v>
      </c>
      <c r="J1691" s="1">
        <v>-0.010014359025482</v>
      </c>
      <c r="K1691" s="1">
        <v>-0.010014359025487</v>
      </c>
      <c r="L1691" s="1">
        <v>108.41418594107</v>
      </c>
      <c r="M1691" s="2">
        <v>-2.0440975601138e-9</v>
      </c>
      <c r="N1691" s="2">
        <v>-2.0440975601138e-9</v>
      </c>
      <c r="O1691" s="1">
        <v>108.41418594311</v>
      </c>
      <c r="P1691" s="3">
        <f t="shared" si="52"/>
        <v>3870564896782.32</v>
      </c>
      <c r="Q1691" s="3">
        <f t="shared" si="53"/>
        <v>16431683922288.5</v>
      </c>
    </row>
    <row r="1692" spans="1:17">
      <c r="A1692" s="1">
        <v>0.00051170619854507</v>
      </c>
      <c r="B1692" s="1">
        <v>0.019510864351809</v>
      </c>
      <c r="C1692" s="1">
        <v>1.5390873553184</v>
      </c>
      <c r="D1692" s="1">
        <v>0.020402627891133</v>
      </c>
      <c r="E1692" s="1">
        <v>-73.181807809815</v>
      </c>
      <c r="F1692" s="1">
        <v>76.394923551157</v>
      </c>
      <c r="G1692" s="1">
        <v>161283.27473148</v>
      </c>
      <c r="H1692" s="1">
        <v>684647.56648726</v>
      </c>
      <c r="I1692" s="1">
        <v>0.020261588566435</v>
      </c>
      <c r="J1692" s="1">
        <v>-0.010020237476741</v>
      </c>
      <c r="K1692" s="1">
        <v>-0.010020237476746</v>
      </c>
      <c r="L1692" s="1">
        <v>108.41542262611</v>
      </c>
      <c r="M1692" s="2">
        <v>-2.1649711921994e-9</v>
      </c>
      <c r="N1692" s="2">
        <v>-2.1604049330369e-9</v>
      </c>
      <c r="O1692" s="1">
        <v>108.41542262827</v>
      </c>
      <c r="P1692" s="3">
        <f t="shared" si="52"/>
        <v>3870798593555.52</v>
      </c>
      <c r="Q1692" s="3">
        <f t="shared" si="53"/>
        <v>16431541595694.2</v>
      </c>
    </row>
    <row r="1693" spans="1:17">
      <c r="A1693" s="1">
        <v>0.00051200619854507</v>
      </c>
      <c r="B1693" s="1">
        <v>0.019522849902502</v>
      </c>
      <c r="C1693" s="1">
        <v>1.5390961075849</v>
      </c>
      <c r="D1693" s="1">
        <v>0.020414637167882</v>
      </c>
      <c r="E1693" s="1">
        <v>-74.313509308693</v>
      </c>
      <c r="F1693" s="1">
        <v>75.936865545918</v>
      </c>
      <c r="G1693" s="1">
        <v>161293.0093224</v>
      </c>
      <c r="H1693" s="1">
        <v>684641.63891791</v>
      </c>
      <c r="I1693" s="1">
        <v>0.020273347804871</v>
      </c>
      <c r="J1693" s="1">
        <v>-0.010026115859321</v>
      </c>
      <c r="K1693" s="1">
        <v>-0.010026115859326</v>
      </c>
      <c r="L1693" s="1">
        <v>108.41665885085</v>
      </c>
      <c r="M1693" s="2">
        <v>-2.0755111785313e-9</v>
      </c>
      <c r="N1693" s="2">
        <v>-2.0800916351083e-9</v>
      </c>
      <c r="O1693" s="1">
        <v>108.41665885293</v>
      </c>
      <c r="P1693" s="3">
        <f t="shared" si="52"/>
        <v>3871032223737.6</v>
      </c>
      <c r="Q1693" s="3">
        <f t="shared" si="53"/>
        <v>16431399334029.8</v>
      </c>
    </row>
    <row r="1694" spans="1:17">
      <c r="A1694" s="1">
        <v>0.00051230619854507</v>
      </c>
      <c r="B1694" s="1">
        <v>0.019534835466372</v>
      </c>
      <c r="C1694" s="1">
        <v>1.5391048565454</v>
      </c>
      <c r="D1694" s="1">
        <v>0.020426646454945</v>
      </c>
      <c r="E1694" s="1">
        <v>-75.796442361482</v>
      </c>
      <c r="F1694" s="1">
        <v>76.124096793865</v>
      </c>
      <c r="G1694" s="1">
        <v>161302.7411413</v>
      </c>
      <c r="H1694" s="1">
        <v>684635.71405135</v>
      </c>
      <c r="I1694" s="1">
        <v>0.02028510690503</v>
      </c>
      <c r="J1694" s="1">
        <v>-0.010031994173223</v>
      </c>
      <c r="K1694" s="1">
        <v>-0.010031994173228</v>
      </c>
      <c r="L1694" s="1">
        <v>108.41789461561</v>
      </c>
      <c r="M1694" s="2">
        <v>-2.0788599829744e-9</v>
      </c>
      <c r="N1694" s="2">
        <v>-2.0811386757997e-9</v>
      </c>
      <c r="O1694" s="1">
        <v>108.41789461769</v>
      </c>
      <c r="P1694" s="3">
        <f t="shared" si="52"/>
        <v>3871265787391.2</v>
      </c>
      <c r="Q1694" s="3">
        <f t="shared" si="53"/>
        <v>16431257137232.4</v>
      </c>
    </row>
    <row r="1695" spans="1:17">
      <c r="A1695" s="1">
        <v>0.00051260619854507</v>
      </c>
      <c r="B1695" s="1">
        <v>0.019546821043421</v>
      </c>
      <c r="C1695" s="1">
        <v>1.5391136022027</v>
      </c>
      <c r="D1695" s="1">
        <v>0.020438655752327</v>
      </c>
      <c r="E1695" s="1">
        <v>-74.42020738926</v>
      </c>
      <c r="F1695" s="1">
        <v>76.904384551291</v>
      </c>
      <c r="G1695" s="1">
        <v>161312.4701908</v>
      </c>
      <c r="H1695" s="1">
        <v>684629.79188496</v>
      </c>
      <c r="I1695" s="1">
        <v>0.020296865866914</v>
      </c>
      <c r="J1695" s="1">
        <v>-0.010037872418447</v>
      </c>
      <c r="K1695" s="1">
        <v>-0.010037872418453</v>
      </c>
      <c r="L1695" s="1">
        <v>108.41912992071</v>
      </c>
      <c r="M1695" s="2">
        <v>-2.2118768783572e-9</v>
      </c>
      <c r="N1695" s="2">
        <v>-2.2072990839023e-9</v>
      </c>
      <c r="O1695" s="1">
        <v>108.41912992292</v>
      </c>
      <c r="P1695" s="3">
        <f t="shared" si="52"/>
        <v>3871499284579.2</v>
      </c>
      <c r="Q1695" s="3">
        <f t="shared" si="53"/>
        <v>16431115005239</v>
      </c>
    </row>
    <row r="1696" spans="1:17">
      <c r="A1696" s="1">
        <v>0.00051290619854507</v>
      </c>
      <c r="B1696" s="1">
        <v>0.019558806633651</v>
      </c>
      <c r="C1696" s="1">
        <v>1.5391223445588</v>
      </c>
      <c r="D1696" s="1">
        <v>0.020450665060032</v>
      </c>
      <c r="E1696" s="1">
        <v>-74.44085298823</v>
      </c>
      <c r="F1696" s="1">
        <v>76.381294727158</v>
      </c>
      <c r="G1696" s="1">
        <v>161322.19647349</v>
      </c>
      <c r="H1696" s="1">
        <v>684623.87241613</v>
      </c>
      <c r="I1696" s="1">
        <v>0.020308624690527</v>
      </c>
      <c r="J1696" s="1">
        <v>-0.010043750594995</v>
      </c>
      <c r="K1696" s="1">
        <v>-0.010043750595001</v>
      </c>
      <c r="L1696" s="1">
        <v>108.42036476707</v>
      </c>
      <c r="M1696" s="2">
        <v>-2.0362666629133e-9</v>
      </c>
      <c r="N1696" s="2">
        <v>-2.0362604515233e-9</v>
      </c>
      <c r="O1696" s="1">
        <v>108.4203647691</v>
      </c>
      <c r="P1696" s="3">
        <f t="shared" si="52"/>
        <v>3871732715363.76</v>
      </c>
      <c r="Q1696" s="3">
        <f t="shared" si="53"/>
        <v>16430972937987.1</v>
      </c>
    </row>
    <row r="1697" spans="1:17">
      <c r="A1697" s="1">
        <v>0.00051320619854507</v>
      </c>
      <c r="B1697" s="1">
        <v>0.019570792237063</v>
      </c>
      <c r="C1697" s="1">
        <v>1.53913108362</v>
      </c>
      <c r="D1697" s="1">
        <v>0.020462674378065</v>
      </c>
      <c r="E1697" s="1">
        <v>-74.394126948001</v>
      </c>
      <c r="F1697" s="1">
        <v>75.774278016406</v>
      </c>
      <c r="G1697" s="1">
        <v>161331.91999197</v>
      </c>
      <c r="H1697" s="1">
        <v>684617.95564227</v>
      </c>
      <c r="I1697" s="1">
        <v>0.020320383375871</v>
      </c>
      <c r="J1697" s="1">
        <v>-0.010049628702869</v>
      </c>
      <c r="K1697" s="1">
        <v>-0.010049628702875</v>
      </c>
      <c r="L1697" s="1">
        <v>108.42159915468</v>
      </c>
      <c r="M1697" s="2">
        <v>-2.1301349400642e-9</v>
      </c>
      <c r="N1697" s="2">
        <v>-2.1289876076153e-9</v>
      </c>
      <c r="O1697" s="1">
        <v>108.42159915681</v>
      </c>
      <c r="P1697" s="3">
        <f t="shared" si="52"/>
        <v>3871966079807.28</v>
      </c>
      <c r="Q1697" s="3">
        <f t="shared" si="53"/>
        <v>16430830935414.5</v>
      </c>
    </row>
    <row r="1698" spans="1:17">
      <c r="A1698" s="1">
        <v>0.00051350619854507</v>
      </c>
      <c r="B1698" s="1">
        <v>0.01958277785366</v>
      </c>
      <c r="C1698" s="1">
        <v>1.5391398193857</v>
      </c>
      <c r="D1698" s="1">
        <v>0.020474683706432</v>
      </c>
      <c r="E1698" s="1">
        <v>-76.318001397695</v>
      </c>
      <c r="F1698" s="1">
        <v>77.143900158357</v>
      </c>
      <c r="G1698" s="1">
        <v>161341.64074882</v>
      </c>
      <c r="H1698" s="1">
        <v>684612.04156079</v>
      </c>
      <c r="I1698" s="1">
        <v>0.02033214192295</v>
      </c>
      <c r="J1698" s="1">
        <v>-0.010055506742069</v>
      </c>
      <c r="K1698" s="1">
        <v>-0.010055506742074</v>
      </c>
      <c r="L1698" s="1">
        <v>108.42283308424</v>
      </c>
      <c r="M1698" s="2">
        <v>-2.0025396600207e-9</v>
      </c>
      <c r="N1698" s="2">
        <v>-1.9979574290053e-9</v>
      </c>
      <c r="O1698" s="1">
        <v>108.42283308624</v>
      </c>
      <c r="P1698" s="3">
        <f t="shared" si="52"/>
        <v>3872199377971.68</v>
      </c>
      <c r="Q1698" s="3">
        <f t="shared" si="53"/>
        <v>16430688997459</v>
      </c>
    </row>
    <row r="1699" spans="1:17">
      <c r="A1699" s="1">
        <v>0.00051380619854507</v>
      </c>
      <c r="B1699" s="1">
        <v>0.019594763483441</v>
      </c>
      <c r="C1699" s="1">
        <v>1.5391485518633</v>
      </c>
      <c r="D1699" s="1">
        <v>0.020486693045137</v>
      </c>
      <c r="E1699" s="1">
        <v>-77.389685923223</v>
      </c>
      <c r="F1699" s="1">
        <v>76.767523386786</v>
      </c>
      <c r="G1699" s="1">
        <v>161351.35874661</v>
      </c>
      <c r="H1699" s="1">
        <v>684606.13016911</v>
      </c>
      <c r="I1699" s="1">
        <v>0.020343900331768</v>
      </c>
      <c r="J1699" s="1">
        <v>-0.010061384712596</v>
      </c>
      <c r="K1699" s="1">
        <v>-0.010061384712602</v>
      </c>
      <c r="L1699" s="1">
        <v>108.42406655617</v>
      </c>
      <c r="M1699" s="2">
        <v>-2.0269015966918e-9</v>
      </c>
      <c r="N1699" s="2">
        <v>-2.0292024729305e-9</v>
      </c>
      <c r="O1699" s="1">
        <v>108.4240665582</v>
      </c>
      <c r="P1699" s="3">
        <f t="shared" si="52"/>
        <v>3872432609918.64</v>
      </c>
      <c r="Q1699" s="3">
        <f t="shared" si="53"/>
        <v>16430547124058.6</v>
      </c>
    </row>
    <row r="1700" spans="1:17">
      <c r="A1700" s="1">
        <v>0.00051410619854507</v>
      </c>
      <c r="B1700" s="1">
        <v>0.019606749126409</v>
      </c>
      <c r="C1700" s="1">
        <v>1.5391572810536</v>
      </c>
      <c r="D1700" s="1">
        <v>0.020498702394185</v>
      </c>
      <c r="E1700" s="1">
        <v>-76.179280966002</v>
      </c>
      <c r="F1700" s="1">
        <v>76.984263012858</v>
      </c>
      <c r="G1700" s="1">
        <v>161361.07398792</v>
      </c>
      <c r="H1700" s="1">
        <v>684600.22146466</v>
      </c>
      <c r="I1700" s="1">
        <v>0.020355658602327</v>
      </c>
      <c r="J1700" s="1">
        <v>-0.010067262614452</v>
      </c>
      <c r="K1700" s="1">
        <v>-0.010067262614457</v>
      </c>
      <c r="L1700" s="1">
        <v>108.42529957097</v>
      </c>
      <c r="M1700" s="2">
        <v>-1.9883403804816e-9</v>
      </c>
      <c r="N1700" s="2">
        <v>-1.9837670229777e-9</v>
      </c>
      <c r="O1700" s="1">
        <v>108.42529957296</v>
      </c>
      <c r="P1700" s="3">
        <f t="shared" si="52"/>
        <v>3872665775710.08</v>
      </c>
      <c r="Q1700" s="3">
        <f t="shared" si="53"/>
        <v>16430405315151.8</v>
      </c>
    </row>
    <row r="1701" spans="1:17">
      <c r="A1701" s="1">
        <v>0.00051440619854507</v>
      </c>
      <c r="B1701" s="1">
        <v>0.019618734782567</v>
      </c>
      <c r="C1701" s="1">
        <v>1.5391660069607</v>
      </c>
      <c r="D1701" s="1">
        <v>0.020510711753582</v>
      </c>
      <c r="E1701" s="1">
        <v>-79.100686897639</v>
      </c>
      <c r="F1701" s="1">
        <v>76.922066874385</v>
      </c>
      <c r="G1701" s="1">
        <v>161370.78647528</v>
      </c>
      <c r="H1701" s="1">
        <v>684594.31544487</v>
      </c>
      <c r="I1701" s="1">
        <v>0.02036741673463</v>
      </c>
      <c r="J1701" s="1">
        <v>-0.010073140447639</v>
      </c>
      <c r="K1701" s="1">
        <v>-0.010073140447644</v>
      </c>
      <c r="L1701" s="1">
        <v>108.42653212881</v>
      </c>
      <c r="M1701" s="2">
        <v>-2.0812290292943e-9</v>
      </c>
      <c r="N1701" s="2">
        <v>-2.0880899528184e-9</v>
      </c>
      <c r="O1701" s="1">
        <v>108.4265321309</v>
      </c>
      <c r="P1701" s="3">
        <f t="shared" si="52"/>
        <v>3872898875406.72</v>
      </c>
      <c r="Q1701" s="3">
        <f t="shared" si="53"/>
        <v>16430263570676.9</v>
      </c>
    </row>
    <row r="1702" spans="1:17">
      <c r="A1702" s="1">
        <v>0.00051470619854507</v>
      </c>
      <c r="B1702" s="1">
        <v>0.019630720451916</v>
      </c>
      <c r="C1702" s="1">
        <v>1.5391747295868</v>
      </c>
      <c r="D1702" s="1">
        <v>0.020522721123331</v>
      </c>
      <c r="E1702" s="1">
        <v>-77.143925862051</v>
      </c>
      <c r="F1702" s="1">
        <v>77.78869259617</v>
      </c>
      <c r="G1702" s="1">
        <v>161380.49621126</v>
      </c>
      <c r="H1702" s="1">
        <v>684588.4121072</v>
      </c>
      <c r="I1702" s="1">
        <v>0.020379174728682</v>
      </c>
      <c r="J1702" s="1">
        <v>-0.010079018212156</v>
      </c>
      <c r="K1702" s="1">
        <v>-0.010079018212161</v>
      </c>
      <c r="L1702" s="1">
        <v>108.42776423025</v>
      </c>
      <c r="M1702" s="2">
        <v>-2.199820406179e-9</v>
      </c>
      <c r="N1702" s="2">
        <v>-2.2078366480901e-9</v>
      </c>
      <c r="O1702" s="1">
        <v>108.42776423245</v>
      </c>
      <c r="P1702" s="3">
        <f t="shared" si="52"/>
        <v>3873131909070.24</v>
      </c>
      <c r="Q1702" s="3">
        <f t="shared" si="53"/>
        <v>16430121890572.8</v>
      </c>
    </row>
    <row r="1703" spans="1:17">
      <c r="A1703" s="1">
        <v>0.00051500619854507</v>
      </c>
      <c r="B1703" s="1">
        <v>0.019642706134459</v>
      </c>
      <c r="C1703" s="1">
        <v>1.5391834489338</v>
      </c>
      <c r="D1703" s="1">
        <v>0.020534730503439</v>
      </c>
      <c r="E1703" s="1">
        <v>-78.138789198654</v>
      </c>
      <c r="F1703" s="1">
        <v>77.456972591405</v>
      </c>
      <c r="G1703" s="1">
        <v>161390.20319839</v>
      </c>
      <c r="H1703" s="1">
        <v>684582.51144911</v>
      </c>
      <c r="I1703" s="1">
        <v>0.020390932584484</v>
      </c>
      <c r="J1703" s="1">
        <v>-0.010084895908005</v>
      </c>
      <c r="K1703" s="1">
        <v>-0.01008489590801</v>
      </c>
      <c r="L1703" s="1">
        <v>108.42899587572</v>
      </c>
      <c r="M1703" s="2">
        <v>-2.203105320474e-9</v>
      </c>
      <c r="N1703" s="2">
        <v>-2.2122662326513e-9</v>
      </c>
      <c r="O1703" s="1">
        <v>108.42899587793</v>
      </c>
      <c r="P1703" s="3">
        <f t="shared" si="52"/>
        <v>3873364876761.36</v>
      </c>
      <c r="Q1703" s="3">
        <f t="shared" si="53"/>
        <v>16429980274778.6</v>
      </c>
    </row>
    <row r="1704" spans="1:17">
      <c r="A1704" s="1">
        <v>0.00051530619854507</v>
      </c>
      <c r="B1704" s="1">
        <v>0.019654691830197</v>
      </c>
      <c r="C1704" s="1">
        <v>1.5391921650055</v>
      </c>
      <c r="D1704" s="1">
        <v>0.020546739893909</v>
      </c>
      <c r="E1704" s="1">
        <v>-74.789268338571</v>
      </c>
      <c r="F1704" s="1">
        <v>76.326643104863</v>
      </c>
      <c r="G1704" s="1">
        <v>161399.9074392</v>
      </c>
      <c r="H1704" s="1">
        <v>684576.61346805</v>
      </c>
      <c r="I1704" s="1">
        <v>0.020402690302041</v>
      </c>
      <c r="J1704" s="1">
        <v>-0.010090773535187</v>
      </c>
      <c r="K1704" s="1">
        <v>-0.010090773535193</v>
      </c>
      <c r="L1704" s="1">
        <v>108.43022706585</v>
      </c>
      <c r="M1704" s="2">
        <v>-2.0530558750377e-9</v>
      </c>
      <c r="N1704" s="2">
        <v>-2.0576327817123e-9</v>
      </c>
      <c r="O1704" s="1">
        <v>108.43022706791</v>
      </c>
      <c r="P1704" s="3">
        <f t="shared" si="52"/>
        <v>3873597778540.8</v>
      </c>
      <c r="Q1704" s="3">
        <f t="shared" si="53"/>
        <v>16429838723233.2</v>
      </c>
    </row>
    <row r="1705" spans="1:17">
      <c r="A1705" s="1">
        <v>0.00051560619854507</v>
      </c>
      <c r="B1705" s="1">
        <v>0.01966667753913</v>
      </c>
      <c r="C1705" s="1">
        <v>1.5392008778084</v>
      </c>
      <c r="D1705" s="1">
        <v>0.020558749294746</v>
      </c>
      <c r="E1705" s="1">
        <v>-73.578924080617</v>
      </c>
      <c r="F1705" s="1">
        <v>77.117914495937</v>
      </c>
      <c r="G1705" s="1">
        <v>161409.6089362</v>
      </c>
      <c r="H1705" s="1">
        <v>684570.7181615</v>
      </c>
      <c r="I1705" s="1">
        <v>0.020414447881356</v>
      </c>
      <c r="J1705" s="1">
        <v>-0.010096651093705</v>
      </c>
      <c r="K1705" s="1">
        <v>-0.01009665109371</v>
      </c>
      <c r="L1705" s="1">
        <v>108.43145780096</v>
      </c>
      <c r="M1705" s="2">
        <v>-2.11655133739e-9</v>
      </c>
      <c r="N1705" s="2">
        <v>-2.114257560029e-9</v>
      </c>
      <c r="O1705" s="1">
        <v>108.43145780308</v>
      </c>
      <c r="P1705" s="3">
        <f t="shared" si="52"/>
        <v>3873830614468.8</v>
      </c>
      <c r="Q1705" s="3">
        <f t="shared" si="53"/>
        <v>16429697235876</v>
      </c>
    </row>
    <row r="1706" spans="1:17">
      <c r="A1706" s="1">
        <v>0.00051590619854507</v>
      </c>
      <c r="B1706" s="1">
        <v>0.019678663261261</v>
      </c>
      <c r="C1706" s="1">
        <v>1.5392095873417</v>
      </c>
      <c r="D1706" s="1">
        <v>0.020570758705956</v>
      </c>
      <c r="E1706" s="1">
        <v>-75.809583275956</v>
      </c>
      <c r="F1706" s="1">
        <v>76.748891975259</v>
      </c>
      <c r="G1706" s="1">
        <v>161419.30769191</v>
      </c>
      <c r="H1706" s="1">
        <v>684564.82552696</v>
      </c>
      <c r="I1706" s="1">
        <v>0.020426205322432</v>
      </c>
      <c r="J1706" s="1">
        <v>-0.010102528583557</v>
      </c>
      <c r="K1706" s="1">
        <v>-0.010102528583562</v>
      </c>
      <c r="L1706" s="1">
        <v>108.43268808154</v>
      </c>
      <c r="M1706" s="2">
        <v>-1.9818928314411e-9</v>
      </c>
      <c r="N1706" s="2">
        <v>-1.9784783420054e-9</v>
      </c>
      <c r="O1706" s="1">
        <v>108.43268808352</v>
      </c>
      <c r="P1706" s="3">
        <f t="shared" si="52"/>
        <v>3874063384605.84</v>
      </c>
      <c r="Q1706" s="3">
        <f t="shared" si="53"/>
        <v>16429555812647</v>
      </c>
    </row>
    <row r="1707" spans="1:17">
      <c r="A1707" s="1">
        <v>0.00051620619854507</v>
      </c>
      <c r="B1707" s="1">
        <v>0.019690648996593</v>
      </c>
      <c r="C1707" s="1">
        <v>1.5392182936113</v>
      </c>
      <c r="D1707" s="1">
        <v>0.020582768127544</v>
      </c>
      <c r="E1707" s="1">
        <v>-75.655536846378</v>
      </c>
      <c r="F1707" s="1">
        <v>76.827967926083</v>
      </c>
      <c r="G1707" s="1">
        <v>161429.00370884</v>
      </c>
      <c r="H1707" s="1">
        <v>684558.9355619</v>
      </c>
      <c r="I1707" s="1">
        <v>0.020437962625272</v>
      </c>
      <c r="J1707" s="1">
        <v>-0.010108406004747</v>
      </c>
      <c r="K1707" s="1">
        <v>-0.010108406004752</v>
      </c>
      <c r="L1707" s="1">
        <v>108.43391790767</v>
      </c>
      <c r="M1707" s="2">
        <v>-2.1427970739611e-9</v>
      </c>
      <c r="N1707" s="2">
        <v>-2.1428050600329e-9</v>
      </c>
      <c r="O1707" s="1">
        <v>108.43391790981</v>
      </c>
      <c r="P1707" s="3">
        <f t="shared" si="52"/>
        <v>3874296089012.16</v>
      </c>
      <c r="Q1707" s="3">
        <f t="shared" si="53"/>
        <v>16429414453485.6</v>
      </c>
    </row>
    <row r="1708" spans="1:17">
      <c r="A1708" s="1">
        <v>0.00051650619854507</v>
      </c>
      <c r="B1708" s="1">
        <v>0.019702634745127</v>
      </c>
      <c r="C1708" s="1">
        <v>1.5392269966179</v>
      </c>
      <c r="D1708" s="1">
        <v>0.020594777559514</v>
      </c>
      <c r="E1708" s="1">
        <v>-75.948421885066</v>
      </c>
      <c r="F1708" s="1">
        <v>77.705888437688</v>
      </c>
      <c r="G1708" s="1">
        <v>161438.69698947</v>
      </c>
      <c r="H1708" s="1">
        <v>684553.04826383</v>
      </c>
      <c r="I1708" s="1">
        <v>0.020449719789879</v>
      </c>
      <c r="J1708" s="1">
        <v>-0.010114283357276</v>
      </c>
      <c r="K1708" s="1">
        <v>-0.010114283357281</v>
      </c>
      <c r="L1708" s="1">
        <v>108.4351472802</v>
      </c>
      <c r="M1708" s="2">
        <v>-2.1040983219616e-9</v>
      </c>
      <c r="N1708" s="2">
        <v>-2.1029634124254e-9</v>
      </c>
      <c r="O1708" s="1">
        <v>108.43514728231</v>
      </c>
      <c r="P1708" s="3">
        <f t="shared" si="52"/>
        <v>3874528727747.28</v>
      </c>
      <c r="Q1708" s="3">
        <f t="shared" si="53"/>
        <v>16429273158331.9</v>
      </c>
    </row>
    <row r="1709" spans="1:17">
      <c r="A1709" s="1">
        <v>0.00051680619854507</v>
      </c>
      <c r="B1709" s="1">
        <v>0.019714620506864</v>
      </c>
      <c r="C1709" s="1">
        <v>1.5392356963662</v>
      </c>
      <c r="D1709" s="1">
        <v>0.020606787001871</v>
      </c>
      <c r="E1709" s="1">
        <v>-76.583553320659</v>
      </c>
      <c r="F1709" s="1">
        <v>77.86612159307</v>
      </c>
      <c r="G1709" s="1">
        <v>161448.3875363</v>
      </c>
      <c r="H1709" s="1">
        <v>684547.16363026</v>
      </c>
      <c r="I1709" s="1">
        <v>0.020461476816257</v>
      </c>
      <c r="J1709" s="1">
        <v>-0.010120160641143</v>
      </c>
      <c r="K1709" s="1">
        <v>-0.010120160641147</v>
      </c>
      <c r="L1709" s="1">
        <v>108.43637619934</v>
      </c>
      <c r="M1709" s="2">
        <v>-2.1608278036842e-9</v>
      </c>
      <c r="N1709" s="2">
        <v>-2.1619680372562e-9</v>
      </c>
      <c r="O1709" s="1">
        <v>108.4363762015</v>
      </c>
      <c r="P1709" s="3">
        <f t="shared" si="52"/>
        <v>3874761300871.2</v>
      </c>
      <c r="Q1709" s="3">
        <f t="shared" si="53"/>
        <v>16429131927126.2</v>
      </c>
    </row>
    <row r="1710" spans="1:17">
      <c r="A1710" s="1">
        <v>0.00051710619854507</v>
      </c>
      <c r="B1710" s="1">
        <v>0.019726606281806</v>
      </c>
      <c r="C1710" s="1">
        <v>1.5392443928571</v>
      </c>
      <c r="D1710" s="1">
        <v>0.020618796454619</v>
      </c>
      <c r="E1710" s="1">
        <v>-73.105938896114</v>
      </c>
      <c r="F1710" s="1">
        <v>77.013681846463</v>
      </c>
      <c r="G1710" s="1">
        <v>161458.07535179</v>
      </c>
      <c r="H1710" s="1">
        <v>684541.28165871</v>
      </c>
      <c r="I1710" s="1">
        <v>0.02047323370441</v>
      </c>
      <c r="J1710" s="1">
        <v>-0.010126037856348</v>
      </c>
      <c r="K1710" s="1">
        <v>-0.010126037856353</v>
      </c>
      <c r="L1710" s="1">
        <v>108.43760466585</v>
      </c>
      <c r="M1710" s="2">
        <v>-1.9218978278269e-9</v>
      </c>
      <c r="N1710" s="2">
        <v>-1.9196262341201e-9</v>
      </c>
      <c r="O1710" s="1">
        <v>108.43760466777</v>
      </c>
      <c r="P1710" s="3">
        <f t="shared" si="52"/>
        <v>3874993808442.96</v>
      </c>
      <c r="Q1710" s="3">
        <f t="shared" si="53"/>
        <v>16428990759809</v>
      </c>
    </row>
    <row r="1711" spans="1:17">
      <c r="A1711" s="1">
        <v>0.00051740619854507</v>
      </c>
      <c r="B1711" s="1">
        <v>0.019738592069955</v>
      </c>
      <c r="C1711" s="1">
        <v>1.5392530860973</v>
      </c>
      <c r="D1711" s="1">
        <v>0.020630805917765</v>
      </c>
      <c r="E1711" s="1">
        <v>-75.112014457724</v>
      </c>
      <c r="F1711" s="1">
        <v>77.002167155898</v>
      </c>
      <c r="G1711" s="1">
        <v>161467.76043842</v>
      </c>
      <c r="H1711" s="1">
        <v>684535.4023467</v>
      </c>
      <c r="I1711" s="1">
        <v>0.020484990454339</v>
      </c>
      <c r="J1711" s="1">
        <v>-0.010131915002897</v>
      </c>
      <c r="K1711" s="1">
        <v>-0.010131915002902</v>
      </c>
      <c r="L1711" s="1">
        <v>108.43883267963</v>
      </c>
      <c r="M1711" s="2">
        <v>-2.0126444256944e-9</v>
      </c>
      <c r="N1711" s="2">
        <v>-2.0057693054389e-9</v>
      </c>
      <c r="O1711" s="1">
        <v>108.43883268164</v>
      </c>
      <c r="P1711" s="3">
        <f t="shared" si="52"/>
        <v>3875226250522.08</v>
      </c>
      <c r="Q1711" s="3">
        <f t="shared" si="53"/>
        <v>16428849656320.8</v>
      </c>
    </row>
    <row r="1712" spans="1:17">
      <c r="A1712" s="1">
        <v>0.00051770619854507</v>
      </c>
      <c r="B1712" s="1">
        <v>0.019750577871315</v>
      </c>
      <c r="C1712" s="1">
        <v>1.539261776088</v>
      </c>
      <c r="D1712" s="1">
        <v>0.020642815391314</v>
      </c>
      <c r="E1712" s="1">
        <v>-75.89155770357</v>
      </c>
      <c r="F1712" s="1">
        <v>76.799845027742</v>
      </c>
      <c r="G1712" s="1">
        <v>161477.44279864</v>
      </c>
      <c r="H1712" s="1">
        <v>684529.52569176</v>
      </c>
      <c r="I1712" s="1">
        <v>0.020496747066048</v>
      </c>
      <c r="J1712" s="1">
        <v>-0.01013779208079</v>
      </c>
      <c r="K1712" s="1">
        <v>-0.010137792080795</v>
      </c>
      <c r="L1712" s="1">
        <v>108.44006024147</v>
      </c>
      <c r="M1712" s="2">
        <v>-2.0351225334715e-9</v>
      </c>
      <c r="N1712" s="2">
        <v>-2.0397047638048e-9</v>
      </c>
      <c r="O1712" s="1">
        <v>108.44006024351</v>
      </c>
      <c r="P1712" s="3">
        <f t="shared" si="52"/>
        <v>3875458627167.36</v>
      </c>
      <c r="Q1712" s="3">
        <f t="shared" si="53"/>
        <v>16428708616602.2</v>
      </c>
    </row>
    <row r="1713" spans="1:17">
      <c r="A1713" s="1">
        <v>0.00051800619854507</v>
      </c>
      <c r="B1713" s="1">
        <v>0.019762563685885</v>
      </c>
      <c r="C1713" s="1">
        <v>1.5392704628324</v>
      </c>
      <c r="D1713" s="1">
        <v>0.020654824875269</v>
      </c>
      <c r="E1713" s="1">
        <v>-76.639913759982</v>
      </c>
      <c r="F1713" s="1">
        <v>77.25033360664</v>
      </c>
      <c r="G1713" s="1">
        <v>161487.12243492</v>
      </c>
      <c r="H1713" s="1">
        <v>684523.65169146</v>
      </c>
      <c r="I1713" s="1">
        <v>0.020508503539542</v>
      </c>
      <c r="J1713" s="1">
        <v>-0.010143669090026</v>
      </c>
      <c r="K1713" s="1">
        <v>-0.010143669090031</v>
      </c>
      <c r="L1713" s="1">
        <v>108.44128735173</v>
      </c>
      <c r="M1713" s="2">
        <v>-2.0855589893102e-9</v>
      </c>
      <c r="N1713" s="2">
        <v>-2.0855536652626e-9</v>
      </c>
      <c r="O1713" s="1">
        <v>108.44128735382</v>
      </c>
      <c r="P1713" s="3">
        <f t="shared" si="52"/>
        <v>3875690938438.08</v>
      </c>
      <c r="Q1713" s="3">
        <f t="shared" si="53"/>
        <v>16428567640595</v>
      </c>
    </row>
    <row r="1714" spans="1:17">
      <c r="A1714" s="1">
        <v>0.00051830619854507</v>
      </c>
      <c r="B1714" s="1">
        <v>0.019774549513668</v>
      </c>
      <c r="C1714" s="1">
        <v>1.5392791463334</v>
      </c>
      <c r="D1714" s="1">
        <v>0.020666834369635</v>
      </c>
      <c r="E1714" s="1">
        <v>-74.533080001259</v>
      </c>
      <c r="F1714" s="1">
        <v>76.627452231021</v>
      </c>
      <c r="G1714" s="1">
        <v>161496.79934968</v>
      </c>
      <c r="H1714" s="1">
        <v>684517.78034332</v>
      </c>
      <c r="I1714" s="1">
        <v>0.020520259874822</v>
      </c>
      <c r="J1714" s="1">
        <v>-0.010149546030607</v>
      </c>
      <c r="K1714" s="1">
        <v>-0.010149546030611</v>
      </c>
      <c r="L1714" s="1">
        <v>108.44251401087</v>
      </c>
      <c r="M1714" s="2">
        <v>-2.0779695374585e-9</v>
      </c>
      <c r="N1714" s="2">
        <v>-2.0814257316432e-9</v>
      </c>
      <c r="O1714" s="1">
        <v>108.44251401295</v>
      </c>
      <c r="P1714" s="3">
        <f t="shared" ref="P1714:P1752" si="54">G1714*24000000</f>
        <v>3875923184392.32</v>
      </c>
      <c r="Q1714" s="3">
        <f t="shared" ref="Q1714:Q1752" si="55">H1714*24000000</f>
        <v>16428426728239.7</v>
      </c>
    </row>
    <row r="1715" spans="1:17">
      <c r="A1715" s="1">
        <v>0.00051860619854507</v>
      </c>
      <c r="B1715" s="1">
        <v>0.019786535354667</v>
      </c>
      <c r="C1715" s="1">
        <v>1.5392878265937</v>
      </c>
      <c r="D1715" s="1">
        <v>0.02067884387442</v>
      </c>
      <c r="E1715" s="1">
        <v>-78.144473163085</v>
      </c>
      <c r="F1715" s="1">
        <v>77.58694184807</v>
      </c>
      <c r="G1715" s="1">
        <v>161506.47354537</v>
      </c>
      <c r="H1715" s="1">
        <v>684511.91164492</v>
      </c>
      <c r="I1715" s="1">
        <v>0.020532016071893</v>
      </c>
      <c r="J1715" s="1">
        <v>-0.010155422902535</v>
      </c>
      <c r="K1715" s="1">
        <v>-0.01015542290254</v>
      </c>
      <c r="L1715" s="1">
        <v>108.44374021917</v>
      </c>
      <c r="M1715" s="2">
        <v>-2.1051895954639e-9</v>
      </c>
      <c r="N1715" s="2">
        <v>-2.1086315921521e-9</v>
      </c>
      <c r="O1715" s="1">
        <v>108.44374022127</v>
      </c>
      <c r="P1715" s="3">
        <f t="shared" si="54"/>
        <v>3876155365088.88</v>
      </c>
      <c r="Q1715" s="3">
        <f t="shared" si="55"/>
        <v>16428285879478.1</v>
      </c>
    </row>
    <row r="1716" spans="1:17">
      <c r="A1716" s="1">
        <v>0.00051890619854507</v>
      </c>
      <c r="B1716" s="1">
        <v>0.019798521208883</v>
      </c>
      <c r="C1716" s="1">
        <v>1.5392965036172</v>
      </c>
      <c r="D1716" s="1">
        <v>0.020690853389626</v>
      </c>
      <c r="E1716" s="1">
        <v>-76.352862210115</v>
      </c>
      <c r="F1716" s="1">
        <v>77.698136587989</v>
      </c>
      <c r="G1716" s="1">
        <v>161516.14502441</v>
      </c>
      <c r="H1716" s="1">
        <v>684506.04559383</v>
      </c>
      <c r="I1716" s="1">
        <v>0.020543772130757</v>
      </c>
      <c r="J1716" s="1">
        <v>-0.010161299705812</v>
      </c>
      <c r="K1716" s="1">
        <v>-0.010161299705817</v>
      </c>
      <c r="L1716" s="1">
        <v>108.44496597715</v>
      </c>
      <c r="M1716" s="2">
        <v>-2.1633077620551e-9</v>
      </c>
      <c r="N1716" s="2">
        <v>-2.1690346623877e-9</v>
      </c>
      <c r="O1716" s="1">
        <v>108.44496597931</v>
      </c>
      <c r="P1716" s="3">
        <f t="shared" si="54"/>
        <v>3876387480585.84</v>
      </c>
      <c r="Q1716" s="3">
        <f t="shared" si="55"/>
        <v>16428145094251.9</v>
      </c>
    </row>
    <row r="1717" spans="1:17">
      <c r="A1717" s="1">
        <v>0.00051920619854507</v>
      </c>
      <c r="B1717" s="1">
        <v>0.019810507076317</v>
      </c>
      <c r="C1717" s="1">
        <v>1.5393051774067</v>
      </c>
      <c r="D1717" s="1">
        <v>0.020702862915258</v>
      </c>
      <c r="E1717" s="1">
        <v>-74.261364349776</v>
      </c>
      <c r="F1717" s="1">
        <v>76.734777295935</v>
      </c>
      <c r="G1717" s="1">
        <v>161525.81378923</v>
      </c>
      <c r="H1717" s="1">
        <v>684500.18218761</v>
      </c>
      <c r="I1717" s="1">
        <v>0.020555528051417</v>
      </c>
      <c r="J1717" s="1">
        <v>-0.010167176440437</v>
      </c>
      <c r="K1717" s="1">
        <v>-0.010167176440442</v>
      </c>
      <c r="L1717" s="1">
        <v>108.44619128536</v>
      </c>
      <c r="M1717" s="2">
        <v>-2.1735742771345e-9</v>
      </c>
      <c r="N1717" s="2">
        <v>-2.1655527124524e-9</v>
      </c>
      <c r="O1717" s="1">
        <v>108.44619128753</v>
      </c>
      <c r="P1717" s="3">
        <f t="shared" si="54"/>
        <v>3876619530941.52</v>
      </c>
      <c r="Q1717" s="3">
        <f t="shared" si="55"/>
        <v>16428004372502.6</v>
      </c>
    </row>
    <row r="1718" spans="1:17">
      <c r="A1718" s="1">
        <v>0.00051950619854507</v>
      </c>
      <c r="B1718" s="1">
        <v>0.019822492956972</v>
      </c>
      <c r="C1718" s="1">
        <v>1.5393138479634</v>
      </c>
      <c r="D1718" s="1">
        <v>0.020714872451321</v>
      </c>
      <c r="E1718" s="1">
        <v>-76.122824935854</v>
      </c>
      <c r="F1718" s="1">
        <v>76.69573747594</v>
      </c>
      <c r="G1718" s="1">
        <v>161535.47984222</v>
      </c>
      <c r="H1718" s="1">
        <v>684494.32142386</v>
      </c>
      <c r="I1718" s="1">
        <v>0.020567283833878</v>
      </c>
      <c r="J1718" s="1">
        <v>-0.01017305310641</v>
      </c>
      <c r="K1718" s="1">
        <v>-0.010173053106415</v>
      </c>
      <c r="L1718" s="1">
        <v>108.44741614402</v>
      </c>
      <c r="M1718" s="2">
        <v>-2.056628005841e-9</v>
      </c>
      <c r="N1718" s="2">
        <v>-2.056615583064e-9</v>
      </c>
      <c r="O1718" s="1">
        <v>108.44741614607</v>
      </c>
      <c r="P1718" s="3">
        <f t="shared" si="54"/>
        <v>3876851516213.28</v>
      </c>
      <c r="Q1718" s="3">
        <f t="shared" si="55"/>
        <v>16427863714172.6</v>
      </c>
    </row>
    <row r="1719" spans="1:17">
      <c r="A1719" s="1">
        <v>0.00051980619854507</v>
      </c>
      <c r="B1719" s="1">
        <v>0.01983447885085</v>
      </c>
      <c r="C1719" s="1">
        <v>1.5393225152936</v>
      </c>
      <c r="D1719" s="1">
        <v>0.020726881997821</v>
      </c>
      <c r="E1719" s="1">
        <v>-78.749773606067</v>
      </c>
      <c r="F1719" s="1">
        <v>78.076800385578</v>
      </c>
      <c r="G1719" s="1">
        <v>161545.14318579</v>
      </c>
      <c r="H1719" s="1">
        <v>684488.46330017</v>
      </c>
      <c r="I1719" s="1">
        <v>0.020579039478142</v>
      </c>
      <c r="J1719" s="1">
        <v>-0.010178929703737</v>
      </c>
      <c r="K1719" s="1">
        <v>-0.010178929703742</v>
      </c>
      <c r="L1719" s="1">
        <v>108.44864055345</v>
      </c>
      <c r="M1719" s="2">
        <v>-2.195376204593e-9</v>
      </c>
      <c r="N1719" s="2">
        <v>-2.1965261987974e-9</v>
      </c>
      <c r="O1719" s="1">
        <v>108.44864055565</v>
      </c>
      <c r="P1719" s="3">
        <f t="shared" si="54"/>
        <v>3877083436458.96</v>
      </c>
      <c r="Q1719" s="3">
        <f t="shared" si="55"/>
        <v>16427723119204.1</v>
      </c>
    </row>
    <row r="1720" spans="1:17">
      <c r="A1720" s="1">
        <v>0.00052010619854507</v>
      </c>
      <c r="B1720" s="1">
        <v>0.019846464757952</v>
      </c>
      <c r="C1720" s="1">
        <v>1.5393311793964</v>
      </c>
      <c r="D1720" s="1">
        <v>0.020738891554762</v>
      </c>
      <c r="E1720" s="1">
        <v>-80.347620634307</v>
      </c>
      <c r="F1720" s="1">
        <v>78.086680039585</v>
      </c>
      <c r="G1720" s="1">
        <v>161554.80382233</v>
      </c>
      <c r="H1720" s="1">
        <v>684482.60781414</v>
      </c>
      <c r="I1720" s="1">
        <v>0.020590794984213</v>
      </c>
      <c r="J1720" s="1">
        <v>-0.010184806232414</v>
      </c>
      <c r="K1720" s="1">
        <v>-0.010184806232419</v>
      </c>
      <c r="L1720" s="1">
        <v>108.44986451456</v>
      </c>
      <c r="M1720" s="2">
        <v>-1.9472347647916e-9</v>
      </c>
      <c r="N1720" s="2">
        <v>-1.9449525232311e-9</v>
      </c>
      <c r="O1720" s="1">
        <v>108.44986451651</v>
      </c>
      <c r="P1720" s="3">
        <f t="shared" si="54"/>
        <v>3877315291735.92</v>
      </c>
      <c r="Q1720" s="3">
        <f t="shared" si="55"/>
        <v>16427582587539.4</v>
      </c>
    </row>
    <row r="1721" spans="1:17">
      <c r="A1721" s="1">
        <v>0.00052040619854507</v>
      </c>
      <c r="B1721" s="1">
        <v>0.019858450678281</v>
      </c>
      <c r="C1721" s="1">
        <v>1.5393398402805</v>
      </c>
      <c r="D1721" s="1">
        <v>0.020750901122151</v>
      </c>
      <c r="E1721" s="1">
        <v>-76.247318599646</v>
      </c>
      <c r="F1721" s="1">
        <v>77.513124400662</v>
      </c>
      <c r="G1721" s="1">
        <v>161564.46175424</v>
      </c>
      <c r="H1721" s="1">
        <v>684476.75496339</v>
      </c>
      <c r="I1721" s="1">
        <v>0.020602550352093</v>
      </c>
      <c r="J1721" s="1">
        <v>-0.010190682692448</v>
      </c>
      <c r="K1721" s="1">
        <v>-0.010190682692453</v>
      </c>
      <c r="L1721" s="1">
        <v>108.45108802712</v>
      </c>
      <c r="M1721" s="2">
        <v>-2.1773746674768e-9</v>
      </c>
      <c r="N1721" s="2">
        <v>-2.1842364768864e-9</v>
      </c>
      <c r="O1721" s="1">
        <v>108.4510880293</v>
      </c>
      <c r="P1721" s="3">
        <f t="shared" si="54"/>
        <v>3877547082101.76</v>
      </c>
      <c r="Q1721" s="3">
        <f t="shared" si="55"/>
        <v>16427442119121.4</v>
      </c>
    </row>
    <row r="1722" spans="1:17">
      <c r="A1722" s="1">
        <v>0.00052070619854507</v>
      </c>
      <c r="B1722" s="1">
        <v>0.01987043661184</v>
      </c>
      <c r="C1722" s="1">
        <v>1.5393484979434</v>
      </c>
      <c r="D1722" s="1">
        <v>0.02076291069999</v>
      </c>
      <c r="E1722" s="1">
        <v>-74.912708266099</v>
      </c>
      <c r="F1722" s="1">
        <v>78.107969337925</v>
      </c>
      <c r="G1722" s="1">
        <v>161574.11698388</v>
      </c>
      <c r="H1722" s="1">
        <v>684470.90474552</v>
      </c>
      <c r="I1722" s="1">
        <v>0.020614305581786</v>
      </c>
      <c r="J1722" s="1">
        <v>-0.010196559083836</v>
      </c>
      <c r="K1722" s="1">
        <v>-0.010196559083841</v>
      </c>
      <c r="L1722" s="1">
        <v>108.45231109185</v>
      </c>
      <c r="M1722" s="2">
        <v>-2.259044639238e-9</v>
      </c>
      <c r="N1722" s="2">
        <v>-2.2613322047974e-9</v>
      </c>
      <c r="O1722" s="1">
        <v>108.45231109411</v>
      </c>
      <c r="P1722" s="3">
        <f t="shared" si="54"/>
        <v>3877778807613.12</v>
      </c>
      <c r="Q1722" s="3">
        <f t="shared" si="55"/>
        <v>16427301713892.5</v>
      </c>
    </row>
    <row r="1723" spans="1:17">
      <c r="A1723" s="1">
        <v>0.00052100619854507</v>
      </c>
      <c r="B1723" s="1">
        <v>0.019882422558629</v>
      </c>
      <c r="C1723" s="1">
        <v>1.5393571523888</v>
      </c>
      <c r="D1723" s="1">
        <v>0.020774920288285</v>
      </c>
      <c r="E1723" s="1">
        <v>-76.195974390864</v>
      </c>
      <c r="F1723" s="1">
        <v>77.660256750596</v>
      </c>
      <c r="G1723" s="1">
        <v>161583.76951363</v>
      </c>
      <c r="H1723" s="1">
        <v>684465.05715817</v>
      </c>
      <c r="I1723" s="1">
        <v>0.020626060673296</v>
      </c>
      <c r="J1723" s="1">
        <v>-0.010202435406579</v>
      </c>
      <c r="K1723" s="1">
        <v>-0.010202435406583</v>
      </c>
      <c r="L1723" s="1">
        <v>108.45353370933</v>
      </c>
      <c r="M1723" s="2">
        <v>-2.1158765543625e-9</v>
      </c>
      <c r="N1723" s="2">
        <v>-2.1204578968212e-9</v>
      </c>
      <c r="O1723" s="1">
        <v>108.45353371145</v>
      </c>
      <c r="P1723" s="3">
        <f t="shared" si="54"/>
        <v>3878010468327.12</v>
      </c>
      <c r="Q1723" s="3">
        <f t="shared" si="55"/>
        <v>16427161371796.1</v>
      </c>
    </row>
    <row r="1724" spans="1:17">
      <c r="A1724" s="1">
        <v>0.00052130619854507</v>
      </c>
      <c r="B1724" s="1">
        <v>0.019894408518653</v>
      </c>
      <c r="C1724" s="1">
        <v>1.5393658036202</v>
      </c>
      <c r="D1724" s="1">
        <v>0.020786929887042</v>
      </c>
      <c r="E1724" s="1">
        <v>-75.512202821933</v>
      </c>
      <c r="F1724" s="1">
        <v>76.904344991032</v>
      </c>
      <c r="G1724" s="1">
        <v>161593.41934585</v>
      </c>
      <c r="H1724" s="1">
        <v>684459.21219896</v>
      </c>
      <c r="I1724" s="1">
        <v>0.020637815626624</v>
      </c>
      <c r="J1724" s="1">
        <v>-0.010208311660681</v>
      </c>
      <c r="K1724" s="1">
        <v>-0.010208311660685</v>
      </c>
      <c r="L1724" s="1">
        <v>108.45475587966</v>
      </c>
      <c r="M1724" s="2">
        <v>-2.0258140662773e-9</v>
      </c>
      <c r="N1724" s="2">
        <v>-2.0189336229209e-9</v>
      </c>
      <c r="O1724" s="1">
        <v>108.45475588168</v>
      </c>
      <c r="P1724" s="3">
        <f t="shared" si="54"/>
        <v>3878242064300.4</v>
      </c>
      <c r="Q1724" s="3">
        <f t="shared" si="55"/>
        <v>16427021092775</v>
      </c>
    </row>
    <row r="1725" spans="1:17">
      <c r="A1725" s="1">
        <v>0.00052160619854507</v>
      </c>
      <c r="B1725" s="1">
        <v>0.019906394491909</v>
      </c>
      <c r="C1725" s="1">
        <v>1.5393744516432</v>
      </c>
      <c r="D1725" s="1">
        <v>0.020798939496265</v>
      </c>
      <c r="E1725" s="1">
        <v>-77.534321866073</v>
      </c>
      <c r="F1725" s="1">
        <v>77.974236698148</v>
      </c>
      <c r="G1725" s="1">
        <v>161603.06648288</v>
      </c>
      <c r="H1725" s="1">
        <v>684453.36986555</v>
      </c>
      <c r="I1725" s="1">
        <v>0.020649570441776</v>
      </c>
      <c r="J1725" s="1">
        <v>-0.010214187846141</v>
      </c>
      <c r="K1725" s="1">
        <v>-0.010214187846145</v>
      </c>
      <c r="L1725" s="1">
        <v>108.45597760355</v>
      </c>
      <c r="M1725" s="2">
        <v>-1.978411393271e-9</v>
      </c>
      <c r="N1725" s="2">
        <v>-1.980705170146e-9</v>
      </c>
      <c r="O1725" s="1">
        <v>108.45597760553</v>
      </c>
      <c r="P1725" s="3">
        <f t="shared" si="54"/>
        <v>3878473595589.12</v>
      </c>
      <c r="Q1725" s="3">
        <f t="shared" si="55"/>
        <v>16426880876773.2</v>
      </c>
    </row>
    <row r="1726" spans="1:17">
      <c r="A1726" s="1">
        <v>0.00052190619854507</v>
      </c>
      <c r="B1726" s="1">
        <v>0.019918380478403</v>
      </c>
      <c r="C1726" s="1">
        <v>1.5393830964593</v>
      </c>
      <c r="D1726" s="1">
        <v>0.020810949115959</v>
      </c>
      <c r="E1726" s="1">
        <v>-75.621766015539</v>
      </c>
      <c r="F1726" s="1">
        <v>77.720076778656</v>
      </c>
      <c r="G1726" s="1">
        <v>161612.71092709</v>
      </c>
      <c r="H1726" s="1">
        <v>684447.53015558</v>
      </c>
      <c r="I1726" s="1">
        <v>0.020661325118752</v>
      </c>
      <c r="J1726" s="1">
        <v>-0.010220063962963</v>
      </c>
      <c r="K1726" s="1">
        <v>-0.010220063962967</v>
      </c>
      <c r="L1726" s="1">
        <v>108.45719888119</v>
      </c>
      <c r="M1726" s="2">
        <v>-2.0436096501065e-9</v>
      </c>
      <c r="N1726" s="2">
        <v>-2.0390283077929e-9</v>
      </c>
      <c r="O1726" s="1">
        <v>108.45719888323</v>
      </c>
      <c r="P1726" s="3">
        <f t="shared" si="54"/>
        <v>3878705062250.16</v>
      </c>
      <c r="Q1726" s="3">
        <f t="shared" si="55"/>
        <v>16426740723733.9</v>
      </c>
    </row>
    <row r="1727" spans="1:17">
      <c r="A1727" s="1">
        <v>0.00052220619854507</v>
      </c>
      <c r="B1727" s="1">
        <v>0.019930366478136</v>
      </c>
      <c r="C1727" s="1">
        <v>1.5393917380705</v>
      </c>
      <c r="D1727" s="1">
        <v>0.020822958746128</v>
      </c>
      <c r="E1727" s="1">
        <v>-76.004147006277</v>
      </c>
      <c r="F1727" s="1">
        <v>77.504317223741</v>
      </c>
      <c r="G1727" s="1">
        <v>161622.35268079</v>
      </c>
      <c r="H1727" s="1">
        <v>684441.6930667</v>
      </c>
      <c r="I1727" s="1">
        <v>0.020673079657559</v>
      </c>
      <c r="J1727" s="1">
        <v>-0.010225940011143</v>
      </c>
      <c r="K1727" s="1">
        <v>-0.010225940011147</v>
      </c>
      <c r="L1727" s="1">
        <v>108.45841971285</v>
      </c>
      <c r="M1727" s="2">
        <v>-2.1576303020057e-9</v>
      </c>
      <c r="N1727" s="2">
        <v>-2.1599231914912e-9</v>
      </c>
      <c r="O1727" s="1">
        <v>108.45841971501</v>
      </c>
      <c r="P1727" s="3">
        <f t="shared" si="54"/>
        <v>3878936464338.96</v>
      </c>
      <c r="Q1727" s="3">
        <f t="shared" si="55"/>
        <v>16426600633600.8</v>
      </c>
    </row>
    <row r="1728" spans="1:17">
      <c r="A1728" s="1">
        <v>0.00052250619854507</v>
      </c>
      <c r="B1728" s="1">
        <v>0.019942352491109</v>
      </c>
      <c r="C1728" s="1">
        <v>1.5394003764787</v>
      </c>
      <c r="D1728" s="1">
        <v>0.020834968386777</v>
      </c>
      <c r="E1728" s="1">
        <v>-75.419120372364</v>
      </c>
      <c r="F1728" s="1">
        <v>77.031543767141</v>
      </c>
      <c r="G1728" s="1">
        <v>161631.99174633</v>
      </c>
      <c r="H1728" s="1">
        <v>684435.85859659</v>
      </c>
      <c r="I1728" s="1">
        <v>0.020684834058198</v>
      </c>
      <c r="J1728" s="1">
        <v>-0.010231815990684</v>
      </c>
      <c r="K1728" s="1">
        <v>-0.010231815990688</v>
      </c>
      <c r="L1728" s="1">
        <v>108.45964009922</v>
      </c>
      <c r="M1728" s="2">
        <v>-2.1286310840196e-9</v>
      </c>
      <c r="N1728" s="2">
        <v>-2.1240444177559e-9</v>
      </c>
      <c r="O1728" s="1">
        <v>108.45964010135</v>
      </c>
      <c r="P1728" s="3">
        <f t="shared" si="54"/>
        <v>3879167801911.92</v>
      </c>
      <c r="Q1728" s="3">
        <f t="shared" si="55"/>
        <v>16426460606318.2</v>
      </c>
    </row>
    <row r="1729" spans="1:17">
      <c r="A1729" s="1">
        <v>0.00052280619854507</v>
      </c>
      <c r="B1729" s="1">
        <v>0.019954338517327</v>
      </c>
      <c r="C1729" s="1">
        <v>1.539409011688</v>
      </c>
      <c r="D1729" s="1">
        <v>0.020846978037913</v>
      </c>
      <c r="E1729" s="1">
        <v>-76.169901290689</v>
      </c>
      <c r="F1729" s="1">
        <v>77.316666808349</v>
      </c>
      <c r="G1729" s="1">
        <v>161641.62812603</v>
      </c>
      <c r="H1729" s="1">
        <v>684430.02674292</v>
      </c>
      <c r="I1729" s="1">
        <v>0.020696588320672</v>
      </c>
      <c r="J1729" s="1">
        <v>-0.01023769190159</v>
      </c>
      <c r="K1729" s="1">
        <v>-0.010237691901595</v>
      </c>
      <c r="L1729" s="1">
        <v>108.46086004044</v>
      </c>
      <c r="M1729" s="2">
        <v>-2.1616445877065e-9</v>
      </c>
      <c r="N1729" s="2">
        <v>-2.1639197303213e-9</v>
      </c>
      <c r="O1729" s="1">
        <v>108.4608600426</v>
      </c>
      <c r="P1729" s="3">
        <f t="shared" si="54"/>
        <v>3879399075024.72</v>
      </c>
      <c r="Q1729" s="3">
        <f t="shared" si="55"/>
        <v>16426320641830.1</v>
      </c>
    </row>
    <row r="1730" spans="1:17">
      <c r="A1730" s="1">
        <v>0.00052310619854507</v>
      </c>
      <c r="B1730" s="1">
        <v>0.01996632455679</v>
      </c>
      <c r="C1730" s="1">
        <v>1.539417643701</v>
      </c>
      <c r="D1730" s="1">
        <v>0.02085898769954</v>
      </c>
      <c r="E1730" s="1">
        <v>-76.424383624579</v>
      </c>
      <c r="F1730" s="1">
        <v>77.311518205306</v>
      </c>
      <c r="G1730" s="1">
        <v>161651.26182219</v>
      </c>
      <c r="H1730" s="1">
        <v>684424.19750337</v>
      </c>
      <c r="I1730" s="1">
        <v>0.020708342444986</v>
      </c>
      <c r="J1730" s="1">
        <v>-0.010243567743861</v>
      </c>
      <c r="K1730" s="1">
        <v>-0.010243567743865</v>
      </c>
      <c r="L1730" s="1">
        <v>108.46207953741</v>
      </c>
      <c r="M1730" s="2">
        <v>-1.9612589854166e-9</v>
      </c>
      <c r="N1730" s="2">
        <v>-1.9635527621707e-9</v>
      </c>
      <c r="O1730" s="1">
        <v>108.46207953938</v>
      </c>
      <c r="P1730" s="3">
        <f t="shared" si="54"/>
        <v>3879630283732.56</v>
      </c>
      <c r="Q1730" s="3">
        <f t="shared" si="55"/>
        <v>16426180740080.9</v>
      </c>
    </row>
    <row r="1731" spans="1:17">
      <c r="A1731" s="1">
        <v>0.00052340619854506</v>
      </c>
      <c r="B1731" s="1">
        <v>0.0199783106095</v>
      </c>
      <c r="C1731" s="1">
        <v>1.5394262725219</v>
      </c>
      <c r="D1731" s="1">
        <v>0.020870997371662</v>
      </c>
      <c r="E1731" s="1">
        <v>-76.757768562463</v>
      </c>
      <c r="F1731" s="1">
        <v>77.447995488781</v>
      </c>
      <c r="G1731" s="1">
        <v>161660.89283713</v>
      </c>
      <c r="H1731" s="1">
        <v>684418.37087562</v>
      </c>
      <c r="I1731" s="1">
        <v>0.020720096431141</v>
      </c>
      <c r="J1731" s="1">
        <v>-0.010249443517497</v>
      </c>
      <c r="K1731" s="1">
        <v>-0.010249443517501</v>
      </c>
      <c r="L1731" s="1">
        <v>108.46329858989</v>
      </c>
      <c r="M1731" s="2">
        <v>-2.0270127145598e-9</v>
      </c>
      <c r="N1731" s="2">
        <v>-2.0315976059963e-9</v>
      </c>
      <c r="O1731" s="1">
        <v>108.46329859192</v>
      </c>
      <c r="P1731" s="3">
        <f t="shared" si="54"/>
        <v>3879861428091.12</v>
      </c>
      <c r="Q1731" s="3">
        <f t="shared" si="55"/>
        <v>16426040901014.9</v>
      </c>
    </row>
    <row r="1732" spans="1:17">
      <c r="A1732" s="1">
        <v>0.00052370619854506</v>
      </c>
      <c r="B1732" s="1">
        <v>0.019990296675459</v>
      </c>
      <c r="C1732" s="1">
        <v>1.5394348981541</v>
      </c>
      <c r="D1732" s="1">
        <v>0.020883007054284</v>
      </c>
      <c r="E1732" s="1">
        <v>-75.420312969649</v>
      </c>
      <c r="F1732" s="1">
        <v>77.300398349075</v>
      </c>
      <c r="G1732" s="1">
        <v>161670.52117315</v>
      </c>
      <c r="H1732" s="1">
        <v>684412.54685738</v>
      </c>
      <c r="I1732" s="1">
        <v>0.020731850279142</v>
      </c>
      <c r="J1732" s="1">
        <v>-0.0102553192225</v>
      </c>
      <c r="K1732" s="1">
        <v>-0.010255319222504</v>
      </c>
      <c r="L1732" s="1">
        <v>108.46451719838</v>
      </c>
      <c r="M1732" s="2">
        <v>-2.3240288253652e-9</v>
      </c>
      <c r="N1732" s="2">
        <v>-2.3308977327072e-9</v>
      </c>
      <c r="O1732" s="1">
        <v>108.46451720071</v>
      </c>
      <c r="P1732" s="3">
        <f t="shared" si="54"/>
        <v>3880092508155.6</v>
      </c>
      <c r="Q1732" s="3">
        <f t="shared" si="55"/>
        <v>16425901124577.1</v>
      </c>
    </row>
    <row r="1733" spans="1:17">
      <c r="A1733" s="1">
        <v>0.00052400619854506</v>
      </c>
      <c r="B1733" s="1">
        <v>0.020002282754671</v>
      </c>
      <c r="C1733" s="1">
        <v>1.539443520595</v>
      </c>
      <c r="D1733" s="1">
        <v>0.020895016747412</v>
      </c>
      <c r="E1733" s="1">
        <v>-75.866661317133</v>
      </c>
      <c r="F1733" s="1">
        <v>77.258883329251</v>
      </c>
      <c r="G1733" s="1">
        <v>161680.14683253</v>
      </c>
      <c r="H1733" s="1">
        <v>684406.72544635</v>
      </c>
      <c r="I1733" s="1">
        <v>0.020743603988992</v>
      </c>
      <c r="J1733" s="1">
        <v>-0.010261194858871</v>
      </c>
      <c r="K1733" s="1">
        <v>-0.010261194858876</v>
      </c>
      <c r="L1733" s="1">
        <v>108.46573536392</v>
      </c>
      <c r="M1733" s="2">
        <v>-2.0267624416964e-9</v>
      </c>
      <c r="N1733" s="2">
        <v>-2.0244757637434e-9</v>
      </c>
      <c r="O1733" s="1">
        <v>108.46573536594</v>
      </c>
      <c r="P1733" s="3">
        <f t="shared" si="54"/>
        <v>3880323523980.72</v>
      </c>
      <c r="Q1733" s="3">
        <f t="shared" si="55"/>
        <v>16425761410712.4</v>
      </c>
    </row>
    <row r="1734" spans="1:17">
      <c r="A1734" s="1">
        <v>0.00052430619854506</v>
      </c>
      <c r="B1734" s="1">
        <v>0.020014268847134</v>
      </c>
      <c r="C1734" s="1">
        <v>1.5394521398559</v>
      </c>
      <c r="D1734" s="1">
        <v>0.020907026451051</v>
      </c>
      <c r="E1734" s="1">
        <v>-75.566820387511</v>
      </c>
      <c r="F1734" s="1">
        <v>76.765464527358</v>
      </c>
      <c r="G1734" s="1">
        <v>161689.76981756</v>
      </c>
      <c r="H1734" s="1">
        <v>684400.90664024</v>
      </c>
      <c r="I1734" s="1">
        <v>0.020755357560694</v>
      </c>
      <c r="J1734" s="1">
        <v>-0.010267070426613</v>
      </c>
      <c r="K1734" s="1">
        <v>-0.010267070426617</v>
      </c>
      <c r="L1734" s="1">
        <v>108.46695308631</v>
      </c>
      <c r="M1734" s="2">
        <v>-2.1701478633414e-9</v>
      </c>
      <c r="N1734" s="2">
        <v>-2.177018545221e-9</v>
      </c>
      <c r="O1734" s="1">
        <v>108.46695308848</v>
      </c>
      <c r="P1734" s="3">
        <f t="shared" si="54"/>
        <v>3880554475621.44</v>
      </c>
      <c r="Q1734" s="3">
        <f t="shared" si="55"/>
        <v>16425621759365.8</v>
      </c>
    </row>
    <row r="1735" spans="1:17">
      <c r="A1735" s="1">
        <v>0.00052460619854506</v>
      </c>
      <c r="B1735" s="1">
        <v>0.020026254952854</v>
      </c>
      <c r="C1735" s="1">
        <v>1.5394607559344</v>
      </c>
      <c r="D1735" s="1">
        <v>0.020919036165204</v>
      </c>
      <c r="E1735" s="1">
        <v>-77.322494255098</v>
      </c>
      <c r="F1735" s="1">
        <v>78.541870110375</v>
      </c>
      <c r="G1735" s="1">
        <v>161699.39013052</v>
      </c>
      <c r="H1735" s="1">
        <v>684395.09043677</v>
      </c>
      <c r="I1735" s="1">
        <v>0.020767110994251</v>
      </c>
      <c r="J1735" s="1">
        <v>-0.010272945925724</v>
      </c>
      <c r="K1735" s="1">
        <v>-0.010272945925729</v>
      </c>
      <c r="L1735" s="1">
        <v>108.46817036612</v>
      </c>
      <c r="M1735" s="2">
        <v>-2.2589609196078e-9</v>
      </c>
      <c r="N1735" s="2">
        <v>-2.256676903726e-9</v>
      </c>
      <c r="O1735" s="1">
        <v>108.46817036838</v>
      </c>
      <c r="P1735" s="3">
        <f t="shared" si="54"/>
        <v>3880785363132.48</v>
      </c>
      <c r="Q1735" s="3">
        <f t="shared" si="55"/>
        <v>16425482170482.5</v>
      </c>
    </row>
    <row r="1736" spans="1:17">
      <c r="A1736" s="1">
        <v>0.00052490619854506</v>
      </c>
      <c r="B1736" s="1">
        <v>0.020038241071833</v>
      </c>
      <c r="C1736" s="1">
        <v>1.5394693688323</v>
      </c>
      <c r="D1736" s="1">
        <v>0.020931045889879</v>
      </c>
      <c r="E1736" s="1">
        <v>-79.195062448029</v>
      </c>
      <c r="F1736" s="1">
        <v>77.9383883462</v>
      </c>
      <c r="G1736" s="1">
        <v>161709.00777367</v>
      </c>
      <c r="H1736" s="1">
        <v>684389.27683366</v>
      </c>
      <c r="I1736" s="1">
        <v>0.020778864289666</v>
      </c>
      <c r="J1736" s="1">
        <v>-0.010278821356209</v>
      </c>
      <c r="K1736" s="1">
        <v>-0.010278821356213</v>
      </c>
      <c r="L1736" s="1">
        <v>108.46938720386</v>
      </c>
      <c r="M1736" s="2">
        <v>-2.0777188247681e-9</v>
      </c>
      <c r="N1736" s="2">
        <v>-2.0765679434288e-9</v>
      </c>
      <c r="O1736" s="1">
        <v>108.46938720593</v>
      </c>
      <c r="P1736" s="3">
        <f t="shared" si="54"/>
        <v>3881016186568.08</v>
      </c>
      <c r="Q1736" s="3">
        <f t="shared" si="55"/>
        <v>16425342644007.8</v>
      </c>
    </row>
    <row r="1737" spans="1:17">
      <c r="A1737" s="1">
        <v>0.00052520619854506</v>
      </c>
      <c r="B1737" s="1">
        <v>0.020050227204072</v>
      </c>
      <c r="C1737" s="1">
        <v>1.5394779785549</v>
      </c>
      <c r="D1737" s="1">
        <v>0.020943055625079</v>
      </c>
      <c r="E1737" s="1">
        <v>-77.062054850394</v>
      </c>
      <c r="F1737" s="1">
        <v>77.979241471577</v>
      </c>
      <c r="G1737" s="1">
        <v>161718.62274928</v>
      </c>
      <c r="H1737" s="1">
        <v>684383.46582866</v>
      </c>
      <c r="I1737" s="1">
        <v>0.020790617446943</v>
      </c>
      <c r="J1737" s="1">
        <v>-0.010284696718067</v>
      </c>
      <c r="K1737" s="1">
        <v>-0.010284696718072</v>
      </c>
      <c r="L1737" s="1">
        <v>108.47060359972</v>
      </c>
      <c r="M1737" s="2">
        <v>-1.9952209318776e-9</v>
      </c>
      <c r="N1737" s="2">
        <v>-1.9894966948368e-9</v>
      </c>
      <c r="O1737" s="1">
        <v>108.47060360171</v>
      </c>
      <c r="P1737" s="3">
        <f t="shared" si="54"/>
        <v>3881246945982.72</v>
      </c>
      <c r="Q1737" s="3">
        <f t="shared" si="55"/>
        <v>16425203179887.8</v>
      </c>
    </row>
    <row r="1738" spans="1:17">
      <c r="A1738" s="1">
        <v>0.00052550619854506</v>
      </c>
      <c r="B1738" s="1">
        <v>0.020062213349573</v>
      </c>
      <c r="C1738" s="1">
        <v>1.5394865851066</v>
      </c>
      <c r="D1738" s="1">
        <v>0.020955065370809</v>
      </c>
      <c r="E1738" s="1">
        <v>-76.250484254006</v>
      </c>
      <c r="F1738" s="1">
        <v>77.386385919867</v>
      </c>
      <c r="G1738" s="1">
        <v>161728.2350596</v>
      </c>
      <c r="H1738" s="1">
        <v>684377.6574195</v>
      </c>
      <c r="I1738" s="1">
        <v>0.020802370466085</v>
      </c>
      <c r="J1738" s="1">
        <v>-0.0102905720113</v>
      </c>
      <c r="K1738" s="1">
        <v>-0.010290572011304</v>
      </c>
      <c r="L1738" s="1">
        <v>108.47181955406</v>
      </c>
      <c r="M1738" s="2">
        <v>-2.1338395518457e-9</v>
      </c>
      <c r="N1738" s="2">
        <v>-2.1315493246488e-9</v>
      </c>
      <c r="O1738" s="1">
        <v>108.4718195562</v>
      </c>
      <c r="P1738" s="3">
        <f t="shared" si="54"/>
        <v>3881477641430.4</v>
      </c>
      <c r="Q1738" s="3">
        <f t="shared" si="55"/>
        <v>16425063778068</v>
      </c>
    </row>
    <row r="1739" spans="1:17">
      <c r="A1739" s="1">
        <v>0.00052580619854506</v>
      </c>
      <c r="B1739" s="1">
        <v>0.020074199508339</v>
      </c>
      <c r="C1739" s="1">
        <v>1.5394951884877</v>
      </c>
      <c r="D1739" s="1">
        <v>0.020967075127076</v>
      </c>
      <c r="E1739" s="1">
        <v>-74.946144029018</v>
      </c>
      <c r="F1739" s="1">
        <v>77.616657297525</v>
      </c>
      <c r="G1739" s="1">
        <v>161737.84470687</v>
      </c>
      <c r="H1739" s="1">
        <v>684371.85160393</v>
      </c>
      <c r="I1739" s="1">
        <v>0.020814123347095</v>
      </c>
      <c r="J1739" s="1">
        <v>-0.010296447235909</v>
      </c>
      <c r="K1739" s="1">
        <v>-0.010296447235914</v>
      </c>
      <c r="L1739" s="1">
        <v>108.47303506759</v>
      </c>
      <c r="M1739" s="2">
        <v>-2.1196225516103e-9</v>
      </c>
      <c r="N1739" s="2">
        <v>-2.123053899335e-9</v>
      </c>
      <c r="O1739" s="1">
        <v>108.47303506971</v>
      </c>
      <c r="P1739" s="3">
        <f t="shared" si="54"/>
        <v>3881708272964.88</v>
      </c>
      <c r="Q1739" s="3">
        <f t="shared" si="55"/>
        <v>16424924438494.3</v>
      </c>
    </row>
    <row r="1740" spans="1:17">
      <c r="A1740" s="1">
        <v>0.00052610619854506</v>
      </c>
      <c r="B1740" s="1">
        <v>0.020086185680371</v>
      </c>
      <c r="C1740" s="1">
        <v>1.5395037887003</v>
      </c>
      <c r="D1740" s="1">
        <v>0.020979084893881</v>
      </c>
      <c r="E1740" s="1">
        <v>-76.277027729818</v>
      </c>
      <c r="F1740" s="1">
        <v>77.599236591128</v>
      </c>
      <c r="G1740" s="1">
        <v>161747.45169334</v>
      </c>
      <c r="H1740" s="1">
        <v>684366.04837971</v>
      </c>
      <c r="I1740" s="1">
        <v>0.020825876089976</v>
      </c>
      <c r="J1740" s="1">
        <v>-0.010302322391893</v>
      </c>
      <c r="K1740" s="1">
        <v>-0.010302322391898</v>
      </c>
      <c r="L1740" s="1">
        <v>108.4742501403</v>
      </c>
      <c r="M1740" s="2">
        <v>-2.1289893010658e-9</v>
      </c>
      <c r="N1740" s="2">
        <v>-2.126699073917e-9</v>
      </c>
      <c r="O1740" s="1">
        <v>108.47425014243</v>
      </c>
      <c r="P1740" s="3">
        <f t="shared" si="54"/>
        <v>3881938840640.16</v>
      </c>
      <c r="Q1740" s="3">
        <f t="shared" si="55"/>
        <v>16424785161113</v>
      </c>
    </row>
    <row r="1741" spans="1:17">
      <c r="A1741" s="1">
        <v>0.00052640619854506</v>
      </c>
      <c r="B1741" s="1">
        <v>0.020098171865672</v>
      </c>
      <c r="C1741" s="1">
        <v>1.5395123857489</v>
      </c>
      <c r="D1741" s="1">
        <v>0.020991094671231</v>
      </c>
      <c r="E1741" s="1">
        <v>-75.7296098689</v>
      </c>
      <c r="F1741" s="1">
        <v>77.525698873049</v>
      </c>
      <c r="G1741" s="1">
        <v>161757.05602123</v>
      </c>
      <c r="H1741" s="1">
        <v>684360.2477446</v>
      </c>
      <c r="I1741" s="1">
        <v>0.020837628694732</v>
      </c>
      <c r="J1741" s="1">
        <v>-0.010308197479256</v>
      </c>
      <c r="K1741" s="1">
        <v>-0.010308197479261</v>
      </c>
      <c r="L1741" s="1">
        <v>108.4754647729</v>
      </c>
      <c r="M1741" s="2">
        <v>-2.0750717774499e-9</v>
      </c>
      <c r="N1741" s="2">
        <v>-2.0819362474372e-9</v>
      </c>
      <c r="O1741" s="1">
        <v>108.47546477498</v>
      </c>
      <c r="P1741" s="3">
        <f t="shared" si="54"/>
        <v>3882169344509.52</v>
      </c>
      <c r="Q1741" s="3">
        <f t="shared" si="55"/>
        <v>16424645945870.4</v>
      </c>
    </row>
    <row r="1742" spans="1:17">
      <c r="A1742" s="1">
        <v>0.00052670619854506</v>
      </c>
      <c r="B1742" s="1">
        <v>0.020110158064244</v>
      </c>
      <c r="C1742" s="1">
        <v>1.5395209796362</v>
      </c>
      <c r="D1742" s="1">
        <v>0.021003104459132</v>
      </c>
      <c r="E1742" s="1">
        <v>-76.81164041883</v>
      </c>
      <c r="F1742" s="1">
        <v>78.091993780476</v>
      </c>
      <c r="G1742" s="1">
        <v>161766.65769278</v>
      </c>
      <c r="H1742" s="1">
        <v>684354.44969637</v>
      </c>
      <c r="I1742" s="1">
        <v>0.020849381161366</v>
      </c>
      <c r="J1742" s="1">
        <v>-0.010314072497999</v>
      </c>
      <c r="K1742" s="1">
        <v>-0.010314072498004</v>
      </c>
      <c r="L1742" s="1">
        <v>108.47667896561</v>
      </c>
      <c r="M1742" s="2">
        <v>-2.123675858524e-9</v>
      </c>
      <c r="N1742" s="2">
        <v>-2.1145105134161e-9</v>
      </c>
      <c r="O1742" s="1">
        <v>108.47667896772</v>
      </c>
      <c r="P1742" s="3">
        <f t="shared" si="54"/>
        <v>3882399784626.72</v>
      </c>
      <c r="Q1742" s="3">
        <f t="shared" si="55"/>
        <v>16424506792712.9</v>
      </c>
    </row>
    <row r="1743" spans="1:17">
      <c r="A1743" s="1">
        <v>0.00052700619854506</v>
      </c>
      <c r="B1743" s="1">
        <v>0.02012214427609</v>
      </c>
      <c r="C1743" s="1">
        <v>1.539529570365</v>
      </c>
      <c r="D1743" s="1">
        <v>0.021015114257589</v>
      </c>
      <c r="E1743" s="1">
        <v>-77.542026218656</v>
      </c>
      <c r="F1743" s="1">
        <v>78.428495061394</v>
      </c>
      <c r="G1743" s="1">
        <v>161776.25671019</v>
      </c>
      <c r="H1743" s="1">
        <v>684348.65423281</v>
      </c>
      <c r="I1743" s="1">
        <v>0.020861133489882</v>
      </c>
      <c r="J1743" s="1">
        <v>-0.010319947448124</v>
      </c>
      <c r="K1743" s="1">
        <v>-0.010319947448129</v>
      </c>
      <c r="L1743" s="1">
        <v>108.47789271891</v>
      </c>
      <c r="M1743" s="2">
        <v>-2.1269785193896e-9</v>
      </c>
      <c r="N1743" s="2">
        <v>-2.1246865176309e-9</v>
      </c>
      <c r="O1743" s="1">
        <v>108.47789272104</v>
      </c>
      <c r="P1743" s="3">
        <f t="shared" si="54"/>
        <v>3882630161044.56</v>
      </c>
      <c r="Q1743" s="3">
        <f t="shared" si="55"/>
        <v>16424367701587.4</v>
      </c>
    </row>
    <row r="1744" spans="1:17">
      <c r="A1744" s="1">
        <v>0.00052730619854506</v>
      </c>
      <c r="B1744" s="1">
        <v>0.020134130501212</v>
      </c>
      <c r="C1744" s="1">
        <v>1.5395381579368</v>
      </c>
      <c r="D1744" s="1">
        <v>0.021027124066605</v>
      </c>
      <c r="E1744" s="1">
        <v>-79.988416030736</v>
      </c>
      <c r="F1744" s="1">
        <v>78.630034854044</v>
      </c>
      <c r="G1744" s="1">
        <v>161785.85307569</v>
      </c>
      <c r="H1744" s="1">
        <v>684342.8613517</v>
      </c>
      <c r="I1744" s="1">
        <v>0.020872885680281</v>
      </c>
      <c r="J1744" s="1">
        <v>-0.01032582232963</v>
      </c>
      <c r="K1744" s="1">
        <v>-0.010325822329635</v>
      </c>
      <c r="L1744" s="1">
        <v>108.47910603314</v>
      </c>
      <c r="M1744" s="2">
        <v>-2.069691763839e-9</v>
      </c>
      <c r="N1744" s="2">
        <v>-2.0731302101114e-9</v>
      </c>
      <c r="O1744" s="1">
        <v>108.47910603521</v>
      </c>
      <c r="P1744" s="3">
        <f t="shared" si="54"/>
        <v>3882860473816.56</v>
      </c>
      <c r="Q1744" s="3">
        <f t="shared" si="55"/>
        <v>16424228672440.8</v>
      </c>
    </row>
    <row r="1745" spans="1:17">
      <c r="A1745" s="1">
        <v>0.00052760619854506</v>
      </c>
      <c r="B1745" s="1">
        <v>0.020146116739611</v>
      </c>
      <c r="C1745" s="1">
        <v>1.5395467423549</v>
      </c>
      <c r="D1745" s="1">
        <v>0.021039133886185</v>
      </c>
      <c r="E1745" s="1">
        <v>-77.938465981187</v>
      </c>
      <c r="F1745" s="1">
        <v>77.897984215777</v>
      </c>
      <c r="G1745" s="1">
        <v>161795.44679146</v>
      </c>
      <c r="H1745" s="1">
        <v>684337.07105082</v>
      </c>
      <c r="I1745" s="1">
        <v>0.020884637732568</v>
      </c>
      <c r="J1745" s="1">
        <v>-0.010331697142518</v>
      </c>
      <c r="K1745" s="1">
        <v>-0.010331697142523</v>
      </c>
      <c r="L1745" s="1">
        <v>108.4803189085</v>
      </c>
      <c r="M1745" s="2">
        <v>-2.0962037154778e-9</v>
      </c>
      <c r="N1745" s="2">
        <v>-2.095056383611e-9</v>
      </c>
      <c r="O1745" s="1">
        <v>108.4803189106</v>
      </c>
      <c r="P1745" s="3">
        <f t="shared" si="54"/>
        <v>3883090722995.04</v>
      </c>
      <c r="Q1745" s="3">
        <f t="shared" si="55"/>
        <v>16424089705219.7</v>
      </c>
    </row>
    <row r="1746" spans="1:17">
      <c r="A1746" s="1">
        <v>0.00052790619854506</v>
      </c>
      <c r="B1746" s="1">
        <v>0.02015810299129</v>
      </c>
      <c r="C1746" s="1">
        <v>1.5395553236233</v>
      </c>
      <c r="D1746" s="1">
        <v>0.021051143716337</v>
      </c>
      <c r="E1746" s="1">
        <v>-76.659165578505</v>
      </c>
      <c r="F1746" s="1">
        <v>78.962609641191</v>
      </c>
      <c r="G1746" s="1">
        <v>161805.03785971</v>
      </c>
      <c r="H1746" s="1">
        <v>684331.28332799</v>
      </c>
      <c r="I1746" s="1">
        <v>0.020896389646746</v>
      </c>
      <c r="J1746" s="1">
        <v>-0.010337571886792</v>
      </c>
      <c r="K1746" s="1">
        <v>-0.010337571886797</v>
      </c>
      <c r="L1746" s="1">
        <v>108.48153134569</v>
      </c>
      <c r="M1746" s="2">
        <v>-2.0941353017512e-9</v>
      </c>
      <c r="N1746" s="2">
        <v>-2.0987193051244e-9</v>
      </c>
      <c r="O1746" s="1">
        <v>108.48153134779</v>
      </c>
      <c r="P1746" s="3">
        <f t="shared" si="54"/>
        <v>3883320908633.04</v>
      </c>
      <c r="Q1746" s="3">
        <f t="shared" si="55"/>
        <v>16423950799871.8</v>
      </c>
    </row>
    <row r="1747" spans="1:17">
      <c r="A1747" s="1">
        <v>0.00052820619854506</v>
      </c>
      <c r="B1747" s="1">
        <v>0.020170089256254</v>
      </c>
      <c r="C1747" s="1">
        <v>1.5395639017423</v>
      </c>
      <c r="D1747" s="1">
        <v>0.021063153557063</v>
      </c>
      <c r="E1747" s="1">
        <v>-75.224248924102</v>
      </c>
      <c r="F1747" s="1">
        <v>78.100828467</v>
      </c>
      <c r="G1747" s="1">
        <v>161814.62628263</v>
      </c>
      <c r="H1747" s="1">
        <v>684325.49818101</v>
      </c>
      <c r="I1747" s="1">
        <v>0.020908141422819</v>
      </c>
      <c r="J1747" s="1">
        <v>-0.010343446562452</v>
      </c>
      <c r="K1747" s="1">
        <v>-0.010343446562457</v>
      </c>
      <c r="L1747" s="1">
        <v>108.48274334485</v>
      </c>
      <c r="M1747" s="2">
        <v>-2.0424742899646e-9</v>
      </c>
      <c r="N1747" s="2">
        <v>-2.0367491661833e-9</v>
      </c>
      <c r="O1747" s="1">
        <v>108.48274334689</v>
      </c>
      <c r="P1747" s="3">
        <f t="shared" si="54"/>
        <v>3883551030783.12</v>
      </c>
      <c r="Q1747" s="3">
        <f t="shared" si="55"/>
        <v>16423811956344.2</v>
      </c>
    </row>
    <row r="1748" spans="1:17">
      <c r="A1748" s="1">
        <v>0.00052850619854506</v>
      </c>
      <c r="B1748" s="1">
        <v>0.0201820755345</v>
      </c>
      <c r="C1748" s="1">
        <v>1.5395724767183</v>
      </c>
      <c r="D1748" s="1">
        <v>0.021075163408368</v>
      </c>
      <c r="E1748" s="1">
        <v>-77.241223024244</v>
      </c>
      <c r="F1748" s="1">
        <v>77.893736470327</v>
      </c>
      <c r="G1748" s="1">
        <v>161824.21206239</v>
      </c>
      <c r="H1748" s="1">
        <v>684319.71560768</v>
      </c>
      <c r="I1748" s="1">
        <v>0.020919893060788</v>
      </c>
      <c r="J1748" s="1">
        <v>-0.010349321169498</v>
      </c>
      <c r="K1748" s="1">
        <v>-0.010349321169503</v>
      </c>
      <c r="L1748" s="1">
        <v>108.48395490631</v>
      </c>
      <c r="M1748" s="2">
        <v>-2.2515752728943e-9</v>
      </c>
      <c r="N1748" s="2">
        <v>-2.2447081413879e-9</v>
      </c>
      <c r="O1748" s="1">
        <v>108.48395490856</v>
      </c>
      <c r="P1748" s="3">
        <f t="shared" si="54"/>
        <v>3883781089497.36</v>
      </c>
      <c r="Q1748" s="3">
        <f t="shared" si="55"/>
        <v>16423673174584.3</v>
      </c>
    </row>
    <row r="1749" spans="1:17">
      <c r="A1749" s="1">
        <v>0.00052880619854506</v>
      </c>
      <c r="B1749" s="1">
        <v>0.020194061826033</v>
      </c>
      <c r="C1749" s="1">
        <v>1.5395810485489</v>
      </c>
      <c r="D1749" s="1">
        <v>0.021087173270257</v>
      </c>
      <c r="E1749" s="1">
        <v>-79.835367606016</v>
      </c>
      <c r="F1749" s="1">
        <v>79.30639620216</v>
      </c>
      <c r="G1749" s="1">
        <v>161833.79520117</v>
      </c>
      <c r="H1749" s="1">
        <v>684313.93560585</v>
      </c>
      <c r="I1749" s="1">
        <v>0.020931644560658</v>
      </c>
      <c r="J1749" s="1">
        <v>-0.010355195707929</v>
      </c>
      <c r="K1749" s="1">
        <v>-0.010355195707935</v>
      </c>
      <c r="L1749" s="1">
        <v>108.48516603088</v>
      </c>
      <c r="M1749" s="2">
        <v>-2.0193696641488e-9</v>
      </c>
      <c r="N1749" s="2">
        <v>-2.0193696641488e-9</v>
      </c>
      <c r="O1749" s="1">
        <v>108.4851660329</v>
      </c>
      <c r="P1749" s="3">
        <f t="shared" si="54"/>
        <v>3884011084828.08</v>
      </c>
      <c r="Q1749" s="3">
        <f t="shared" si="55"/>
        <v>16423534454540.4</v>
      </c>
    </row>
    <row r="1750" spans="1:17">
      <c r="A1750" s="1">
        <v>0.00052910619854506</v>
      </c>
      <c r="B1750" s="1">
        <v>0.020206048130856</v>
      </c>
      <c r="C1750" s="1">
        <v>1.5395896172407</v>
      </c>
      <c r="D1750" s="1">
        <v>0.021099183142736</v>
      </c>
      <c r="E1750" s="1">
        <v>-76.484609937444</v>
      </c>
      <c r="F1750" s="1">
        <v>77.312765377049</v>
      </c>
      <c r="G1750" s="1">
        <v>161843.37570115</v>
      </c>
      <c r="H1750" s="1">
        <v>684308.15817332</v>
      </c>
      <c r="I1750" s="1">
        <v>0.020943395922433</v>
      </c>
      <c r="J1750" s="1">
        <v>-0.010361070177751</v>
      </c>
      <c r="K1750" s="1">
        <v>-0.010361070177756</v>
      </c>
      <c r="L1750" s="1">
        <v>108.48637671844</v>
      </c>
      <c r="M1750" s="2">
        <v>-1.9972358111703e-9</v>
      </c>
      <c r="N1750" s="2">
        <v>-1.9938053511822e-9</v>
      </c>
      <c r="O1750" s="1">
        <v>108.48637672044</v>
      </c>
      <c r="P1750" s="3">
        <f t="shared" si="54"/>
        <v>3884241016827.6</v>
      </c>
      <c r="Q1750" s="3">
        <f t="shared" si="55"/>
        <v>16423395796159.7</v>
      </c>
    </row>
    <row r="1751" spans="1:17">
      <c r="A1751" s="1">
        <v>0.00052940619854506</v>
      </c>
      <c r="B1751" s="1">
        <v>0.020218034448971</v>
      </c>
      <c r="C1751" s="1">
        <v>1.5395981827968</v>
      </c>
      <c r="D1751" s="1">
        <v>0.021111193025812</v>
      </c>
      <c r="E1751" s="1">
        <v>-79.721155740401</v>
      </c>
      <c r="F1751" s="1">
        <v>77.588019596336</v>
      </c>
      <c r="G1751" s="1">
        <v>161852.95356447</v>
      </c>
      <c r="H1751" s="1">
        <v>684302.38330794</v>
      </c>
      <c r="I1751" s="1">
        <v>0.020955147146114</v>
      </c>
      <c r="J1751" s="1">
        <v>-0.010366944578966</v>
      </c>
      <c r="K1751" s="1">
        <v>-0.010366944578972</v>
      </c>
      <c r="L1751" s="1">
        <v>108.48758696953</v>
      </c>
      <c r="M1751" s="2">
        <v>-2.1067132495536e-9</v>
      </c>
      <c r="N1751" s="2">
        <v>-2.1067123622127e-9</v>
      </c>
      <c r="O1751" s="1">
        <v>108.48758697163</v>
      </c>
      <c r="P1751" s="3">
        <f t="shared" si="54"/>
        <v>3884470885547.28</v>
      </c>
      <c r="Q1751" s="3">
        <f t="shared" si="55"/>
        <v>16423257199390.6</v>
      </c>
    </row>
    <row r="1752" spans="1:17">
      <c r="A1752" s="1">
        <v>0.00052970619854506</v>
      </c>
      <c r="B1752" s="1">
        <v>0.020230020780379</v>
      </c>
      <c r="C1752" s="1">
        <v>1.5396067452173</v>
      </c>
      <c r="D1752" s="1">
        <v>0.021123202919485</v>
      </c>
      <c r="E1752" s="1">
        <v>-77.860865488308</v>
      </c>
      <c r="F1752" s="1">
        <v>78.587316109845</v>
      </c>
      <c r="G1752" s="1">
        <v>161862.5287933</v>
      </c>
      <c r="H1752" s="1">
        <v>684296.61100755</v>
      </c>
      <c r="I1752" s="1">
        <v>0.020966898231706</v>
      </c>
      <c r="J1752" s="1">
        <v>-0.010372818911571</v>
      </c>
      <c r="K1752" s="1">
        <v>-0.010372818911576</v>
      </c>
      <c r="L1752" s="1">
        <v>108.48879678472</v>
      </c>
      <c r="M1752" s="2">
        <v>-2.0192311756161e-9</v>
      </c>
      <c r="N1752" s="2">
        <v>-2.016950709505e-9</v>
      </c>
      <c r="O1752" s="1">
        <v>108.48879678674</v>
      </c>
      <c r="P1752" s="3">
        <f t="shared" si="54"/>
        <v>3884700691039.2</v>
      </c>
      <c r="Q1752" s="3">
        <f t="shared" si="55"/>
        <v>16423118664181.2</v>
      </c>
    </row>
    <row r="1753" spans="1:17">
      <c r="A1753" s="1">
        <v>0.00053000619854506</v>
      </c>
      <c r="B1753" s="1">
        <v>0.020242007125084</v>
      </c>
      <c r="C1753" s="1">
        <v>1.539615304507</v>
      </c>
      <c r="D1753" s="1">
        <v>0.021135212823764</v>
      </c>
      <c r="E1753" s="1">
        <v>-77.393287223962</v>
      </c>
      <c r="F1753" s="1">
        <v>78.755347293783</v>
      </c>
      <c r="G1753" s="1">
        <v>161872.10138977</v>
      </c>
      <c r="H1753" s="1">
        <v>684290.84127</v>
      </c>
      <c r="I1753" s="1">
        <v>0.020978649179211</v>
      </c>
      <c r="J1753" s="1">
        <v>-0.01037869317557</v>
      </c>
      <c r="K1753" s="1">
        <v>-0.010378693175575</v>
      </c>
      <c r="L1753" s="1">
        <v>108.49000616414</v>
      </c>
      <c r="M1753" s="2">
        <v>-2.0606806221672e-9</v>
      </c>
      <c r="N1753" s="2">
        <v>-2.0538001809064e-9</v>
      </c>
      <c r="O1753" s="1">
        <v>108.49000616619</v>
      </c>
      <c r="P1753" s="3">
        <f t="shared" ref="P1753:P1816" si="56">G1753*24000000</f>
        <v>3884930433354.48</v>
      </c>
      <c r="Q1753" s="3">
        <f t="shared" ref="Q1753:Q1816" si="57">H1753*24000000</f>
        <v>16422980190480</v>
      </c>
    </row>
    <row r="1754" spans="1:17">
      <c r="A1754" s="1">
        <v>0.00053030619854506</v>
      </c>
      <c r="B1754" s="1">
        <v>0.020253993483086</v>
      </c>
      <c r="C1754" s="1">
        <v>1.5396238606687</v>
      </c>
      <c r="D1754" s="1">
        <v>0.021147222738652</v>
      </c>
      <c r="E1754" s="1">
        <v>-76.991617434804</v>
      </c>
      <c r="F1754" s="1">
        <v>78.084099290578</v>
      </c>
      <c r="G1754" s="1">
        <v>161881.67135604</v>
      </c>
      <c r="H1754" s="1">
        <v>684285.07409314</v>
      </c>
      <c r="I1754" s="1">
        <v>0.020990399988633</v>
      </c>
      <c r="J1754" s="1">
        <v>-0.010384567370962</v>
      </c>
      <c r="K1754" s="1">
        <v>-0.010384567370967</v>
      </c>
      <c r="L1754" s="1">
        <v>108.49121510831</v>
      </c>
      <c r="M1754" s="2">
        <v>-2.1178315647437e-9</v>
      </c>
      <c r="N1754" s="2">
        <v>-2.1132360263226e-9</v>
      </c>
      <c r="O1754" s="1">
        <v>108.49121511043</v>
      </c>
      <c r="P1754" s="3">
        <f t="shared" si="56"/>
        <v>3885160112544.96</v>
      </c>
      <c r="Q1754" s="3">
        <f t="shared" si="57"/>
        <v>16422841778235.4</v>
      </c>
    </row>
    <row r="1755" spans="1:17">
      <c r="A1755" s="1">
        <v>0.00053060619854506</v>
      </c>
      <c r="B1755" s="1">
        <v>0.020265979854391</v>
      </c>
      <c r="C1755" s="1">
        <v>1.5396324137034</v>
      </c>
      <c r="D1755" s="1">
        <v>0.021159232664155</v>
      </c>
      <c r="E1755" s="1">
        <v>-75.07445819775</v>
      </c>
      <c r="F1755" s="1">
        <v>77.202365831169</v>
      </c>
      <c r="G1755" s="1">
        <v>161891.23869423</v>
      </c>
      <c r="H1755" s="1">
        <v>684279.30947484</v>
      </c>
      <c r="I1755" s="1">
        <v>0.021002150659975</v>
      </c>
      <c r="J1755" s="1">
        <v>-0.01039044149775</v>
      </c>
      <c r="K1755" s="1">
        <v>-0.010390441497756</v>
      </c>
      <c r="L1755" s="1">
        <v>108.49242361741</v>
      </c>
      <c r="M1755" s="2">
        <v>-2.2158853709437e-9</v>
      </c>
      <c r="N1755" s="2">
        <v>-2.2055886674717e-9</v>
      </c>
      <c r="O1755" s="1">
        <v>108.49242361962</v>
      </c>
      <c r="P1755" s="3">
        <f t="shared" si="56"/>
        <v>3885389728661.52</v>
      </c>
      <c r="Q1755" s="3">
        <f t="shared" si="57"/>
        <v>16422703427396.2</v>
      </c>
    </row>
    <row r="1756" spans="1:17">
      <c r="A1756" s="1">
        <v>0.00053090619854506</v>
      </c>
      <c r="B1756" s="1">
        <v>0.020277966239</v>
      </c>
      <c r="C1756" s="1">
        <v>1.5396409636135</v>
      </c>
      <c r="D1756" s="1">
        <v>0.021171242600277</v>
      </c>
      <c r="E1756" s="1">
        <v>-74.429038150457</v>
      </c>
      <c r="F1756" s="1">
        <v>77.499472233003</v>
      </c>
      <c r="G1756" s="1">
        <v>161900.80340647</v>
      </c>
      <c r="H1756" s="1">
        <v>684273.54741297</v>
      </c>
      <c r="I1756" s="1">
        <v>0.02101390119324</v>
      </c>
      <c r="J1756" s="1">
        <v>-0.010396315555935</v>
      </c>
      <c r="K1756" s="1">
        <v>-0.010396315555941</v>
      </c>
      <c r="L1756" s="1">
        <v>108.49363169202</v>
      </c>
      <c r="M1756" s="2">
        <v>-2.1394852995806e-9</v>
      </c>
      <c r="N1756" s="2">
        <v>-2.146371064671e-9</v>
      </c>
      <c r="O1756" s="1">
        <v>108.49363169416</v>
      </c>
      <c r="P1756" s="3">
        <f t="shared" si="56"/>
        <v>3885619281755.28</v>
      </c>
      <c r="Q1756" s="3">
        <f t="shared" si="57"/>
        <v>16422565137911.3</v>
      </c>
    </row>
    <row r="1757" spans="1:17">
      <c r="A1757" s="1">
        <v>0.00053120619854506</v>
      </c>
      <c r="B1757" s="1">
        <v>0.020289952636915</v>
      </c>
      <c r="C1757" s="1">
        <v>1.5396495104014</v>
      </c>
      <c r="D1757" s="1">
        <v>0.021183252547024</v>
      </c>
      <c r="E1757" s="1">
        <v>-74.216584891118</v>
      </c>
      <c r="F1757" s="1">
        <v>77.242080930805</v>
      </c>
      <c r="G1757" s="1">
        <v>161910.36549488</v>
      </c>
      <c r="H1757" s="1">
        <v>684267.7879054</v>
      </c>
      <c r="I1757" s="1">
        <v>0.021025651588432</v>
      </c>
      <c r="J1757" s="1">
        <v>-0.010402189545519</v>
      </c>
      <c r="K1757" s="1">
        <v>-0.010402189545525</v>
      </c>
      <c r="L1757" s="1">
        <v>108.49483933237</v>
      </c>
      <c r="M1757" s="2">
        <v>-2.0136665556994e-9</v>
      </c>
      <c r="N1757" s="2">
        <v>-2.0170961280958e-9</v>
      </c>
      <c r="O1757" s="1">
        <v>108.49483933439</v>
      </c>
      <c r="P1757" s="3">
        <f t="shared" si="56"/>
        <v>3885848771877.12</v>
      </c>
      <c r="Q1757" s="3">
        <f t="shared" si="57"/>
        <v>16422426909729.6</v>
      </c>
    </row>
    <row r="1758" spans="1:17">
      <c r="A1758" s="1">
        <v>0.00053150619854506</v>
      </c>
      <c r="B1758" s="1">
        <v>0.020301939048138</v>
      </c>
      <c r="C1758" s="1">
        <v>1.5396580540723</v>
      </c>
      <c r="D1758" s="1">
        <v>0.021195262504401</v>
      </c>
      <c r="E1758" s="1">
        <v>-72.98858528933</v>
      </c>
      <c r="F1758" s="1">
        <v>77.300670781111</v>
      </c>
      <c r="G1758" s="1">
        <v>161919.92496158</v>
      </c>
      <c r="H1758" s="1">
        <v>684262.03095001</v>
      </c>
      <c r="I1758" s="1">
        <v>0.021037401845554</v>
      </c>
      <c r="J1758" s="1">
        <v>-0.010408063466503</v>
      </c>
      <c r="K1758" s="1">
        <v>-0.010408063466509</v>
      </c>
      <c r="L1758" s="1">
        <v>108.49604653888</v>
      </c>
      <c r="M1758" s="2">
        <v>-2.0304931791126e-9</v>
      </c>
      <c r="N1758" s="2">
        <v>-2.0224591951142e-9</v>
      </c>
      <c r="O1758" s="1">
        <v>108.4960465409</v>
      </c>
      <c r="P1758" s="3">
        <f t="shared" si="56"/>
        <v>3886078199077.92</v>
      </c>
      <c r="Q1758" s="3">
        <f t="shared" si="57"/>
        <v>16422288742800.2</v>
      </c>
    </row>
    <row r="1759" spans="1:17">
      <c r="A1759" s="1">
        <v>0.00053180619854506</v>
      </c>
      <c r="B1759" s="1">
        <v>0.02031392547267</v>
      </c>
      <c r="C1759" s="1">
        <v>1.5396665946288</v>
      </c>
      <c r="D1759" s="1">
        <v>0.021207272472412</v>
      </c>
      <c r="E1759" s="1">
        <v>-74.542545736605</v>
      </c>
      <c r="F1759" s="1">
        <v>77.769547792655</v>
      </c>
      <c r="G1759" s="1">
        <v>161929.48180866</v>
      </c>
      <c r="H1759" s="1">
        <v>684256.2765447</v>
      </c>
      <c r="I1759" s="1">
        <v>0.021049151964609</v>
      </c>
      <c r="J1759" s="1">
        <v>-0.010413937318887</v>
      </c>
      <c r="K1759" s="1">
        <v>-0.010413937318893</v>
      </c>
      <c r="L1759" s="1">
        <v>108.49725331178</v>
      </c>
      <c r="M1759" s="2">
        <v>-2.1817856575452e-9</v>
      </c>
      <c r="N1759" s="2">
        <v>-2.1863687729549e-9</v>
      </c>
      <c r="O1759" s="1">
        <v>108.49725331397</v>
      </c>
      <c r="P1759" s="3">
        <f t="shared" si="56"/>
        <v>3886307563407.84</v>
      </c>
      <c r="Q1759" s="3">
        <f t="shared" si="57"/>
        <v>16422150637072.8</v>
      </c>
    </row>
    <row r="1760" spans="1:17">
      <c r="A1760" s="1">
        <v>0.00053210619854506</v>
      </c>
      <c r="B1760" s="1">
        <v>0.020325911910517</v>
      </c>
      <c r="C1760" s="1">
        <v>1.5396751320696</v>
      </c>
      <c r="D1760" s="1">
        <v>0.021219282451062</v>
      </c>
      <c r="E1760" s="1">
        <v>-75.951924499616</v>
      </c>
      <c r="F1760" s="1">
        <v>77.533153821615</v>
      </c>
      <c r="G1760" s="1">
        <v>161939.03603823</v>
      </c>
      <c r="H1760" s="1">
        <v>684250.52468737</v>
      </c>
      <c r="I1760" s="1">
        <v>0.0210609019456</v>
      </c>
      <c r="J1760" s="1">
        <v>-0.010419811102672</v>
      </c>
      <c r="K1760" s="1">
        <v>-0.010419811102677</v>
      </c>
      <c r="L1760" s="1">
        <v>108.49845965169</v>
      </c>
      <c r="M1760" s="2">
        <v>-2.0760270312171e-9</v>
      </c>
      <c r="N1760" s="2">
        <v>-2.0725956842463e-9</v>
      </c>
      <c r="O1760" s="1">
        <v>108.49845965376</v>
      </c>
      <c r="P1760" s="3">
        <f t="shared" si="56"/>
        <v>3886536864917.52</v>
      </c>
      <c r="Q1760" s="3">
        <f t="shared" si="57"/>
        <v>16422012592496.9</v>
      </c>
    </row>
    <row r="1761" spans="1:17">
      <c r="A1761" s="1">
        <v>0.00053240619854506</v>
      </c>
      <c r="B1761" s="1">
        <v>0.020337898361677</v>
      </c>
      <c r="C1761" s="1">
        <v>1.5396836664017</v>
      </c>
      <c r="D1761" s="1">
        <v>0.021231292440355</v>
      </c>
      <c r="E1761" s="1">
        <v>-80.0963937487</v>
      </c>
      <c r="F1761" s="1">
        <v>78.576658024162</v>
      </c>
      <c r="G1761" s="1">
        <v>161948.58765239</v>
      </c>
      <c r="H1761" s="1">
        <v>684244.7753759</v>
      </c>
      <c r="I1761" s="1">
        <v>0.021072651788531</v>
      </c>
      <c r="J1761" s="1">
        <v>-0.010425684817858</v>
      </c>
      <c r="K1761" s="1">
        <v>-0.010425684817864</v>
      </c>
      <c r="L1761" s="1">
        <v>108.49966555873</v>
      </c>
      <c r="M1761" s="2">
        <v>-2.1578753264438e-9</v>
      </c>
      <c r="N1761" s="2">
        <v>-2.1578726644213e-9</v>
      </c>
      <c r="O1761" s="1">
        <v>108.49966556089</v>
      </c>
      <c r="P1761" s="3">
        <f t="shared" si="56"/>
        <v>3886766103657.36</v>
      </c>
      <c r="Q1761" s="3">
        <f t="shared" si="57"/>
        <v>16421874609021.6</v>
      </c>
    </row>
    <row r="1762" spans="1:17">
      <c r="A1762" s="1">
        <v>0.00053270619854506</v>
      </c>
      <c r="B1762" s="1">
        <v>0.020349884826154</v>
      </c>
      <c r="C1762" s="1">
        <v>1.5396921976263</v>
      </c>
      <c r="D1762" s="1">
        <v>0.021243302440298</v>
      </c>
      <c r="E1762" s="1">
        <v>-73.710311737879</v>
      </c>
      <c r="F1762" s="1">
        <v>77.399751384091</v>
      </c>
      <c r="G1762" s="1">
        <v>161958.13665321</v>
      </c>
      <c r="H1762" s="1">
        <v>684239.02860823</v>
      </c>
      <c r="I1762" s="1">
        <v>0.021084401493405</v>
      </c>
      <c r="J1762" s="1">
        <v>-0.01043155846445</v>
      </c>
      <c r="K1762" s="1">
        <v>-0.010431558464455</v>
      </c>
      <c r="L1762" s="1">
        <v>108.50087103384</v>
      </c>
      <c r="M1762" s="2">
        <v>-2.0233846072651e-9</v>
      </c>
      <c r="N1762" s="2">
        <v>-2.016496180583e-9</v>
      </c>
      <c r="O1762" s="1">
        <v>108.50087103586</v>
      </c>
      <c r="P1762" s="3">
        <f t="shared" si="56"/>
        <v>3886995279677.04</v>
      </c>
      <c r="Q1762" s="3">
        <f t="shared" si="57"/>
        <v>16421736686597.5</v>
      </c>
    </row>
    <row r="1763" spans="1:17">
      <c r="A1763" s="1">
        <v>0.00053300619854506</v>
      </c>
      <c r="B1763" s="1">
        <v>0.020361871303952</v>
      </c>
      <c r="C1763" s="1">
        <v>1.5397007257459</v>
      </c>
      <c r="D1763" s="1">
        <v>0.021255312450896</v>
      </c>
      <c r="E1763" s="1">
        <v>-76.226097950012</v>
      </c>
      <c r="F1763" s="1">
        <v>78.665905102179</v>
      </c>
      <c r="G1763" s="1">
        <v>161967.68304278</v>
      </c>
      <c r="H1763" s="1">
        <v>684233.28438225</v>
      </c>
      <c r="I1763" s="1">
        <v>0.021096151060224</v>
      </c>
      <c r="J1763" s="1">
        <v>-0.010437432042448</v>
      </c>
      <c r="K1763" s="1">
        <v>-0.010437432042453</v>
      </c>
      <c r="L1763" s="1">
        <v>108.50207607665</v>
      </c>
      <c r="M1763" s="2">
        <v>-2.0317344631004e-9</v>
      </c>
      <c r="N1763" s="2">
        <v>-2.0317335757596e-9</v>
      </c>
      <c r="O1763" s="1">
        <v>108.50207607869</v>
      </c>
      <c r="P1763" s="3">
        <f t="shared" si="56"/>
        <v>3887224393026.72</v>
      </c>
      <c r="Q1763" s="3">
        <f t="shared" si="57"/>
        <v>16421598825174</v>
      </c>
    </row>
    <row r="1764" spans="1:17">
      <c r="A1764" s="1">
        <v>0.00053330619854506</v>
      </c>
      <c r="B1764" s="1">
        <v>0.020373857795075</v>
      </c>
      <c r="C1764" s="1">
        <v>1.5397092507636</v>
      </c>
      <c r="D1764" s="1">
        <v>0.021267322472155</v>
      </c>
      <c r="E1764" s="1">
        <v>-73.105609705904</v>
      </c>
      <c r="F1764" s="1">
        <v>77.946799240229</v>
      </c>
      <c r="G1764" s="1">
        <v>161977.22682317</v>
      </c>
      <c r="H1764" s="1">
        <v>684227.5426959</v>
      </c>
      <c r="I1764" s="1">
        <v>0.021107900488993</v>
      </c>
      <c r="J1764" s="1">
        <v>-0.010443305551856</v>
      </c>
      <c r="K1764" s="1">
        <v>-0.010443305551861</v>
      </c>
      <c r="L1764" s="1">
        <v>108.50328068769</v>
      </c>
      <c r="M1764" s="2">
        <v>-2.1878691523597e-9</v>
      </c>
      <c r="N1764" s="2">
        <v>-2.1901540548893e-9</v>
      </c>
      <c r="O1764" s="1">
        <v>108.50328068988</v>
      </c>
      <c r="P1764" s="3">
        <f t="shared" si="56"/>
        <v>3887453443756.08</v>
      </c>
      <c r="Q1764" s="3">
        <f t="shared" si="57"/>
        <v>16421461024701.6</v>
      </c>
    </row>
    <row r="1765" spans="1:17">
      <c r="A1765" s="1">
        <v>0.00053360619854506</v>
      </c>
      <c r="B1765" s="1">
        <v>0.020385844299522</v>
      </c>
      <c r="C1765" s="1">
        <v>1.5397177726795</v>
      </c>
      <c r="D1765" s="1">
        <v>0.021279332504077</v>
      </c>
      <c r="E1765" s="1">
        <v>-74.859250473337</v>
      </c>
      <c r="F1765" s="1">
        <v>78.49283272608</v>
      </c>
      <c r="G1765" s="1">
        <v>161986.76799645</v>
      </c>
      <c r="H1765" s="1">
        <v>684221.80354709</v>
      </c>
      <c r="I1765" s="1">
        <v>0.021119649779715</v>
      </c>
      <c r="J1765" s="1">
        <v>-0.01044917899267</v>
      </c>
      <c r="K1765" s="1">
        <v>-0.010449178992675</v>
      </c>
      <c r="L1765" s="1">
        <v>108.50448486783</v>
      </c>
      <c r="M1765" s="2">
        <v>-1.9501265767133e-9</v>
      </c>
      <c r="N1765" s="2">
        <v>-1.9478443362299e-9</v>
      </c>
      <c r="O1765" s="1">
        <v>108.50448486978</v>
      </c>
      <c r="P1765" s="3">
        <f t="shared" si="56"/>
        <v>3887682431914.8</v>
      </c>
      <c r="Q1765" s="3">
        <f t="shared" si="57"/>
        <v>16421323285130.2</v>
      </c>
    </row>
    <row r="1766" spans="1:17">
      <c r="A1766" s="1">
        <v>0.00053390619854506</v>
      </c>
      <c r="B1766" s="1">
        <v>0.020397830817295</v>
      </c>
      <c r="C1766" s="1">
        <v>1.5397262914998</v>
      </c>
      <c r="D1766" s="1">
        <v>0.021291342546668</v>
      </c>
      <c r="E1766" s="1">
        <v>-75.264369472834</v>
      </c>
      <c r="F1766" s="1">
        <v>78.227634974596</v>
      </c>
      <c r="G1766" s="1">
        <v>161996.30656468</v>
      </c>
      <c r="H1766" s="1">
        <v>684216.06693378</v>
      </c>
      <c r="I1766" s="1">
        <v>0.021131398932392</v>
      </c>
      <c r="J1766" s="1">
        <v>-0.010455052364892</v>
      </c>
      <c r="K1766" s="1">
        <v>-0.010455052364897</v>
      </c>
      <c r="L1766" s="1">
        <v>108.5056886168</v>
      </c>
      <c r="M1766" s="2">
        <v>-2.0030360245057e-9</v>
      </c>
      <c r="N1766" s="2">
        <v>-2.0007422486159e-9</v>
      </c>
      <c r="O1766" s="1">
        <v>108.5056886188</v>
      </c>
      <c r="P1766" s="3">
        <f t="shared" si="56"/>
        <v>3887911357552.32</v>
      </c>
      <c r="Q1766" s="3">
        <f t="shared" si="57"/>
        <v>16421185606410.7</v>
      </c>
    </row>
    <row r="1767" spans="1:17">
      <c r="A1767" s="1">
        <v>0.00053420619854506</v>
      </c>
      <c r="B1767" s="1">
        <v>0.020409817348398</v>
      </c>
      <c r="C1767" s="1">
        <v>1.5397348072259</v>
      </c>
      <c r="D1767" s="1">
        <v>0.021303352599933</v>
      </c>
      <c r="E1767" s="1">
        <v>-76.36584747446</v>
      </c>
      <c r="F1767" s="1">
        <v>77.761367628722</v>
      </c>
      <c r="G1767" s="1">
        <v>162005.84252992</v>
      </c>
      <c r="H1767" s="1">
        <v>684210.3328539</v>
      </c>
      <c r="I1767" s="1">
        <v>0.021143147947028</v>
      </c>
      <c r="J1767" s="1">
        <v>-0.010460925668527</v>
      </c>
      <c r="K1767" s="1">
        <v>-0.010460925668532</v>
      </c>
      <c r="L1767" s="1">
        <v>108.50689193515</v>
      </c>
      <c r="M1767" s="2">
        <v>-2.105853952279e-9</v>
      </c>
      <c r="N1767" s="2">
        <v>-2.1092977217705e-9</v>
      </c>
      <c r="O1767" s="1">
        <v>108.50689193725</v>
      </c>
      <c r="P1767" s="3">
        <f t="shared" si="56"/>
        <v>3888140220718.08</v>
      </c>
      <c r="Q1767" s="3">
        <f t="shared" si="57"/>
        <v>16421047988493.6</v>
      </c>
    </row>
    <row r="1768" spans="1:17">
      <c r="A1768" s="1">
        <v>0.00053450619854506</v>
      </c>
      <c r="B1768" s="1">
        <v>0.020421803892834</v>
      </c>
      <c r="C1768" s="1">
        <v>1.5397433198596</v>
      </c>
      <c r="D1768" s="1">
        <v>0.021315362663878</v>
      </c>
      <c r="E1768" s="1">
        <v>-74.819853219154</v>
      </c>
      <c r="F1768" s="1">
        <v>78.49048712562</v>
      </c>
      <c r="G1768" s="1">
        <v>162015.37589421</v>
      </c>
      <c r="H1768" s="1">
        <v>684204.60130539</v>
      </c>
      <c r="I1768" s="1">
        <v>0.021154896823627</v>
      </c>
      <c r="J1768" s="1">
        <v>-0.010466798903572</v>
      </c>
      <c r="K1768" s="1">
        <v>-0.010466798903578</v>
      </c>
      <c r="L1768" s="1">
        <v>108.50809482326</v>
      </c>
      <c r="M1768" s="2">
        <v>-2.2158424785335e-9</v>
      </c>
      <c r="N1768" s="2">
        <v>-2.220431804899e-9</v>
      </c>
      <c r="O1768" s="1">
        <v>108.50809482548</v>
      </c>
      <c r="P1768" s="3">
        <f t="shared" si="56"/>
        <v>3888369021461.04</v>
      </c>
      <c r="Q1768" s="3">
        <f t="shared" si="57"/>
        <v>16420910431329.4</v>
      </c>
    </row>
    <row r="1769" spans="1:17">
      <c r="A1769" s="1">
        <v>0.00053480619854506</v>
      </c>
      <c r="B1769" s="1">
        <v>0.020433790450606</v>
      </c>
      <c r="C1769" s="1">
        <v>1.5397518294014</v>
      </c>
      <c r="D1769" s="1">
        <v>0.021327372738506</v>
      </c>
      <c r="E1769" s="1">
        <v>-74.121953892637</v>
      </c>
      <c r="F1769" s="1">
        <v>78.178938295257</v>
      </c>
      <c r="G1769" s="1">
        <v>162024.90665959</v>
      </c>
      <c r="H1769" s="1">
        <v>684198.87228622</v>
      </c>
      <c r="I1769" s="1">
        <v>0.021166645562191</v>
      </c>
      <c r="J1769" s="1">
        <v>-0.010472672070031</v>
      </c>
      <c r="K1769" s="1">
        <v>-0.010472672070037</v>
      </c>
      <c r="L1769" s="1">
        <v>108.50929728181</v>
      </c>
      <c r="M1769" s="2">
        <v>-1.944184862013e-9</v>
      </c>
      <c r="N1769" s="2">
        <v>-1.9430401924558e-9</v>
      </c>
      <c r="O1769" s="1">
        <v>108.50929728376</v>
      </c>
      <c r="P1769" s="3">
        <f t="shared" si="56"/>
        <v>3888597759830.16</v>
      </c>
      <c r="Q1769" s="3">
        <f t="shared" si="57"/>
        <v>16420772934869.3</v>
      </c>
    </row>
    <row r="1770" spans="1:17">
      <c r="A1770" s="1">
        <v>0.00053510619854506</v>
      </c>
      <c r="B1770" s="1">
        <v>0.020445777021712</v>
      </c>
      <c r="C1770" s="1">
        <v>1.5397603358594</v>
      </c>
      <c r="D1770" s="1">
        <v>0.021339382823824</v>
      </c>
      <c r="E1770" s="1">
        <v>-75.365763315407</v>
      </c>
      <c r="F1770" s="1">
        <v>78.331483936194</v>
      </c>
      <c r="G1770" s="1">
        <v>162034.43482809</v>
      </c>
      <c r="H1770" s="1">
        <v>684193.14579434</v>
      </c>
      <c r="I1770" s="1">
        <v>0.021178394162725</v>
      </c>
      <c r="J1770" s="1">
        <v>-0.010478545167904</v>
      </c>
      <c r="K1770" s="1">
        <v>-0.01047854516791</v>
      </c>
      <c r="L1770" s="1">
        <v>108.51049931079</v>
      </c>
      <c r="M1770" s="2">
        <v>-2.0028407262826e-9</v>
      </c>
      <c r="N1770" s="2">
        <v>-1.9982363152199e-9</v>
      </c>
      <c r="O1770" s="1">
        <v>108.51049931279</v>
      </c>
      <c r="P1770" s="3">
        <f t="shared" si="56"/>
        <v>3888826435874.16</v>
      </c>
      <c r="Q1770" s="3">
        <f t="shared" si="57"/>
        <v>16420635499064.2</v>
      </c>
    </row>
    <row r="1771" spans="1:17">
      <c r="A1771" s="1">
        <v>0.00053540619854506</v>
      </c>
      <c r="B1771" s="1">
        <v>0.02045776360616</v>
      </c>
      <c r="C1771" s="1">
        <v>1.5397688392318</v>
      </c>
      <c r="D1771" s="1">
        <v>0.021351392919836</v>
      </c>
      <c r="E1771" s="1">
        <v>-80.957156373322</v>
      </c>
      <c r="F1771" s="1">
        <v>78.744598353978</v>
      </c>
      <c r="G1771" s="1">
        <v>162043.96040176</v>
      </c>
      <c r="H1771" s="1">
        <v>684187.42182772</v>
      </c>
      <c r="I1771" s="1">
        <v>0.021190142625229</v>
      </c>
      <c r="J1771" s="1">
        <v>-0.010484418197193</v>
      </c>
      <c r="K1771" s="1">
        <v>-0.010484418197198</v>
      </c>
      <c r="L1771" s="1">
        <v>108.51170091052</v>
      </c>
      <c r="M1771" s="2">
        <v>-1.9889245409192e-9</v>
      </c>
      <c r="N1771" s="2">
        <v>-1.988912118149e-9</v>
      </c>
      <c r="O1771" s="1">
        <v>108.51170091251</v>
      </c>
      <c r="P1771" s="3">
        <f t="shared" si="56"/>
        <v>3889055049642.24</v>
      </c>
      <c r="Q1771" s="3">
        <f t="shared" si="57"/>
        <v>16420498123865.3</v>
      </c>
    </row>
    <row r="1772" spans="1:17">
      <c r="A1772" s="1">
        <v>0.00053570619854506</v>
      </c>
      <c r="B1772" s="1">
        <v>0.020469750203949</v>
      </c>
      <c r="C1772" s="1">
        <v>1.539777339524</v>
      </c>
      <c r="D1772" s="1">
        <v>0.021363403026546</v>
      </c>
      <c r="E1772" s="1">
        <v>-76.71462230917</v>
      </c>
      <c r="F1772" s="1">
        <v>77.711508498181</v>
      </c>
      <c r="G1772" s="1">
        <v>162053.48338261</v>
      </c>
      <c r="H1772" s="1">
        <v>684181.70038434</v>
      </c>
      <c r="I1772" s="1">
        <v>0.02120189094971</v>
      </c>
      <c r="J1772" s="1">
        <v>-0.010490291157898</v>
      </c>
      <c r="K1772" s="1">
        <v>-0.010490291157903</v>
      </c>
      <c r="L1772" s="1">
        <v>108.51290208124</v>
      </c>
      <c r="M1772" s="2">
        <v>-2.2636833611091e-9</v>
      </c>
      <c r="N1772" s="2">
        <v>-2.2705309694022e-9</v>
      </c>
      <c r="O1772" s="1">
        <v>108.5129020835</v>
      </c>
      <c r="P1772" s="3">
        <f t="shared" si="56"/>
        <v>3889283601182.64</v>
      </c>
      <c r="Q1772" s="3">
        <f t="shared" si="57"/>
        <v>16420360809224.2</v>
      </c>
    </row>
    <row r="1773" spans="1:17">
      <c r="A1773" s="1">
        <v>0.00053600619854506</v>
      </c>
      <c r="B1773" s="1">
        <v>0.020481736815085</v>
      </c>
      <c r="C1773" s="1">
        <v>1.5397858367329</v>
      </c>
      <c r="D1773" s="1">
        <v>0.02137541314396</v>
      </c>
      <c r="E1773" s="1">
        <v>-73.648848176233</v>
      </c>
      <c r="F1773" s="1">
        <v>77.377745463868</v>
      </c>
      <c r="G1773" s="1">
        <v>162063.00377265</v>
      </c>
      <c r="H1773" s="1">
        <v>684175.98146217</v>
      </c>
      <c r="I1773" s="1">
        <v>0.021213639136168</v>
      </c>
      <c r="J1773" s="1">
        <v>-0.01049616405002</v>
      </c>
      <c r="K1773" s="1">
        <v>-0.010496164050025</v>
      </c>
      <c r="L1773" s="1">
        <v>108.51410282348</v>
      </c>
      <c r="M1773" s="2">
        <v>-2.2316050837889e-9</v>
      </c>
      <c r="N1773" s="2">
        <v>-2.2338997468525e-9</v>
      </c>
      <c r="O1773" s="1">
        <v>108.51410282571</v>
      </c>
      <c r="P1773" s="3">
        <f t="shared" si="56"/>
        <v>3889512090543.6</v>
      </c>
      <c r="Q1773" s="3">
        <f t="shared" si="57"/>
        <v>16420223555092.1</v>
      </c>
    </row>
    <row r="1774" spans="1:17">
      <c r="A1774" s="1">
        <v>0.00053630619854506</v>
      </c>
      <c r="B1774" s="1">
        <v>0.020493723439566</v>
      </c>
      <c r="C1774" s="1">
        <v>1.5397943308672</v>
      </c>
      <c r="D1774" s="1">
        <v>0.021387423272083</v>
      </c>
      <c r="E1774" s="1">
        <v>-73.723368431765</v>
      </c>
      <c r="F1774" s="1">
        <v>77.41449066159</v>
      </c>
      <c r="G1774" s="1">
        <v>162072.5215739</v>
      </c>
      <c r="H1774" s="1">
        <v>684170.26505921</v>
      </c>
      <c r="I1774" s="1">
        <v>0.021225387184608</v>
      </c>
      <c r="J1774" s="1">
        <v>-0.010502036873562</v>
      </c>
      <c r="K1774" s="1">
        <v>-0.010502036873567</v>
      </c>
      <c r="L1774" s="1">
        <v>108.51530313796</v>
      </c>
      <c r="M1774" s="2">
        <v>-2.1826877427544e-9</v>
      </c>
      <c r="N1774" s="2">
        <v>-2.1769661699465e-9</v>
      </c>
      <c r="O1774" s="1">
        <v>108.51530314013</v>
      </c>
      <c r="P1774" s="3">
        <f t="shared" si="56"/>
        <v>3889740517773.6</v>
      </c>
      <c r="Q1774" s="3">
        <f t="shared" si="57"/>
        <v>16420086361421</v>
      </c>
    </row>
    <row r="1775" spans="1:17">
      <c r="A1775" s="1">
        <v>0.00053660619854506</v>
      </c>
      <c r="B1775" s="1">
        <v>0.020505710077398</v>
      </c>
      <c r="C1775" s="1">
        <v>1.5398028219262</v>
      </c>
      <c r="D1775" s="1">
        <v>0.021399433410921</v>
      </c>
      <c r="E1775" s="1">
        <v>-76.310642715303</v>
      </c>
      <c r="F1775" s="1">
        <v>78.062258764298</v>
      </c>
      <c r="G1775" s="1">
        <v>162082.03678837</v>
      </c>
      <c r="H1775" s="1">
        <v>684164.55117343</v>
      </c>
      <c r="I1775" s="1">
        <v>0.021237135095034</v>
      </c>
      <c r="J1775" s="1">
        <v>-0.010507909628527</v>
      </c>
      <c r="K1775" s="1">
        <v>-0.010507909628532</v>
      </c>
      <c r="L1775" s="1">
        <v>108.51650302493</v>
      </c>
      <c r="M1775" s="2">
        <v>-1.9010085178243e-9</v>
      </c>
      <c r="N1775" s="2">
        <v>-1.8986943333131e-9</v>
      </c>
      <c r="O1775" s="1">
        <v>108.51650302683</v>
      </c>
      <c r="P1775" s="3">
        <f t="shared" si="56"/>
        <v>3889968882920.88</v>
      </c>
      <c r="Q1775" s="3">
        <f t="shared" si="57"/>
        <v>16419949228162.3</v>
      </c>
    </row>
    <row r="1776" spans="1:17">
      <c r="A1776" s="1">
        <v>0.00053690619854506</v>
      </c>
      <c r="B1776" s="1">
        <v>0.020517696728583</v>
      </c>
      <c r="C1776" s="1">
        <v>1.5398113099169</v>
      </c>
      <c r="D1776" s="1">
        <v>0.02141144356048</v>
      </c>
      <c r="E1776" s="1">
        <v>-73.748996032354</v>
      </c>
      <c r="F1776" s="1">
        <v>77.21921359249</v>
      </c>
      <c r="G1776" s="1">
        <v>162091.54941804</v>
      </c>
      <c r="H1776" s="1">
        <v>684158.83980285</v>
      </c>
      <c r="I1776" s="1">
        <v>0.021248882867447</v>
      </c>
      <c r="J1776" s="1">
        <v>-0.010513782314916</v>
      </c>
      <c r="K1776" s="1">
        <v>-0.010513782314921</v>
      </c>
      <c r="L1776" s="1">
        <v>108.51770248403</v>
      </c>
      <c r="M1776" s="2">
        <v>-2.179841108609e-9</v>
      </c>
      <c r="N1776" s="2">
        <v>-2.1890073378087e-9</v>
      </c>
      <c r="O1776" s="1">
        <v>108.51770248621</v>
      </c>
      <c r="P1776" s="3">
        <f t="shared" si="56"/>
        <v>3890197186032.96</v>
      </c>
      <c r="Q1776" s="3">
        <f t="shared" si="57"/>
        <v>16419812155268.4</v>
      </c>
    </row>
    <row r="1777" spans="1:17">
      <c r="A1777" s="1">
        <v>0.00053720619854506</v>
      </c>
      <c r="B1777" s="1">
        <v>0.020529683393125</v>
      </c>
      <c r="C1777" s="1">
        <v>1.5398197948349</v>
      </c>
      <c r="D1777" s="1">
        <v>0.021423453720763</v>
      </c>
      <c r="E1777" s="1">
        <v>-77.047625220313</v>
      </c>
      <c r="F1777" s="1">
        <v>77.921691537194</v>
      </c>
      <c r="G1777" s="1">
        <v>162101.05946491</v>
      </c>
      <c r="H1777" s="1">
        <v>684153.13094546</v>
      </c>
      <c r="I1777" s="1">
        <v>0.021260630501852</v>
      </c>
      <c r="J1777" s="1">
        <v>-0.010519654932728</v>
      </c>
      <c r="K1777" s="1">
        <v>-0.010519654932733</v>
      </c>
      <c r="L1777" s="1">
        <v>108.51890151644</v>
      </c>
      <c r="M1777" s="2">
        <v>-1.9787963107824e-9</v>
      </c>
      <c r="N1777" s="2">
        <v>-1.978805184189e-9</v>
      </c>
      <c r="O1777" s="1">
        <v>108.51890151842</v>
      </c>
      <c r="P1777" s="3">
        <f t="shared" si="56"/>
        <v>3890425427157.84</v>
      </c>
      <c r="Q1777" s="3">
        <f t="shared" si="57"/>
        <v>16419675142691</v>
      </c>
    </row>
    <row r="1778" spans="1:17">
      <c r="A1778" s="1">
        <v>0.00053750619854506</v>
      </c>
      <c r="B1778" s="1">
        <v>0.020541670071023</v>
      </c>
      <c r="C1778" s="1">
        <v>1.539828276687</v>
      </c>
      <c r="D1778" s="1">
        <v>0.021435463891774</v>
      </c>
      <c r="E1778" s="1">
        <v>-73.736641780868</v>
      </c>
      <c r="F1778" s="1">
        <v>77.171896661048</v>
      </c>
      <c r="G1778" s="1">
        <v>162110.56693097</v>
      </c>
      <c r="H1778" s="1">
        <v>684147.42459928</v>
      </c>
      <c r="I1778" s="1">
        <v>0.021272377998252</v>
      </c>
      <c r="J1778" s="1">
        <v>-0.010525527481964</v>
      </c>
      <c r="K1778" s="1">
        <v>-0.010525527481969</v>
      </c>
      <c r="L1778" s="1">
        <v>108.52010012192</v>
      </c>
      <c r="M1778" s="2">
        <v>-1.9737065042671e-9</v>
      </c>
      <c r="N1778" s="2">
        <v>-1.9759709976294e-9</v>
      </c>
      <c r="O1778" s="1">
        <v>108.52010012389</v>
      </c>
      <c r="P1778" s="3">
        <f t="shared" si="56"/>
        <v>3890653606343.28</v>
      </c>
      <c r="Q1778" s="3">
        <f t="shared" si="57"/>
        <v>16419538190382.7</v>
      </c>
    </row>
    <row r="1779" spans="1:17">
      <c r="A1779" s="1">
        <v>0.00053780619854506</v>
      </c>
      <c r="B1779" s="1">
        <v>0.02055365676228</v>
      </c>
      <c r="C1779" s="1">
        <v>1.539836755477</v>
      </c>
      <c r="D1779" s="1">
        <v>0.021447474073519</v>
      </c>
      <c r="E1779" s="1">
        <v>-77.158873666588</v>
      </c>
      <c r="F1779" s="1">
        <v>78.383686940008</v>
      </c>
      <c r="G1779" s="1">
        <v>162120.0718182</v>
      </c>
      <c r="H1779" s="1">
        <v>684141.72076232</v>
      </c>
      <c r="I1779" s="1">
        <v>0.02128412535665</v>
      </c>
      <c r="J1779" s="1">
        <v>-0.010531399962626</v>
      </c>
      <c r="K1779" s="1">
        <v>-0.01053139996263</v>
      </c>
      <c r="L1779" s="1">
        <v>108.52129830102</v>
      </c>
      <c r="M1779" s="2">
        <v>-2.173341270619e-9</v>
      </c>
      <c r="N1779" s="2">
        <v>-2.1779314838017e-9</v>
      </c>
      <c r="O1779" s="1">
        <v>108.52129830319</v>
      </c>
      <c r="P1779" s="3">
        <f t="shared" si="56"/>
        <v>3890881723636.8</v>
      </c>
      <c r="Q1779" s="3">
        <f t="shared" si="57"/>
        <v>16419401298295.7</v>
      </c>
    </row>
    <row r="1780" spans="1:17">
      <c r="A1780" s="1">
        <v>0.00053810619854506</v>
      </c>
      <c r="B1780" s="1">
        <v>0.020565643466902</v>
      </c>
      <c r="C1780" s="1">
        <v>1.5398452312038</v>
      </c>
      <c r="D1780" s="1">
        <v>0.021459484266004</v>
      </c>
      <c r="E1780" s="1">
        <v>-79.288651130656</v>
      </c>
      <c r="F1780" s="1">
        <v>78.626747750627</v>
      </c>
      <c r="G1780" s="1">
        <v>162129.57412857</v>
      </c>
      <c r="H1780" s="1">
        <v>684136.01943261</v>
      </c>
      <c r="I1780" s="1">
        <v>0.021295872577049</v>
      </c>
      <c r="J1780" s="1">
        <v>-0.010537272374715</v>
      </c>
      <c r="K1780" s="1">
        <v>-0.01053727237472</v>
      </c>
      <c r="L1780" s="1">
        <v>108.52249605412</v>
      </c>
      <c r="M1780" s="2">
        <v>-2.2134721159494e-9</v>
      </c>
      <c r="N1780" s="2">
        <v>-2.2283572551997e-9</v>
      </c>
      <c r="O1780" s="1">
        <v>108.52249605634</v>
      </c>
      <c r="P1780" s="3">
        <f t="shared" si="56"/>
        <v>3891109779085.68</v>
      </c>
      <c r="Q1780" s="3">
        <f t="shared" si="57"/>
        <v>16419264466382.6</v>
      </c>
    </row>
    <row r="1781" spans="1:17">
      <c r="A1781" s="1">
        <v>0.00053840619854506</v>
      </c>
      <c r="B1781" s="1">
        <v>0.020577630184888</v>
      </c>
      <c r="C1781" s="1">
        <v>1.53985370387</v>
      </c>
      <c r="D1781" s="1">
        <v>0.021471494469232</v>
      </c>
      <c r="E1781" s="1">
        <v>-78.53358482192</v>
      </c>
      <c r="F1781" s="1">
        <v>78.149051895024</v>
      </c>
      <c r="G1781" s="1">
        <v>162139.07386405</v>
      </c>
      <c r="H1781" s="1">
        <v>684130.32060816</v>
      </c>
      <c r="I1781" s="1">
        <v>0.021307619659452</v>
      </c>
      <c r="J1781" s="1">
        <v>-0.010543144718232</v>
      </c>
      <c r="K1781" s="1">
        <v>-0.010543144718237</v>
      </c>
      <c r="L1781" s="1">
        <v>108.52369338165</v>
      </c>
      <c r="M1781" s="2">
        <v>-2.1459321608696e-9</v>
      </c>
      <c r="N1781" s="2">
        <v>-2.1482214996993e-9</v>
      </c>
      <c r="O1781" s="1">
        <v>108.5236933838</v>
      </c>
      <c r="P1781" s="3">
        <f t="shared" si="56"/>
        <v>3891337772737.2</v>
      </c>
      <c r="Q1781" s="3">
        <f t="shared" si="57"/>
        <v>16419127694595.8</v>
      </c>
    </row>
    <row r="1782" spans="1:17">
      <c r="A1782" s="1">
        <v>0.00053870619854506</v>
      </c>
      <c r="B1782" s="1">
        <v>0.020589616916243</v>
      </c>
      <c r="C1782" s="1">
        <v>1.5398621734792</v>
      </c>
      <c r="D1782" s="1">
        <v>0.02148350468321</v>
      </c>
      <c r="E1782" s="1">
        <v>-78.532942775989</v>
      </c>
      <c r="F1782" s="1">
        <v>78.585967327824</v>
      </c>
      <c r="G1782" s="1">
        <v>162148.5710266</v>
      </c>
      <c r="H1782" s="1">
        <v>684124.62428703</v>
      </c>
      <c r="I1782" s="1">
        <v>0.021319366603863</v>
      </c>
      <c r="J1782" s="1">
        <v>-0.01054901699318</v>
      </c>
      <c r="K1782" s="1">
        <v>-0.010549016993185</v>
      </c>
      <c r="L1782" s="1">
        <v>108.52489028396</v>
      </c>
      <c r="M1782" s="2">
        <v>-1.967859735213e-9</v>
      </c>
      <c r="N1782" s="2">
        <v>-1.9655357901227e-9</v>
      </c>
      <c r="O1782" s="1">
        <v>108.52489028592</v>
      </c>
      <c r="P1782" s="3">
        <f t="shared" si="56"/>
        <v>3891565704638.4</v>
      </c>
      <c r="Q1782" s="3">
        <f t="shared" si="57"/>
        <v>16418990982888.7</v>
      </c>
    </row>
    <row r="1783" spans="1:17">
      <c r="A1783" s="1">
        <v>0.00053900619854506</v>
      </c>
      <c r="B1783" s="1">
        <v>0.020601603660967</v>
      </c>
      <c r="C1783" s="1">
        <v>1.5398706400373</v>
      </c>
      <c r="D1783" s="1">
        <v>0.021495514907942</v>
      </c>
      <c r="E1783" s="1">
        <v>-74.081381724986</v>
      </c>
      <c r="F1783" s="1">
        <v>78.307189340497</v>
      </c>
      <c r="G1783" s="1">
        <v>162158.06561818</v>
      </c>
      <c r="H1783" s="1">
        <v>684118.93046725</v>
      </c>
      <c r="I1783" s="1">
        <v>0.021331113410285</v>
      </c>
      <c r="J1783" s="1">
        <v>-0.010554889199559</v>
      </c>
      <c r="K1783" s="1">
        <v>-0.010554889199564</v>
      </c>
      <c r="L1783" s="1">
        <v>108.52608676117</v>
      </c>
      <c r="M1783" s="2">
        <v>-2.1260326158963e-9</v>
      </c>
      <c r="N1783" s="2">
        <v>-2.1260272918527e-9</v>
      </c>
      <c r="O1783" s="1">
        <v>108.52608676329</v>
      </c>
      <c r="P1783" s="3">
        <f t="shared" si="56"/>
        <v>3891793574836.32</v>
      </c>
      <c r="Q1783" s="3">
        <f t="shared" si="57"/>
        <v>16418854331214</v>
      </c>
    </row>
    <row r="1784" spans="1:17">
      <c r="A1784" s="1">
        <v>0.00053930619854506</v>
      </c>
      <c r="B1784" s="1">
        <v>0.020613590419065</v>
      </c>
      <c r="C1784" s="1">
        <v>1.5398791035406</v>
      </c>
      <c r="D1784" s="1">
        <v>0.021507525143432</v>
      </c>
      <c r="E1784" s="1">
        <v>-76.494156001684</v>
      </c>
      <c r="F1784" s="1">
        <v>77.841264668671</v>
      </c>
      <c r="G1784" s="1">
        <v>162167.55764074</v>
      </c>
      <c r="H1784" s="1">
        <v>684113.23914686</v>
      </c>
      <c r="I1784" s="1">
        <v>0.021342860078721</v>
      </c>
      <c r="J1784" s="1">
        <v>-0.01056076133737</v>
      </c>
      <c r="K1784" s="1">
        <v>-0.010560761337375</v>
      </c>
      <c r="L1784" s="1">
        <v>108.52728281385</v>
      </c>
      <c r="M1784" s="2">
        <v>-1.9665508671401e-9</v>
      </c>
      <c r="N1784" s="2">
        <v>-1.9654115218044e-9</v>
      </c>
      <c r="O1784" s="1">
        <v>108.52728281582</v>
      </c>
      <c r="P1784" s="3">
        <f t="shared" si="56"/>
        <v>3892021383377.76</v>
      </c>
      <c r="Q1784" s="3">
        <f t="shared" si="57"/>
        <v>16418717739524.6</v>
      </c>
    </row>
    <row r="1785" spans="1:17">
      <c r="A1785" s="1">
        <v>0.00053960619854506</v>
      </c>
      <c r="B1785" s="1">
        <v>0.020625577190539</v>
      </c>
      <c r="C1785" s="1">
        <v>1.5398875639969</v>
      </c>
      <c r="D1785" s="1">
        <v>0.021519535389688</v>
      </c>
      <c r="E1785" s="1">
        <v>-74.124454802447</v>
      </c>
      <c r="F1785" s="1">
        <v>77.919036859214</v>
      </c>
      <c r="G1785" s="1">
        <v>162177.04709622</v>
      </c>
      <c r="H1785" s="1">
        <v>684107.55032392</v>
      </c>
      <c r="I1785" s="1">
        <v>0.021354606609174</v>
      </c>
      <c r="J1785" s="1">
        <v>-0.010566633406616</v>
      </c>
      <c r="K1785" s="1">
        <v>-0.010566633406621</v>
      </c>
      <c r="L1785" s="1">
        <v>108.52847844204</v>
      </c>
      <c r="M1785" s="2">
        <v>-2.1407686372211e-9</v>
      </c>
      <c r="N1785" s="2">
        <v>-2.1384713124207e-9</v>
      </c>
      <c r="O1785" s="1">
        <v>108.52847844418</v>
      </c>
      <c r="P1785" s="3">
        <f t="shared" si="56"/>
        <v>3892249130309.28</v>
      </c>
      <c r="Q1785" s="3">
        <f t="shared" si="57"/>
        <v>16418581207774.1</v>
      </c>
    </row>
    <row r="1786" spans="1:17">
      <c r="A1786" s="1">
        <v>0.00053990619854506</v>
      </c>
      <c r="B1786" s="1">
        <v>0.020637563975392</v>
      </c>
      <c r="C1786" s="1">
        <v>1.5398960214039</v>
      </c>
      <c r="D1786" s="1">
        <v>0.021531545646712</v>
      </c>
      <c r="E1786" s="1">
        <v>-79.052326513331</v>
      </c>
      <c r="F1786" s="1">
        <v>78.263486670264</v>
      </c>
      <c r="G1786" s="1">
        <v>162186.53398656</v>
      </c>
      <c r="H1786" s="1">
        <v>684101.86399648</v>
      </c>
      <c r="I1786" s="1">
        <v>0.021366353001649</v>
      </c>
      <c r="J1786" s="1">
        <v>-0.010572505407295</v>
      </c>
      <c r="K1786" s="1">
        <v>-0.010572505407301</v>
      </c>
      <c r="L1786" s="1">
        <v>108.52967364635</v>
      </c>
      <c r="M1786" s="2">
        <v>-2.0478019419361e-9</v>
      </c>
      <c r="N1786" s="2">
        <v>-2.0512439360685e-9</v>
      </c>
      <c r="O1786" s="1">
        <v>108.5296736484</v>
      </c>
      <c r="P1786" s="3">
        <f t="shared" si="56"/>
        <v>3892476815677.44</v>
      </c>
      <c r="Q1786" s="3">
        <f t="shared" si="57"/>
        <v>16418444735915.5</v>
      </c>
    </row>
    <row r="1787" spans="1:17">
      <c r="A1787" s="1">
        <v>0.00054020619854506</v>
      </c>
      <c r="B1787" s="1">
        <v>0.020649550773625</v>
      </c>
      <c r="C1787" s="1">
        <v>1.5399044757687</v>
      </c>
      <c r="D1787" s="1">
        <v>0.02154355591451</v>
      </c>
      <c r="E1787" s="1">
        <v>-74.358683488341</v>
      </c>
      <c r="F1787" s="1">
        <v>77.719424479797</v>
      </c>
      <c r="G1787" s="1">
        <v>162196.01831369</v>
      </c>
      <c r="H1787" s="1">
        <v>684096.18016261</v>
      </c>
      <c r="I1787" s="1">
        <v>0.021378099256147</v>
      </c>
      <c r="J1787" s="1">
        <v>-0.010578377339411</v>
      </c>
      <c r="K1787" s="1">
        <v>-0.010578377339416</v>
      </c>
      <c r="L1787" s="1">
        <v>108.53086842687</v>
      </c>
      <c r="M1787" s="2">
        <v>-2.2654372820109e-9</v>
      </c>
      <c r="N1787" s="2">
        <v>-2.267730170061e-9</v>
      </c>
      <c r="O1787" s="1">
        <v>108.53086842914</v>
      </c>
      <c r="P1787" s="3">
        <f t="shared" si="56"/>
        <v>3892704439528.56</v>
      </c>
      <c r="Q1787" s="3">
        <f t="shared" si="57"/>
        <v>16418308323902.6</v>
      </c>
    </row>
    <row r="1788" spans="1:17">
      <c r="A1788" s="1">
        <v>0.00054050619854506</v>
      </c>
      <c r="B1788" s="1">
        <v>0.020661537585241</v>
      </c>
      <c r="C1788" s="1">
        <v>1.5399129270884</v>
      </c>
      <c r="D1788" s="1">
        <v>0.021555566193086</v>
      </c>
      <c r="E1788" s="1">
        <v>-77.765224520031</v>
      </c>
      <c r="F1788" s="1">
        <v>78.388895473115</v>
      </c>
      <c r="G1788" s="1">
        <v>162205.50007955</v>
      </c>
      <c r="H1788" s="1">
        <v>684090.49882037</v>
      </c>
      <c r="I1788" s="1">
        <v>0.021389845372672</v>
      </c>
      <c r="J1788" s="1">
        <v>-0.010584249202963</v>
      </c>
      <c r="K1788" s="1">
        <v>-0.010584249202968</v>
      </c>
      <c r="L1788" s="1">
        <v>108.53206278456</v>
      </c>
      <c r="M1788" s="2">
        <v>-1.960258653953e-9</v>
      </c>
      <c r="N1788" s="2">
        <v>-1.9533737784897e-9</v>
      </c>
      <c r="O1788" s="1">
        <v>108.53206278652</v>
      </c>
      <c r="P1788" s="3">
        <f t="shared" si="56"/>
        <v>3892932001909.2</v>
      </c>
      <c r="Q1788" s="3">
        <f t="shared" si="57"/>
        <v>16418171971688.9</v>
      </c>
    </row>
    <row r="1789" spans="1:17">
      <c r="A1789" s="1">
        <v>0.00054080619854506</v>
      </c>
      <c r="B1789" s="1">
        <v>0.020673524410244</v>
      </c>
      <c r="C1789" s="1">
        <v>1.5399213753702</v>
      </c>
      <c r="D1789" s="1">
        <v>0.021567576482446</v>
      </c>
      <c r="E1789" s="1">
        <v>-78.858936088531</v>
      </c>
      <c r="F1789" s="1">
        <v>78.810529358265</v>
      </c>
      <c r="G1789" s="1">
        <v>162214.97928605</v>
      </c>
      <c r="H1789" s="1">
        <v>684084.81996786</v>
      </c>
      <c r="I1789" s="1">
        <v>0.021401591351227</v>
      </c>
      <c r="J1789" s="1">
        <v>-0.010590120997954</v>
      </c>
      <c r="K1789" s="1">
        <v>-0.010590120997959</v>
      </c>
      <c r="L1789" s="1">
        <v>108.53325671887</v>
      </c>
      <c r="M1789" s="2">
        <v>-2.0458479546262e-9</v>
      </c>
      <c r="N1789" s="2">
        <v>-2.0366897127235e-9</v>
      </c>
      <c r="O1789" s="1">
        <v>108.53325672091</v>
      </c>
      <c r="P1789" s="3">
        <f t="shared" si="56"/>
        <v>3893159502865.2</v>
      </c>
      <c r="Q1789" s="3">
        <f t="shared" si="57"/>
        <v>16418035679228.6</v>
      </c>
    </row>
    <row r="1790" spans="1:17">
      <c r="A1790" s="1">
        <v>0.00054110619854506</v>
      </c>
      <c r="B1790" s="1">
        <v>0.020685511248636</v>
      </c>
      <c r="C1790" s="1">
        <v>1.5399298206161</v>
      </c>
      <c r="D1790" s="1">
        <v>0.021579586782596</v>
      </c>
      <c r="E1790" s="1">
        <v>-78.067067862629</v>
      </c>
      <c r="F1790" s="1">
        <v>79.641271260266</v>
      </c>
      <c r="G1790" s="1">
        <v>162224.4559351</v>
      </c>
      <c r="H1790" s="1">
        <v>684079.14360313</v>
      </c>
      <c r="I1790" s="1">
        <v>0.021413337191816</v>
      </c>
      <c r="J1790" s="1">
        <v>-0.010595992724386</v>
      </c>
      <c r="K1790" s="1">
        <v>-0.010595992724391</v>
      </c>
      <c r="L1790" s="1">
        <v>108.53445023065</v>
      </c>
      <c r="M1790" s="2">
        <v>-2.2060368608529e-9</v>
      </c>
      <c r="N1790" s="2">
        <v>-2.1968706329797e-9</v>
      </c>
      <c r="O1790" s="1">
        <v>108.53445023285</v>
      </c>
      <c r="P1790" s="3">
        <f t="shared" si="56"/>
        <v>3893386942442.4</v>
      </c>
      <c r="Q1790" s="3">
        <f t="shared" si="57"/>
        <v>16417899446475.1</v>
      </c>
    </row>
    <row r="1791" spans="1:17">
      <c r="A1791" s="1">
        <v>0.00054140619854506</v>
      </c>
      <c r="B1791" s="1">
        <v>0.02069749810042</v>
      </c>
      <c r="C1791" s="1">
        <v>1.5399382628259</v>
      </c>
      <c r="D1791" s="1">
        <v>0.02159159709354</v>
      </c>
      <c r="E1791" s="1">
        <v>-81.387328277369</v>
      </c>
      <c r="F1791" s="1">
        <v>80.377828672579</v>
      </c>
      <c r="G1791" s="1">
        <v>162233.93002863</v>
      </c>
      <c r="H1791" s="1">
        <v>684073.46972429</v>
      </c>
      <c r="I1791" s="1">
        <v>0.021425082894442</v>
      </c>
      <c r="J1791" s="1">
        <v>-0.01060186438226</v>
      </c>
      <c r="K1791" s="1">
        <v>-0.010601864382265</v>
      </c>
      <c r="L1791" s="1">
        <v>108.53564332005</v>
      </c>
      <c r="M1791" s="2">
        <v>-2.2811431161016e-9</v>
      </c>
      <c r="N1791" s="2">
        <v>-2.2845558278186e-9</v>
      </c>
      <c r="O1791" s="1">
        <v>108.53564332234</v>
      </c>
      <c r="P1791" s="3">
        <f t="shared" si="56"/>
        <v>3893614320687.12</v>
      </c>
      <c r="Q1791" s="3">
        <f t="shared" si="57"/>
        <v>16417763273383</v>
      </c>
    </row>
    <row r="1792" spans="1:17">
      <c r="A1792" s="1">
        <v>0.00054170619854506</v>
      </c>
      <c r="B1792" s="1">
        <v>0.020709484965599</v>
      </c>
      <c r="C1792" s="1">
        <v>1.5399467020009</v>
      </c>
      <c r="D1792" s="1">
        <v>0.021603607415283</v>
      </c>
      <c r="E1792" s="1">
        <v>-78.760064477457</v>
      </c>
      <c r="F1792" s="1">
        <v>80.619988081747</v>
      </c>
      <c r="G1792" s="1">
        <v>162243.40156852</v>
      </c>
      <c r="H1792" s="1">
        <v>684067.79832941</v>
      </c>
      <c r="I1792" s="1">
        <v>0.021436828459108</v>
      </c>
      <c r="J1792" s="1">
        <v>-0.010607735971575</v>
      </c>
      <c r="K1792" s="1">
        <v>-0.01060773597158</v>
      </c>
      <c r="L1792" s="1">
        <v>108.53683598772</v>
      </c>
      <c r="M1792" s="2">
        <v>-2.0537115031385e-9</v>
      </c>
      <c r="N1792" s="2">
        <v>-2.0502748332623e-9</v>
      </c>
      <c r="O1792" s="1">
        <v>108.53683598977</v>
      </c>
      <c r="P1792" s="3">
        <f t="shared" si="56"/>
        <v>3893841637644.48</v>
      </c>
      <c r="Q1792" s="3">
        <f t="shared" si="57"/>
        <v>16417627159905.8</v>
      </c>
    </row>
    <row r="1793" spans="1:17">
      <c r="A1793" s="1">
        <v>0.00054200619854506</v>
      </c>
      <c r="B1793" s="1">
        <v>0.020721471844174</v>
      </c>
      <c r="C1793" s="1">
        <v>1.5399551381485</v>
      </c>
      <c r="D1793" s="1">
        <v>0.02161561774783</v>
      </c>
      <c r="E1793" s="1">
        <v>-84.037277738641</v>
      </c>
      <c r="F1793" s="1">
        <v>80.889208191288</v>
      </c>
      <c r="G1793" s="1">
        <v>162252.87055669</v>
      </c>
      <c r="H1793" s="1">
        <v>684062.12941661</v>
      </c>
      <c r="I1793" s="1">
        <v>0.021448573885817</v>
      </c>
      <c r="J1793" s="1">
        <v>-0.010613607492334</v>
      </c>
      <c r="K1793" s="1">
        <v>-0.01061360749234</v>
      </c>
      <c r="L1793" s="1">
        <v>108.53802823351</v>
      </c>
      <c r="M1793" s="2">
        <v>-2.1913983360627e-9</v>
      </c>
      <c r="N1793" s="2">
        <v>-2.1936885619493e-9</v>
      </c>
      <c r="O1793" s="1">
        <v>108.5380282357</v>
      </c>
      <c r="P1793" s="3">
        <f t="shared" si="56"/>
        <v>3894068893360.56</v>
      </c>
      <c r="Q1793" s="3">
        <f t="shared" si="57"/>
        <v>16417491105998.6</v>
      </c>
    </row>
    <row r="1794" spans="1:17">
      <c r="A1794" s="1">
        <v>0.00054230619854506</v>
      </c>
      <c r="B1794" s="1">
        <v>0.02073345873615</v>
      </c>
      <c r="C1794" s="1">
        <v>1.5399635712672</v>
      </c>
      <c r="D1794" s="1">
        <v>0.021627628091186</v>
      </c>
      <c r="E1794" s="1">
        <v>-80.097091705626</v>
      </c>
      <c r="F1794" s="1">
        <v>80.624959326985</v>
      </c>
      <c r="G1794" s="1">
        <v>162262.33699502</v>
      </c>
      <c r="H1794" s="1">
        <v>684056.46298399</v>
      </c>
      <c r="I1794" s="1">
        <v>0.021460319174573</v>
      </c>
      <c r="J1794" s="1">
        <v>-0.010619478944539</v>
      </c>
      <c r="K1794" s="1">
        <v>-0.010619478944545</v>
      </c>
      <c r="L1794" s="1">
        <v>108.53922005821</v>
      </c>
      <c r="M1794" s="2">
        <v>-2.1113131702092e-9</v>
      </c>
      <c r="N1794" s="2">
        <v>-2.11474185395e-9</v>
      </c>
      <c r="O1794" s="1">
        <v>108.53922006032</v>
      </c>
      <c r="P1794" s="3">
        <f t="shared" si="56"/>
        <v>3894296087880.48</v>
      </c>
      <c r="Q1794" s="3">
        <f t="shared" si="57"/>
        <v>16417355111615.8</v>
      </c>
    </row>
    <row r="1795" spans="1:17">
      <c r="A1795" s="1">
        <v>0.00054260619854506</v>
      </c>
      <c r="B1795" s="1">
        <v>0.020745445641527</v>
      </c>
      <c r="C1795" s="1">
        <v>1.5399720013624</v>
      </c>
      <c r="D1795" s="1">
        <v>0.021639638445356</v>
      </c>
      <c r="E1795" s="1">
        <v>-79.915806662226</v>
      </c>
      <c r="F1795" s="1">
        <v>80.523716279977</v>
      </c>
      <c r="G1795" s="1">
        <v>162271.80088541</v>
      </c>
      <c r="H1795" s="1">
        <v>684050.79902964</v>
      </c>
      <c r="I1795" s="1">
        <v>0.021472064325379</v>
      </c>
      <c r="J1795" s="1">
        <v>-0.010625350328191</v>
      </c>
      <c r="K1795" s="1">
        <v>-0.010625350328196</v>
      </c>
      <c r="L1795" s="1">
        <v>108.54041146176</v>
      </c>
      <c r="M1795" s="2">
        <v>-2.2851724353448e-9</v>
      </c>
      <c r="N1795" s="2">
        <v>-2.2920448875444e-9</v>
      </c>
      <c r="O1795" s="1">
        <v>108.54041146405</v>
      </c>
      <c r="P1795" s="3">
        <f t="shared" si="56"/>
        <v>3894523221249.84</v>
      </c>
      <c r="Q1795" s="3">
        <f t="shared" si="57"/>
        <v>16417219176711.4</v>
      </c>
    </row>
    <row r="1796" spans="1:17">
      <c r="A1796" s="1">
        <v>0.00054290619854505</v>
      </c>
      <c r="B1796" s="1">
        <v>0.020757432560311</v>
      </c>
      <c r="C1796" s="1">
        <v>1.5399804284318</v>
      </c>
      <c r="D1796" s="1">
        <v>0.021651648810345</v>
      </c>
      <c r="E1796" s="1">
        <v>-80.849205013433</v>
      </c>
      <c r="F1796" s="1">
        <v>80.671322118582</v>
      </c>
      <c r="G1796" s="1">
        <v>162281.26222972</v>
      </c>
      <c r="H1796" s="1">
        <v>684045.1375517</v>
      </c>
      <c r="I1796" s="1">
        <v>0.021483809338238</v>
      </c>
      <c r="J1796" s="1">
        <v>-0.01063122164329</v>
      </c>
      <c r="K1796" s="1">
        <v>-0.010631221643295</v>
      </c>
      <c r="L1796" s="1">
        <v>108.5416024449</v>
      </c>
      <c r="M1796" s="2">
        <v>-2.0934367651475e-9</v>
      </c>
      <c r="N1796" s="2">
        <v>-2.0980314142273e-9</v>
      </c>
      <c r="O1796" s="1">
        <v>108.54160244699</v>
      </c>
      <c r="P1796" s="3">
        <f t="shared" si="56"/>
        <v>3894750293513.28</v>
      </c>
      <c r="Q1796" s="3">
        <f t="shared" si="57"/>
        <v>16417083301240.8</v>
      </c>
    </row>
    <row r="1797" spans="1:17">
      <c r="A1797" s="1">
        <v>0.00054320619854505</v>
      </c>
      <c r="B1797" s="1">
        <v>0.020769419492502</v>
      </c>
      <c r="C1797" s="1">
        <v>1.5399888524813</v>
      </c>
      <c r="D1797" s="1">
        <v>0.021663659186157</v>
      </c>
      <c r="E1797" s="1">
        <v>-78.652617394646</v>
      </c>
      <c r="F1797" s="1">
        <v>80.758408886255</v>
      </c>
      <c r="G1797" s="1">
        <v>162290.72102985</v>
      </c>
      <c r="H1797" s="1">
        <v>684039.47854827</v>
      </c>
      <c r="I1797" s="1">
        <v>0.021495554213152</v>
      </c>
      <c r="J1797" s="1">
        <v>-0.010637092889837</v>
      </c>
      <c r="K1797" s="1">
        <v>-0.010637092889842</v>
      </c>
      <c r="L1797" s="1">
        <v>108.54279300757</v>
      </c>
      <c r="M1797" s="2">
        <v>-2.0605332710788e-9</v>
      </c>
      <c r="N1797" s="2">
        <v>-2.0571001507415e-9</v>
      </c>
      <c r="O1797" s="1">
        <v>108.54279300963</v>
      </c>
      <c r="P1797" s="3">
        <f t="shared" si="56"/>
        <v>3894977304716.4</v>
      </c>
      <c r="Q1797" s="3">
        <f t="shared" si="57"/>
        <v>16416947485158.5</v>
      </c>
    </row>
    <row r="1798" spans="1:17">
      <c r="A1798" s="1">
        <v>0.00054350619854505</v>
      </c>
      <c r="B1798" s="1">
        <v>0.020781406438102</v>
      </c>
      <c r="C1798" s="1">
        <v>1.5399972735145</v>
      </c>
      <c r="D1798" s="1">
        <v>0.021675669572799</v>
      </c>
      <c r="E1798" s="1">
        <v>-78.950819943363</v>
      </c>
      <c r="F1798" s="1">
        <v>80.588000910165</v>
      </c>
      <c r="G1798" s="1">
        <v>162300.17728766</v>
      </c>
      <c r="H1798" s="1">
        <v>684033.82201749</v>
      </c>
      <c r="I1798" s="1">
        <v>0.021507298950127</v>
      </c>
      <c r="J1798" s="1">
        <v>-0.010642964067834</v>
      </c>
      <c r="K1798" s="1">
        <v>-0.01064296406784</v>
      </c>
      <c r="L1798" s="1">
        <v>108.54398315031</v>
      </c>
      <c r="M1798" s="2">
        <v>-2.1287315768612e-9</v>
      </c>
      <c r="N1798" s="2">
        <v>-2.1287298021803e-9</v>
      </c>
      <c r="O1798" s="1">
        <v>108.54398315244</v>
      </c>
      <c r="P1798" s="3">
        <f t="shared" si="56"/>
        <v>3895204254903.84</v>
      </c>
      <c r="Q1798" s="3">
        <f t="shared" si="57"/>
        <v>16416811728419.8</v>
      </c>
    </row>
    <row r="1799" spans="1:17">
      <c r="A1799" s="1">
        <v>0.00054380619854505</v>
      </c>
      <c r="B1799" s="1">
        <v>0.020793393397116</v>
      </c>
      <c r="C1799" s="1">
        <v>1.5400056915317</v>
      </c>
      <c r="D1799" s="1">
        <v>0.021687679970276</v>
      </c>
      <c r="E1799" s="1">
        <v>-85.957047399335</v>
      </c>
      <c r="F1799" s="1">
        <v>81.707152427297</v>
      </c>
      <c r="G1799" s="1">
        <v>162309.63100502</v>
      </c>
      <c r="H1799" s="1">
        <v>684028.16795748</v>
      </c>
      <c r="I1799" s="1">
        <v>0.021519043549164</v>
      </c>
      <c r="J1799" s="1">
        <v>-0.010648835177285</v>
      </c>
      <c r="K1799" s="1">
        <v>-0.010648835177291</v>
      </c>
      <c r="L1799" s="1">
        <v>108.54517287352</v>
      </c>
      <c r="M1799" s="2">
        <v>-2.1239931568841e-9</v>
      </c>
      <c r="N1799" s="2">
        <v>-2.1251591222577e-9</v>
      </c>
      <c r="O1799" s="1">
        <v>108.54517287565</v>
      </c>
      <c r="P1799" s="3">
        <f t="shared" si="56"/>
        <v>3895431144120.48</v>
      </c>
      <c r="Q1799" s="3">
        <f t="shared" si="57"/>
        <v>16416676030979.5</v>
      </c>
    </row>
    <row r="1800" spans="1:17">
      <c r="A1800" s="1">
        <v>0.00054410619854505</v>
      </c>
      <c r="B1800" s="1">
        <v>0.020805380369546</v>
      </c>
      <c r="C1800" s="1">
        <v>1.5400141065352</v>
      </c>
      <c r="D1800" s="1">
        <v>0.021699690378591</v>
      </c>
      <c r="E1800" s="1">
        <v>-81.66025710836</v>
      </c>
      <c r="F1800" s="1">
        <v>36.170464480672</v>
      </c>
      <c r="G1800" s="1">
        <v>162319.08218379</v>
      </c>
      <c r="H1800" s="1">
        <v>684022.51636639</v>
      </c>
      <c r="I1800" s="1">
        <v>0.021530788010268</v>
      </c>
      <c r="J1800" s="1">
        <v>-0.010654706218189</v>
      </c>
      <c r="K1800" s="1">
        <v>-0.010654706218194</v>
      </c>
      <c r="L1800" s="1">
        <v>108.5463621774</v>
      </c>
      <c r="M1800" s="2">
        <v>-2.1080440776675e-9</v>
      </c>
      <c r="N1800" s="2">
        <v>-2.1034778236713e-9</v>
      </c>
      <c r="O1800" s="1">
        <v>108.54636217951</v>
      </c>
      <c r="P1800" s="3">
        <f t="shared" si="56"/>
        <v>3895657972410.96</v>
      </c>
      <c r="Q1800" s="3">
        <f t="shared" si="57"/>
        <v>16416540392793.4</v>
      </c>
    </row>
    <row r="1801" spans="1:17">
      <c r="A1801" s="1">
        <v>0.00054440619854505</v>
      </c>
      <c r="B1801" s="1">
        <v>0.020817367355394</v>
      </c>
      <c r="C1801" s="1">
        <v>1.5400225185274</v>
      </c>
      <c r="D1801" s="1">
        <v>0.02171170079775</v>
      </c>
      <c r="E1801" s="1">
        <v>-82.075117437896</v>
      </c>
      <c r="F1801" s="1">
        <v>81.087508330058</v>
      </c>
      <c r="G1801" s="1">
        <v>162328.53082582</v>
      </c>
      <c r="H1801" s="1">
        <v>684016.86724235</v>
      </c>
      <c r="I1801" s="1">
        <v>0.02154253233344</v>
      </c>
      <c r="J1801" s="1">
        <v>-0.010660577190545</v>
      </c>
      <c r="K1801" s="1">
        <v>-0.010660577190551</v>
      </c>
      <c r="L1801" s="1">
        <v>108.54755106228</v>
      </c>
      <c r="M1801" s="2">
        <v>-2.060759458179e-9</v>
      </c>
      <c r="N1801" s="2">
        <v>-2.0596272117664e-9</v>
      </c>
      <c r="O1801" s="1">
        <v>108.54755106434</v>
      </c>
      <c r="P1801" s="3">
        <f t="shared" si="56"/>
        <v>3895884739819.68</v>
      </c>
      <c r="Q1801" s="3">
        <f t="shared" si="57"/>
        <v>16416404813816.4</v>
      </c>
    </row>
    <row r="1802" spans="1:17">
      <c r="A1802" s="1">
        <v>0.00054470619854505</v>
      </c>
      <c r="B1802" s="1">
        <v>0.020829354354665</v>
      </c>
      <c r="C1802" s="1">
        <v>1.5400309275109</v>
      </c>
      <c r="D1802" s="1">
        <v>0.021723711227758</v>
      </c>
      <c r="E1802" s="1">
        <v>-79.420651213096</v>
      </c>
      <c r="F1802" s="1">
        <v>80.922458073105</v>
      </c>
      <c r="G1802" s="1">
        <v>162337.97693296</v>
      </c>
      <c r="H1802" s="1">
        <v>684011.22058351</v>
      </c>
      <c r="I1802" s="1">
        <v>0.021554276518685</v>
      </c>
      <c r="J1802" s="1">
        <v>-0.010666448094358</v>
      </c>
      <c r="K1802" s="1">
        <v>-0.010666448094363</v>
      </c>
      <c r="L1802" s="1">
        <v>108.54873952813</v>
      </c>
      <c r="M1802" s="2">
        <v>-2.2364945490658e-9</v>
      </c>
      <c r="N1802" s="2">
        <v>-2.236498985768e-9</v>
      </c>
      <c r="O1802" s="1">
        <v>108.54873953037</v>
      </c>
      <c r="P1802" s="3">
        <f t="shared" si="56"/>
        <v>3896111446391.04</v>
      </c>
      <c r="Q1802" s="3">
        <f t="shared" si="57"/>
        <v>16416269294004.2</v>
      </c>
    </row>
    <row r="1803" spans="1:17">
      <c r="A1803" s="1">
        <v>0.00054500619854505</v>
      </c>
      <c r="B1803" s="1">
        <v>0.020841341367362</v>
      </c>
      <c r="C1803" s="1">
        <v>1.5400393334854</v>
      </c>
      <c r="D1803" s="1">
        <v>0.021735721668622</v>
      </c>
      <c r="E1803" s="1">
        <v>-80.168422957774</v>
      </c>
      <c r="F1803" s="1">
        <v>-8.9449475280125</v>
      </c>
      <c r="G1803" s="1">
        <v>162347.42050706</v>
      </c>
      <c r="H1803" s="1">
        <v>684005.57638802</v>
      </c>
      <c r="I1803" s="1">
        <v>0.021566020566007</v>
      </c>
      <c r="J1803" s="1">
        <v>-0.010672318929628</v>
      </c>
      <c r="K1803" s="1">
        <v>-0.010672318929633</v>
      </c>
      <c r="L1803" s="1">
        <v>108.54992757606</v>
      </c>
      <c r="M1803" s="2">
        <v>-1.9178053231419e-9</v>
      </c>
      <c r="N1803" s="2">
        <v>-1.9235020487059e-9</v>
      </c>
      <c r="O1803" s="1">
        <v>108.54992757798</v>
      </c>
      <c r="P1803" s="3">
        <f t="shared" si="56"/>
        <v>3896338092169.44</v>
      </c>
      <c r="Q1803" s="3">
        <f t="shared" si="57"/>
        <v>16416133833312.5</v>
      </c>
    </row>
    <row r="1804" spans="1:17">
      <c r="A1804" s="1">
        <v>0.00054530619854505</v>
      </c>
      <c r="B1804" s="1">
        <v>0.020853328393484</v>
      </c>
      <c r="C1804" s="1">
        <v>1.5400477364612</v>
      </c>
      <c r="D1804" s="1">
        <v>0.021747732120345</v>
      </c>
      <c r="E1804" s="1">
        <v>-80.394107673237</v>
      </c>
      <c r="F1804" s="1">
        <v>-8.8262227485051</v>
      </c>
      <c r="G1804" s="1">
        <v>162356.86154996</v>
      </c>
      <c r="H1804" s="1">
        <v>683999.93465404</v>
      </c>
      <c r="I1804" s="1">
        <v>0.021577764475407</v>
      </c>
      <c r="J1804" s="1">
        <v>-0.010678189696357</v>
      </c>
      <c r="K1804" s="1">
        <v>-0.010678189696363</v>
      </c>
      <c r="L1804" s="1">
        <v>108.55111520563</v>
      </c>
      <c r="M1804" s="2">
        <v>-2.2662505768483e-9</v>
      </c>
      <c r="N1804" s="2">
        <v>-2.270833690125e-9</v>
      </c>
      <c r="O1804" s="1">
        <v>108.5511152079</v>
      </c>
      <c r="P1804" s="3">
        <f t="shared" si="56"/>
        <v>3896564677199.04</v>
      </c>
      <c r="Q1804" s="3">
        <f t="shared" si="57"/>
        <v>16415998431697</v>
      </c>
    </row>
    <row r="1805" spans="1:17">
      <c r="A1805" s="1">
        <v>0.00054560619854505</v>
      </c>
      <c r="B1805" s="1">
        <v>0.020865315433034</v>
      </c>
      <c r="C1805" s="1">
        <v>1.5400561364322</v>
      </c>
      <c r="D1805" s="1">
        <v>0.02175974258293</v>
      </c>
      <c r="E1805" s="1">
        <v>-78.53115437184</v>
      </c>
      <c r="F1805" s="1">
        <v>35.876779749495</v>
      </c>
      <c r="G1805" s="1">
        <v>162366.30006348</v>
      </c>
      <c r="H1805" s="1">
        <v>683994.29537974</v>
      </c>
      <c r="I1805" s="1">
        <v>0.021589508246888</v>
      </c>
      <c r="J1805" s="1">
        <v>-0.010684060394544</v>
      </c>
      <c r="K1805" s="1">
        <v>-0.010684060394549</v>
      </c>
      <c r="L1805" s="1">
        <v>108.55230241799</v>
      </c>
      <c r="M1805" s="2">
        <v>-2.0638269093801e-9</v>
      </c>
      <c r="N1805" s="2">
        <v>-2.0649813392565e-9</v>
      </c>
      <c r="O1805" s="1">
        <v>108.55230242005</v>
      </c>
      <c r="P1805" s="3">
        <f t="shared" si="56"/>
        <v>3896791201523.52</v>
      </c>
      <c r="Q1805" s="3">
        <f t="shared" si="57"/>
        <v>16415863089113.8</v>
      </c>
    </row>
    <row r="1806" spans="1:17">
      <c r="A1806" s="1">
        <v>0.00054590619854505</v>
      </c>
      <c r="B1806" s="1">
        <v>0.02087730248602</v>
      </c>
      <c r="C1806" s="1">
        <v>1.5400645334024</v>
      </c>
      <c r="D1806" s="1">
        <v>0.021771753056385</v>
      </c>
      <c r="E1806" s="1">
        <v>-88.679198228394</v>
      </c>
      <c r="F1806" s="1">
        <v>-6.7758425744354</v>
      </c>
      <c r="G1806" s="1">
        <v>162375.73604947</v>
      </c>
      <c r="H1806" s="1">
        <v>683988.65856328</v>
      </c>
      <c r="I1806" s="1">
        <v>0.021601251880456</v>
      </c>
      <c r="J1806" s="1">
        <v>-0.010689931024192</v>
      </c>
      <c r="K1806" s="1">
        <v>-0.010689931024197</v>
      </c>
      <c r="L1806" s="1">
        <v>108.55348921253</v>
      </c>
      <c r="M1806" s="2">
        <v>-1.9938787315706e-9</v>
      </c>
      <c r="N1806" s="2">
        <v>-1.9938556607201e-9</v>
      </c>
      <c r="O1806" s="1">
        <v>108.55348921452</v>
      </c>
      <c r="P1806" s="3">
        <f t="shared" si="56"/>
        <v>3897017665187.28</v>
      </c>
      <c r="Q1806" s="3">
        <f t="shared" si="57"/>
        <v>16415727805518.7</v>
      </c>
    </row>
    <row r="1807" spans="1:17">
      <c r="A1807" s="1">
        <v>0.00054620619854505</v>
      </c>
      <c r="B1807" s="1">
        <v>0.02088928955244</v>
      </c>
      <c r="C1807" s="1">
        <v>1.5400729273778</v>
      </c>
      <c r="D1807" s="1">
        <v>0.021783763540715</v>
      </c>
      <c r="E1807" s="1">
        <v>-88.325461565097</v>
      </c>
      <c r="F1807" s="1">
        <v>-5.9826483067443</v>
      </c>
      <c r="G1807" s="1">
        <v>162385.16950973</v>
      </c>
      <c r="H1807" s="1">
        <v>683983.02420284</v>
      </c>
      <c r="I1807" s="1">
        <v>0.021612995376113</v>
      </c>
      <c r="J1807" s="1">
        <v>-0.010695801585302</v>
      </c>
      <c r="K1807" s="1">
        <v>-0.010695801585307</v>
      </c>
      <c r="L1807" s="1">
        <v>108.55467558986</v>
      </c>
      <c r="M1807" s="2">
        <v>-2.2344517767653e-9</v>
      </c>
      <c r="N1807" s="2">
        <v>-2.2287293185636e-9</v>
      </c>
      <c r="O1807" s="1">
        <v>108.5546755921</v>
      </c>
      <c r="P1807" s="3">
        <f t="shared" si="56"/>
        <v>3897244068233.52</v>
      </c>
      <c r="Q1807" s="3">
        <f t="shared" si="57"/>
        <v>16415592580868.2</v>
      </c>
    </row>
    <row r="1808" spans="1:17">
      <c r="A1808" s="1">
        <v>0.00054650619854505</v>
      </c>
      <c r="B1808" s="1">
        <v>0.020901276632299</v>
      </c>
      <c r="C1808" s="1">
        <v>1.5400813183567</v>
      </c>
      <c r="D1808" s="1">
        <v>0.021795774035923</v>
      </c>
      <c r="E1808" s="1">
        <v>-87.452689068543</v>
      </c>
      <c r="F1808" s="1">
        <v>-6.7101766216325</v>
      </c>
      <c r="G1808" s="1">
        <v>162394.60044609</v>
      </c>
      <c r="H1808" s="1">
        <v>683977.39229659</v>
      </c>
      <c r="I1808" s="1">
        <v>0.021624738733861</v>
      </c>
      <c r="J1808" s="1">
        <v>-0.010701672077876</v>
      </c>
      <c r="K1808" s="1">
        <v>-0.01070167207788</v>
      </c>
      <c r="L1808" s="1">
        <v>108.55586155074</v>
      </c>
      <c r="M1808" s="2">
        <v>-2.1202723424833e-9</v>
      </c>
      <c r="N1808" s="2">
        <v>-2.121405476155e-9</v>
      </c>
      <c r="O1808" s="1">
        <v>108.55586155286</v>
      </c>
      <c r="P1808" s="3">
        <f t="shared" si="56"/>
        <v>3897470410706.16</v>
      </c>
      <c r="Q1808" s="3">
        <f t="shared" si="57"/>
        <v>16415457415118.2</v>
      </c>
    </row>
    <row r="1809" spans="1:17">
      <c r="A1809" s="1">
        <v>0.00054680619854505</v>
      </c>
      <c r="B1809" s="1">
        <v>0.020913263725599</v>
      </c>
      <c r="C1809" s="1">
        <v>1.540089706343</v>
      </c>
      <c r="D1809" s="1">
        <v>0.021807784542016</v>
      </c>
      <c r="E1809" s="1">
        <v>-87.987242483434</v>
      </c>
      <c r="F1809" s="1">
        <v>-6.2794565388612</v>
      </c>
      <c r="G1809" s="1">
        <v>162404.02886037</v>
      </c>
      <c r="H1809" s="1">
        <v>683971.76284273</v>
      </c>
      <c r="I1809" s="1">
        <v>0.021636481953704</v>
      </c>
      <c r="J1809" s="1">
        <v>-0.010707542501914</v>
      </c>
      <c r="K1809" s="1">
        <v>-0.010707542501919</v>
      </c>
      <c r="L1809" s="1">
        <v>108.5570470952</v>
      </c>
      <c r="M1809" s="2">
        <v>-1.9976232466603e-9</v>
      </c>
      <c r="N1809" s="2">
        <v>-1.9976090492143e-9</v>
      </c>
      <c r="O1809" s="1">
        <v>108.5570470972</v>
      </c>
      <c r="P1809" s="3">
        <f t="shared" si="56"/>
        <v>3897696692648.88</v>
      </c>
      <c r="Q1809" s="3">
        <f t="shared" si="57"/>
        <v>16415322308225.5</v>
      </c>
    </row>
    <row r="1810" spans="1:17">
      <c r="A1810" s="1">
        <v>0.00054710619854505</v>
      </c>
      <c r="B1810" s="1">
        <v>0.020925250832342</v>
      </c>
      <c r="C1810" s="1">
        <v>1.5400980913404</v>
      </c>
      <c r="D1810" s="1">
        <v>0.021819795058998</v>
      </c>
      <c r="E1810" s="1">
        <v>-87.140063945871</v>
      </c>
      <c r="F1810" s="1">
        <v>-6.32608606741</v>
      </c>
      <c r="G1810" s="1">
        <v>162413.45475436</v>
      </c>
      <c r="H1810" s="1">
        <v>683966.13583943</v>
      </c>
      <c r="I1810" s="1">
        <v>0.021648225035646</v>
      </c>
      <c r="J1810" s="1">
        <v>-0.010713412857418</v>
      </c>
      <c r="K1810" s="1">
        <v>-0.010713412857423</v>
      </c>
      <c r="L1810" s="1">
        <v>108.55823222341</v>
      </c>
      <c r="M1810" s="2">
        <v>-2.0696823627157e-9</v>
      </c>
      <c r="N1810" s="2">
        <v>-2.0719787995851e-9</v>
      </c>
      <c r="O1810" s="1">
        <v>108.55823222548</v>
      </c>
      <c r="P1810" s="3">
        <f t="shared" si="56"/>
        <v>3897922914104.64</v>
      </c>
      <c r="Q1810" s="3">
        <f t="shared" si="57"/>
        <v>16415187260146.3</v>
      </c>
    </row>
    <row r="1811" spans="1:17">
      <c r="A1811" s="1">
        <v>0.00054740619854505</v>
      </c>
      <c r="B1811" s="1">
        <v>0.02093723795253</v>
      </c>
      <c r="C1811" s="1">
        <v>1.5401064733501</v>
      </c>
      <c r="D1811" s="1">
        <v>0.021831805586874</v>
      </c>
      <c r="E1811" s="1">
        <v>-88.352291294653</v>
      </c>
      <c r="F1811" s="1">
        <v>-5.568107158508</v>
      </c>
      <c r="G1811" s="1">
        <v>162422.87812987</v>
      </c>
      <c r="H1811" s="1">
        <v>683960.5112849</v>
      </c>
      <c r="I1811" s="1">
        <v>0.021659967979689</v>
      </c>
      <c r="J1811" s="1">
        <v>-0.010719283144388</v>
      </c>
      <c r="K1811" s="1">
        <v>-0.010719283144393</v>
      </c>
      <c r="L1811" s="1">
        <v>108.55941693583</v>
      </c>
      <c r="M1811" s="2">
        <v>-2.1754133818594e-9</v>
      </c>
      <c r="N1811" s="2">
        <v>-2.1753965223926e-9</v>
      </c>
      <c r="O1811" s="1">
        <v>108.559416938</v>
      </c>
      <c r="P1811" s="3">
        <f t="shared" si="56"/>
        <v>3898149075116.88</v>
      </c>
      <c r="Q1811" s="3">
        <f t="shared" si="57"/>
        <v>16415052270837.6</v>
      </c>
    </row>
    <row r="1812" spans="1:17">
      <c r="A1812" s="1">
        <v>0.00054770619854505</v>
      </c>
      <c r="B1812" s="1">
        <v>0.02094922508617</v>
      </c>
      <c r="C1812" s="1">
        <v>1.5401148523727</v>
      </c>
      <c r="D1812" s="1">
        <v>0.02184381612565</v>
      </c>
      <c r="E1812" s="1">
        <v>-89.133227811198</v>
      </c>
      <c r="F1812" s="1">
        <v>-5.7782840021405</v>
      </c>
      <c r="G1812" s="1">
        <v>162432.29898871</v>
      </c>
      <c r="H1812" s="1">
        <v>683954.88917733</v>
      </c>
      <c r="I1812" s="1">
        <v>0.021671710785838</v>
      </c>
      <c r="J1812" s="1">
        <v>-0.010725153362828</v>
      </c>
      <c r="K1812" s="1">
        <v>-0.010725153362833</v>
      </c>
      <c r="L1812" s="1">
        <v>108.56060123288</v>
      </c>
      <c r="M1812" s="2">
        <v>-2.0691845224141e-9</v>
      </c>
      <c r="N1812" s="2">
        <v>-2.0703283041236e-9</v>
      </c>
      <c r="O1812" s="1">
        <v>108.56060123495</v>
      </c>
      <c r="P1812" s="3">
        <f t="shared" si="56"/>
        <v>3898375175729.04</v>
      </c>
      <c r="Q1812" s="3">
        <f t="shared" si="57"/>
        <v>16414917340255.9</v>
      </c>
    </row>
    <row r="1813" spans="1:17">
      <c r="A1813" s="1">
        <v>0.00054800619854505</v>
      </c>
      <c r="B1813" s="1">
        <v>0.020961212233262</v>
      </c>
      <c r="C1813" s="1">
        <v>1.5401232284116</v>
      </c>
      <c r="D1813" s="1">
        <v>0.02185582667533</v>
      </c>
      <c r="E1813" s="1">
        <v>-85.594698282931</v>
      </c>
      <c r="F1813" s="1">
        <v>-6.0394843582716</v>
      </c>
      <c r="G1813" s="1">
        <v>162441.71733265</v>
      </c>
      <c r="H1813" s="1">
        <v>683949.26951494</v>
      </c>
      <c r="I1813" s="1">
        <v>0.021683453454094</v>
      </c>
      <c r="J1813" s="1">
        <v>-0.010731023512739</v>
      </c>
      <c r="K1813" s="1">
        <v>-0.010731023512743</v>
      </c>
      <c r="L1813" s="1">
        <v>108.56178511467</v>
      </c>
      <c r="M1813" s="2">
        <v>-2.0076155044428e-9</v>
      </c>
      <c r="N1813" s="2">
        <v>-2.0030377156307e-9</v>
      </c>
      <c r="O1813" s="1">
        <v>108.56178511667</v>
      </c>
      <c r="P1813" s="3">
        <f t="shared" si="56"/>
        <v>3898601215983.6</v>
      </c>
      <c r="Q1813" s="3">
        <f t="shared" si="57"/>
        <v>16414782468358.6</v>
      </c>
    </row>
    <row r="1814" spans="1:17">
      <c r="A1814" s="1">
        <v>0.00054830619854505</v>
      </c>
      <c r="B1814" s="1">
        <v>0.020973199393809</v>
      </c>
      <c r="C1814" s="1">
        <v>1.5401316014714</v>
      </c>
      <c r="D1814" s="1">
        <v>0.02186783723592</v>
      </c>
      <c r="E1814" s="1">
        <v>-88.017062888321</v>
      </c>
      <c r="F1814" s="1">
        <v>-5.9097580695827</v>
      </c>
      <c r="G1814" s="1">
        <v>162451.1331635</v>
      </c>
      <c r="H1814" s="1">
        <v>683943.65229591</v>
      </c>
      <c r="I1814" s="1">
        <v>0.021695195984462</v>
      </c>
      <c r="J1814" s="1">
        <v>-0.01073689359412</v>
      </c>
      <c r="K1814" s="1">
        <v>-0.010736893594124</v>
      </c>
      <c r="L1814" s="1">
        <v>108.56296858123</v>
      </c>
      <c r="M1814" s="2">
        <v>-2.3156698771058e-9</v>
      </c>
      <c r="N1814" s="2">
        <v>-2.3236923210342e-9</v>
      </c>
      <c r="O1814" s="1">
        <v>108.56296858355</v>
      </c>
      <c r="P1814" s="3">
        <f t="shared" si="56"/>
        <v>3898827195924</v>
      </c>
      <c r="Q1814" s="3">
        <f t="shared" si="57"/>
        <v>16414647655101.8</v>
      </c>
    </row>
    <row r="1815" spans="1:17">
      <c r="A1815" s="1">
        <v>0.00054860619854505</v>
      </c>
      <c r="B1815" s="1">
        <v>0.020985186567813</v>
      </c>
      <c r="C1815" s="1">
        <v>1.540139971549</v>
      </c>
      <c r="D1815" s="1">
        <v>0.021879847807422</v>
      </c>
      <c r="E1815" s="1">
        <v>-86.315621882306</v>
      </c>
      <c r="F1815" s="1">
        <v>-5.5477272422393</v>
      </c>
      <c r="G1815" s="1">
        <v>162460.54648302</v>
      </c>
      <c r="H1815" s="1">
        <v>683938.03751849</v>
      </c>
      <c r="I1815" s="1">
        <v>0.021706938376945</v>
      </c>
      <c r="J1815" s="1">
        <v>-0.010742763606971</v>
      </c>
      <c r="K1815" s="1">
        <v>-0.010742763606975</v>
      </c>
      <c r="L1815" s="1">
        <v>108.56415163368</v>
      </c>
      <c r="M1815" s="2">
        <v>-2.1119720092374e-9</v>
      </c>
      <c r="N1815" s="2">
        <v>-2.1096764598257e-9</v>
      </c>
      <c r="O1815" s="1">
        <v>108.56415163579</v>
      </c>
      <c r="P1815" s="3">
        <f t="shared" si="56"/>
        <v>3899053115592.48</v>
      </c>
      <c r="Q1815" s="3">
        <f t="shared" si="57"/>
        <v>16414512900443.8</v>
      </c>
    </row>
    <row r="1816" spans="1:17">
      <c r="A1816" s="1">
        <v>0.00054890619854505</v>
      </c>
      <c r="B1816" s="1">
        <v>0.02099717375528</v>
      </c>
      <c r="C1816" s="1">
        <v>1.540148338651</v>
      </c>
      <c r="D1816" s="1">
        <v>0.021891858389844</v>
      </c>
      <c r="E1816" s="1">
        <v>-88.088611289664</v>
      </c>
      <c r="F1816" s="1">
        <v>-5.1966255153677</v>
      </c>
      <c r="G1816" s="1">
        <v>162469.957293</v>
      </c>
      <c r="H1816" s="1">
        <v>683932.42518087</v>
      </c>
      <c r="I1816" s="1">
        <v>0.021718680631545</v>
      </c>
      <c r="J1816" s="1">
        <v>-0.010748633551297</v>
      </c>
      <c r="K1816" s="1">
        <v>-0.010748633551302</v>
      </c>
      <c r="L1816" s="1">
        <v>108.56533427155</v>
      </c>
      <c r="M1816" s="2">
        <v>-2.1907456238892e-9</v>
      </c>
      <c r="N1816" s="2">
        <v>-2.1953331733044e-9</v>
      </c>
      <c r="O1816" s="1">
        <v>108.56533427375</v>
      </c>
      <c r="P1816" s="3">
        <f t="shared" si="56"/>
        <v>3899278975032</v>
      </c>
      <c r="Q1816" s="3">
        <f t="shared" si="57"/>
        <v>16414378204340.9</v>
      </c>
    </row>
    <row r="1817" spans="1:17">
      <c r="A1817" s="1">
        <v>0.00054920619854505</v>
      </c>
      <c r="B1817" s="1">
        <v>0.02100916095621</v>
      </c>
      <c r="C1817" s="1">
        <v>1.5401567027769</v>
      </c>
      <c r="D1817" s="1">
        <v>0.02190386898319</v>
      </c>
      <c r="E1817" s="1">
        <v>-86.682983471079</v>
      </c>
      <c r="F1817" s="1">
        <v>-5.576266002445</v>
      </c>
      <c r="G1817" s="1">
        <v>162479.36559522</v>
      </c>
      <c r="H1817" s="1">
        <v>683926.81528129</v>
      </c>
      <c r="I1817" s="1">
        <v>0.021730422748266</v>
      </c>
      <c r="J1817" s="1">
        <v>-0.010754503427097</v>
      </c>
      <c r="K1817" s="1">
        <v>-0.010754503427102</v>
      </c>
      <c r="L1817" s="1">
        <v>108.5665164956</v>
      </c>
      <c r="M1817" s="2">
        <v>-2.0798733179485e-9</v>
      </c>
      <c r="N1817" s="2">
        <v>-2.0753008533653e-9</v>
      </c>
      <c r="O1817" s="1">
        <v>108.56651649767</v>
      </c>
      <c r="P1817" s="3">
        <f t="shared" ref="P1817:P1880" si="58">G1817*24000000</f>
        <v>3899504774285.28</v>
      </c>
      <c r="Q1817" s="3">
        <f t="shared" ref="Q1817:Q1880" si="59">H1817*24000000</f>
        <v>16414243566751</v>
      </c>
    </row>
    <row r="1818" spans="1:17">
      <c r="A1818" s="1">
        <v>0.00054950619854505</v>
      </c>
      <c r="B1818" s="1">
        <v>0.021021148170607</v>
      </c>
      <c r="C1818" s="1">
        <v>1.5401650639323</v>
      </c>
      <c r="D1818" s="1">
        <v>0.021915879587466</v>
      </c>
      <c r="E1818" s="1">
        <v>-85.159729406343</v>
      </c>
      <c r="F1818" s="1">
        <v>-5.7896175545362</v>
      </c>
      <c r="G1818" s="1">
        <v>162488.77139143</v>
      </c>
      <c r="H1818" s="1">
        <v>683921.20781798</v>
      </c>
      <c r="I1818" s="1">
        <v>0.021742164727112</v>
      </c>
      <c r="J1818" s="1">
        <v>-0.010760373234375</v>
      </c>
      <c r="K1818" s="1">
        <v>-0.01076037323438</v>
      </c>
      <c r="L1818" s="1">
        <v>108.56769830593</v>
      </c>
      <c r="M1818" s="2">
        <v>-2.1596584992696e-9</v>
      </c>
      <c r="N1818" s="2">
        <v>-2.1481993867093e-9</v>
      </c>
      <c r="O1818" s="1">
        <v>108.56769830809</v>
      </c>
      <c r="P1818" s="3">
        <f t="shared" si="58"/>
        <v>3899730513394.32</v>
      </c>
      <c r="Q1818" s="3">
        <f t="shared" si="59"/>
        <v>16414108987631.5</v>
      </c>
    </row>
    <row r="1819" spans="1:17">
      <c r="A1819" s="1">
        <v>0.00054980619854505</v>
      </c>
      <c r="B1819" s="1">
        <v>0.02103313539847</v>
      </c>
      <c r="C1819" s="1">
        <v>1.5401734221179</v>
      </c>
      <c r="D1819" s="1">
        <v>0.021927890202676</v>
      </c>
      <c r="E1819" s="1">
        <v>-87.315881932339</v>
      </c>
      <c r="F1819" s="1">
        <v>-5.6457944136298</v>
      </c>
      <c r="G1819" s="1">
        <v>162498.1746834</v>
      </c>
      <c r="H1819" s="1">
        <v>683915.60278918</v>
      </c>
      <c r="I1819" s="1">
        <v>0.021753906568085</v>
      </c>
      <c r="J1819" s="1">
        <v>-0.01076624297313</v>
      </c>
      <c r="K1819" s="1">
        <v>-0.010766242973135</v>
      </c>
      <c r="L1819" s="1">
        <v>108.5688797034</v>
      </c>
      <c r="M1819" s="2">
        <v>-1.9462939562815e-9</v>
      </c>
      <c r="N1819" s="2">
        <v>-1.9520368226074e-9</v>
      </c>
      <c r="O1819" s="1">
        <v>108.56887970535</v>
      </c>
      <c r="P1819" s="3">
        <f t="shared" si="58"/>
        <v>3899956192401.6</v>
      </c>
      <c r="Q1819" s="3">
        <f t="shared" si="59"/>
        <v>16413974466940.3</v>
      </c>
    </row>
    <row r="1820" spans="1:17">
      <c r="A1820" s="1">
        <v>0.00055010619854505</v>
      </c>
      <c r="B1820" s="1">
        <v>0.021045122639808</v>
      </c>
      <c r="C1820" s="1">
        <v>1.5401817773363</v>
      </c>
      <c r="D1820" s="1">
        <v>0.021939900828826</v>
      </c>
      <c r="E1820" s="1">
        <v>-86.737486036014</v>
      </c>
      <c r="F1820" s="1">
        <v>-5.3125949667238</v>
      </c>
      <c r="G1820" s="1">
        <v>162507.57547289</v>
      </c>
      <c r="H1820" s="1">
        <v>683910.00019311</v>
      </c>
      <c r="I1820" s="1">
        <v>0.021765648271189</v>
      </c>
      <c r="J1820" s="1">
        <v>-0.010772112643366</v>
      </c>
      <c r="K1820" s="1">
        <v>-0.010772112643371</v>
      </c>
      <c r="L1820" s="1">
        <v>108.57006068747</v>
      </c>
      <c r="M1820" s="2">
        <v>-2.0472998800564e-9</v>
      </c>
      <c r="N1820" s="2">
        <v>-2.0518856546036e-9</v>
      </c>
      <c r="O1820" s="1">
        <v>108.57006068952</v>
      </c>
      <c r="P1820" s="3">
        <f t="shared" si="58"/>
        <v>3900181811349.36</v>
      </c>
      <c r="Q1820" s="3">
        <f t="shared" si="59"/>
        <v>16413840004634.6</v>
      </c>
    </row>
    <row r="1821" spans="1:17">
      <c r="A1821" s="1">
        <v>0.00055040619854505</v>
      </c>
      <c r="B1821" s="1">
        <v>0.021057109894621</v>
      </c>
      <c r="C1821" s="1">
        <v>1.5401901295902</v>
      </c>
      <c r="D1821" s="1">
        <v>0.021951911465921</v>
      </c>
      <c r="E1821" s="1">
        <v>-87.891502850367</v>
      </c>
      <c r="F1821" s="1">
        <v>-5.416510406566</v>
      </c>
      <c r="G1821" s="1">
        <v>162516.97376165</v>
      </c>
      <c r="H1821" s="1">
        <v>683904.40002803</v>
      </c>
      <c r="I1821" s="1">
        <v>0.021777389836427</v>
      </c>
      <c r="J1821" s="1">
        <v>-0.010777982245083</v>
      </c>
      <c r="K1821" s="1">
        <v>-0.010777982245088</v>
      </c>
      <c r="L1821" s="1">
        <v>108.57124125893</v>
      </c>
      <c r="M1821" s="2">
        <v>-2.1947660508234e-9</v>
      </c>
      <c r="N1821" s="2">
        <v>-2.1959133817887e-9</v>
      </c>
      <c r="O1821" s="1">
        <v>108.57124126112</v>
      </c>
      <c r="P1821" s="3">
        <f t="shared" si="58"/>
        <v>3900407370279.6</v>
      </c>
      <c r="Q1821" s="3">
        <f t="shared" si="59"/>
        <v>16413705600672.7</v>
      </c>
    </row>
    <row r="1822" spans="1:17">
      <c r="A1822" s="1">
        <v>0.00055070619854505</v>
      </c>
      <c r="B1822" s="1">
        <v>0.021069097162912</v>
      </c>
      <c r="C1822" s="1">
        <v>1.5401984788788</v>
      </c>
      <c r="D1822" s="1">
        <v>0.021963922113965</v>
      </c>
      <c r="E1822" s="1">
        <v>-88.217293478845</v>
      </c>
      <c r="F1822" s="1">
        <v>-5.0296194743091</v>
      </c>
      <c r="G1822" s="1">
        <v>162526.36955143</v>
      </c>
      <c r="H1822" s="1">
        <v>683898.80229219</v>
      </c>
      <c r="I1822" s="1">
        <v>0.021789131263802</v>
      </c>
      <c r="J1822" s="1">
        <v>-0.01078385177828</v>
      </c>
      <c r="K1822" s="1">
        <v>-0.010783851778285</v>
      </c>
      <c r="L1822" s="1">
        <v>108.57242141803</v>
      </c>
      <c r="M1822" s="2">
        <v>-2.1323851209604e-9</v>
      </c>
      <c r="N1822" s="2">
        <v>-2.1323780222383e-9</v>
      </c>
      <c r="O1822" s="1">
        <v>108.57242142016</v>
      </c>
      <c r="P1822" s="3">
        <f t="shared" si="58"/>
        <v>3900632869234.32</v>
      </c>
      <c r="Q1822" s="3">
        <f t="shared" si="59"/>
        <v>16413571255012.6</v>
      </c>
    </row>
    <row r="1823" spans="1:17">
      <c r="A1823" s="1">
        <v>0.00055100619854505</v>
      </c>
      <c r="B1823" s="1">
        <v>0.021081084444685</v>
      </c>
      <c r="C1823" s="1">
        <v>1.5402068252049</v>
      </c>
      <c r="D1823" s="1">
        <v>0.021975932772962</v>
      </c>
      <c r="E1823" s="1">
        <v>-86.112592513316</v>
      </c>
      <c r="F1823" s="1">
        <v>-5.4356371543309</v>
      </c>
      <c r="G1823" s="1">
        <v>162535.76284397</v>
      </c>
      <c r="H1823" s="1">
        <v>683893.20698384</v>
      </c>
      <c r="I1823" s="1">
        <v>0.021800872553318</v>
      </c>
      <c r="J1823" s="1">
        <v>-0.01078972124296</v>
      </c>
      <c r="K1823" s="1">
        <v>-0.010789721242964</v>
      </c>
      <c r="L1823" s="1">
        <v>108.57360116505</v>
      </c>
      <c r="M1823" s="2">
        <v>-1.953960496631e-9</v>
      </c>
      <c r="N1823" s="2">
        <v>-1.958535622955e-9</v>
      </c>
      <c r="O1823" s="1">
        <v>108.57360116701</v>
      </c>
      <c r="P1823" s="3">
        <f t="shared" si="58"/>
        <v>3900858308255.28</v>
      </c>
      <c r="Q1823" s="3">
        <f t="shared" si="59"/>
        <v>16413436967612.2</v>
      </c>
    </row>
    <row r="1824" spans="1:17">
      <c r="A1824" s="1">
        <v>0.00055130619854505</v>
      </c>
      <c r="B1824" s="1">
        <v>0.02109307173994</v>
      </c>
      <c r="C1824" s="1">
        <v>1.5402151685752</v>
      </c>
      <c r="D1824" s="1">
        <v>0.021987943442919</v>
      </c>
      <c r="E1824" s="1">
        <v>-86.493523670625</v>
      </c>
      <c r="F1824" s="1">
        <v>-5.5372204116726</v>
      </c>
      <c r="G1824" s="1">
        <v>162545.15364101</v>
      </c>
      <c r="H1824" s="1">
        <v>683887.61410123</v>
      </c>
      <c r="I1824" s="1">
        <v>0.021812613704977</v>
      </c>
      <c r="J1824" s="1">
        <v>-0.010795590639123</v>
      </c>
      <c r="K1824" s="1">
        <v>-0.010795590639128</v>
      </c>
      <c r="L1824" s="1">
        <v>108.57478050012</v>
      </c>
      <c r="M1824" s="2">
        <v>-2.1574852708621e-9</v>
      </c>
      <c r="N1824" s="2">
        <v>-2.149461053072e-9</v>
      </c>
      <c r="O1824" s="1">
        <v>108.57478050227</v>
      </c>
      <c r="P1824" s="3">
        <f t="shared" si="58"/>
        <v>3901083687384.24</v>
      </c>
      <c r="Q1824" s="3">
        <f t="shared" si="59"/>
        <v>16413302738429.5</v>
      </c>
    </row>
    <row r="1825" spans="1:17">
      <c r="A1825" s="1">
        <v>0.00055160619854505</v>
      </c>
      <c r="B1825" s="1">
        <v>0.021105059048681</v>
      </c>
      <c r="C1825" s="1">
        <v>1.5402235089887</v>
      </c>
      <c r="D1825" s="1">
        <v>0.021999954123841</v>
      </c>
      <c r="E1825" s="1">
        <v>-87.200287556047</v>
      </c>
      <c r="F1825" s="1">
        <v>-5.2036340838949</v>
      </c>
      <c r="G1825" s="1">
        <v>162554.54194428</v>
      </c>
      <c r="H1825" s="1">
        <v>683882.02364264</v>
      </c>
      <c r="I1825" s="1">
        <v>0.021824354718783</v>
      </c>
      <c r="J1825" s="1">
        <v>-0.010801459966771</v>
      </c>
      <c r="K1825" s="1">
        <v>-0.010801459966776</v>
      </c>
      <c r="L1825" s="1">
        <v>108.57595942381</v>
      </c>
      <c r="M1825" s="2">
        <v>-2.2456371767868e-9</v>
      </c>
      <c r="N1825" s="2">
        <v>-2.2548007393517e-9</v>
      </c>
      <c r="O1825" s="1">
        <v>108.57595942606</v>
      </c>
      <c r="P1825" s="3">
        <f t="shared" si="58"/>
        <v>3901309006662.72</v>
      </c>
      <c r="Q1825" s="3">
        <f t="shared" si="59"/>
        <v>16413168567423.4</v>
      </c>
    </row>
    <row r="1826" spans="1:17">
      <c r="A1826" s="1">
        <v>0.00055190619854505</v>
      </c>
      <c r="B1826" s="1">
        <v>0.021117046370913</v>
      </c>
      <c r="C1826" s="1">
        <v>1.5402318464447</v>
      </c>
      <c r="D1826" s="1">
        <v>0.022011964815731</v>
      </c>
      <c r="E1826" s="1">
        <v>-88.288291453418</v>
      </c>
      <c r="F1826" s="1">
        <v>-4.7092009534282</v>
      </c>
      <c r="G1826" s="1">
        <v>162563.92775551</v>
      </c>
      <c r="H1826" s="1">
        <v>683876.43560633</v>
      </c>
      <c r="I1826" s="1">
        <v>0.02183609559474</v>
      </c>
      <c r="J1826" s="1">
        <v>-0.010807329225905</v>
      </c>
      <c r="K1826" s="1">
        <v>-0.01080732922591</v>
      </c>
      <c r="L1826" s="1">
        <v>108.57713793645</v>
      </c>
      <c r="M1826" s="2">
        <v>-2.0579265413574e-9</v>
      </c>
      <c r="N1826" s="2">
        <v>-2.0567800977907e-9</v>
      </c>
      <c r="O1826" s="1">
        <v>108.5771379385</v>
      </c>
      <c r="P1826" s="3">
        <f t="shared" si="58"/>
        <v>3901534266132.24</v>
      </c>
      <c r="Q1826" s="3">
        <f t="shared" si="59"/>
        <v>16413034454551.9</v>
      </c>
    </row>
    <row r="1827" spans="1:17">
      <c r="A1827" s="1">
        <v>0.00055220619854505</v>
      </c>
      <c r="B1827" s="1">
        <v>0.021129033706639</v>
      </c>
      <c r="C1827" s="1">
        <v>1.5402401809505</v>
      </c>
      <c r="D1827" s="1">
        <v>0.022023975518598</v>
      </c>
      <c r="E1827" s="1">
        <v>-87.584961149503</v>
      </c>
      <c r="F1827" s="1">
        <v>-5.143166431763</v>
      </c>
      <c r="G1827" s="1">
        <v>162573.31107643</v>
      </c>
      <c r="H1827" s="1">
        <v>683870.84999058</v>
      </c>
      <c r="I1827" s="1">
        <v>0.02184783633285</v>
      </c>
      <c r="J1827" s="1">
        <v>-0.01081319841653</v>
      </c>
      <c r="K1827" s="1">
        <v>-0.010813198416535</v>
      </c>
      <c r="L1827" s="1">
        <v>108.57831603804</v>
      </c>
      <c r="M1827" s="2">
        <v>-2.1312394561361e-9</v>
      </c>
      <c r="N1827" s="2">
        <v>-2.1312385687959e-9</v>
      </c>
      <c r="O1827" s="1">
        <v>108.57831604017</v>
      </c>
      <c r="P1827" s="3">
        <f t="shared" si="58"/>
        <v>3901759465834.32</v>
      </c>
      <c r="Q1827" s="3">
        <f t="shared" si="59"/>
        <v>16412900399773.9</v>
      </c>
    </row>
    <row r="1828" spans="1:17">
      <c r="A1828" s="1">
        <v>0.00055250619854505</v>
      </c>
      <c r="B1828" s="1">
        <v>0.021141021055861</v>
      </c>
      <c r="C1828" s="1">
        <v>1.5402485125053</v>
      </c>
      <c r="D1828" s="1">
        <v>0.022035986232445</v>
      </c>
      <c r="E1828" s="1">
        <v>-87.264227241862</v>
      </c>
      <c r="F1828" s="1">
        <v>-4.5616256208573</v>
      </c>
      <c r="G1828" s="1">
        <v>162582.69190875</v>
      </c>
      <c r="H1828" s="1">
        <v>683865.26679365</v>
      </c>
      <c r="I1828" s="1">
        <v>0.021859576933117</v>
      </c>
      <c r="J1828" s="1">
        <v>-0.010819067538645</v>
      </c>
      <c r="K1828" s="1">
        <v>-0.01081906753865</v>
      </c>
      <c r="L1828" s="1">
        <v>108.57949372921</v>
      </c>
      <c r="M1828" s="2">
        <v>-2.0352274497127e-9</v>
      </c>
      <c r="N1828" s="2">
        <v>-2.0398087871851e-9</v>
      </c>
      <c r="O1828" s="1">
        <v>108.57949373125</v>
      </c>
      <c r="P1828" s="3">
        <f t="shared" si="58"/>
        <v>3901984605810</v>
      </c>
      <c r="Q1828" s="3">
        <f t="shared" si="59"/>
        <v>16412766403047.6</v>
      </c>
    </row>
    <row r="1829" spans="1:17">
      <c r="A1829" s="1">
        <v>0.00055280619854505</v>
      </c>
      <c r="B1829" s="1">
        <v>0.02115300841858</v>
      </c>
      <c r="C1829" s="1">
        <v>1.5402568411137</v>
      </c>
      <c r="D1829" s="1">
        <v>0.022047996957275</v>
      </c>
      <c r="E1829" s="1">
        <v>-86.219085830673</v>
      </c>
      <c r="F1829" s="1">
        <v>-4.775804708082</v>
      </c>
      <c r="G1829" s="1">
        <v>162592.07025419</v>
      </c>
      <c r="H1829" s="1">
        <v>683859.68601385</v>
      </c>
      <c r="I1829" s="1">
        <v>0.021871317395543</v>
      </c>
      <c r="J1829" s="1">
        <v>-0.010824936592249</v>
      </c>
      <c r="K1829" s="1">
        <v>-0.010824936592254</v>
      </c>
      <c r="L1829" s="1">
        <v>108.58067100994</v>
      </c>
      <c r="M1829" s="2">
        <v>-2.1946132494822e-9</v>
      </c>
      <c r="N1829" s="2">
        <v>-2.192298178914e-9</v>
      </c>
      <c r="O1829" s="1">
        <v>108.58067101213</v>
      </c>
      <c r="P1829" s="3">
        <f t="shared" si="58"/>
        <v>3902209686100.56</v>
      </c>
      <c r="Q1829" s="3">
        <f t="shared" si="59"/>
        <v>16412632464332.4</v>
      </c>
    </row>
    <row r="1830" spans="1:17">
      <c r="A1830" s="1">
        <v>0.00055310619854505</v>
      </c>
      <c r="B1830" s="1">
        <v>0.021164995794801</v>
      </c>
      <c r="C1830" s="1">
        <v>1.540265166773</v>
      </c>
      <c r="D1830" s="1">
        <v>0.022060007693095</v>
      </c>
      <c r="E1830" s="1">
        <v>-86.705724356067</v>
      </c>
      <c r="F1830" s="1">
        <v>-4.8152732012683</v>
      </c>
      <c r="G1830" s="1">
        <v>162601.44611446</v>
      </c>
      <c r="H1830" s="1">
        <v>683854.10764944</v>
      </c>
      <c r="I1830" s="1">
        <v>0.021883057720133</v>
      </c>
      <c r="J1830" s="1">
        <v>-0.010830805577346</v>
      </c>
      <c r="K1830" s="1">
        <v>-0.010830805577351</v>
      </c>
      <c r="L1830" s="1">
        <v>108.58184788104</v>
      </c>
      <c r="M1830" s="2">
        <v>-1.8431936820056e-9</v>
      </c>
      <c r="N1830" s="2">
        <v>-1.8409025696459e-9</v>
      </c>
      <c r="O1830" s="1">
        <v>108.58184788289</v>
      </c>
      <c r="P1830" s="3">
        <f t="shared" si="58"/>
        <v>3902434706747.04</v>
      </c>
      <c r="Q1830" s="3">
        <f t="shared" si="59"/>
        <v>16412498583586.6</v>
      </c>
    </row>
    <row r="1831" spans="1:17">
      <c r="A1831" s="1">
        <v>0.00055340619854505</v>
      </c>
      <c r="B1831" s="1">
        <v>0.021176983184525</v>
      </c>
      <c r="C1831" s="1">
        <v>1.5402734894929</v>
      </c>
      <c r="D1831" s="1">
        <v>0.02207201843991</v>
      </c>
      <c r="E1831" s="1">
        <v>-87.510262670544</v>
      </c>
      <c r="F1831" s="1">
        <v>-4.3636808277029</v>
      </c>
      <c r="G1831" s="1">
        <v>162610.81949127</v>
      </c>
      <c r="H1831" s="1">
        <v>683848.53169874</v>
      </c>
      <c r="I1831" s="1">
        <v>0.021894797906889</v>
      </c>
      <c r="J1831" s="1">
        <v>-0.010836674493936</v>
      </c>
      <c r="K1831" s="1">
        <v>-0.010836674493941</v>
      </c>
      <c r="L1831" s="1">
        <v>108.58302434221</v>
      </c>
      <c r="M1831" s="2">
        <v>-2.0182170764359e-9</v>
      </c>
      <c r="N1831" s="2">
        <v>-2.0159250767593e-9</v>
      </c>
      <c r="O1831" s="1">
        <v>108.58302434423</v>
      </c>
      <c r="P1831" s="3">
        <f t="shared" si="58"/>
        <v>3902659667790.48</v>
      </c>
      <c r="Q1831" s="3">
        <f t="shared" si="59"/>
        <v>16412364760769.8</v>
      </c>
    </row>
    <row r="1832" spans="1:17">
      <c r="A1832" s="1">
        <v>0.00055370619854505</v>
      </c>
      <c r="B1832" s="1">
        <v>0.021188970587757</v>
      </c>
      <c r="C1832" s="1">
        <v>1.5402818092708</v>
      </c>
      <c r="D1832" s="1">
        <v>0.022084029197725</v>
      </c>
      <c r="E1832" s="1">
        <v>-86.933824139222</v>
      </c>
      <c r="F1832" s="1">
        <v>-4.5271375524119</v>
      </c>
      <c r="G1832" s="1">
        <v>162620.19038631</v>
      </c>
      <c r="H1832" s="1">
        <v>683842.95816002</v>
      </c>
      <c r="I1832" s="1">
        <v>0.021906537955815</v>
      </c>
      <c r="J1832" s="1">
        <v>-0.010842543342022</v>
      </c>
      <c r="K1832" s="1">
        <v>-0.010842543342027</v>
      </c>
      <c r="L1832" s="1">
        <v>108.58420039436</v>
      </c>
      <c r="M1832" s="2">
        <v>-1.93904767882e-9</v>
      </c>
      <c r="N1832" s="2">
        <v>-1.9310261237035e-9</v>
      </c>
      <c r="O1832" s="1">
        <v>108.58420039629</v>
      </c>
      <c r="P1832" s="3">
        <f t="shared" si="58"/>
        <v>3902884569271.44</v>
      </c>
      <c r="Q1832" s="3">
        <f t="shared" si="59"/>
        <v>16412230995840.5</v>
      </c>
    </row>
    <row r="1833" spans="1:17">
      <c r="A1833" s="1">
        <v>0.00055400619854505</v>
      </c>
      <c r="B1833" s="1">
        <v>0.0212009580045</v>
      </c>
      <c r="C1833" s="1">
        <v>1.5402901261105</v>
      </c>
      <c r="D1833" s="1">
        <v>0.022096039966548</v>
      </c>
      <c r="E1833" s="1">
        <v>-87.510269270997</v>
      </c>
      <c r="F1833" s="1">
        <v>-4.7031485823113</v>
      </c>
      <c r="G1833" s="1">
        <v>162629.55880128</v>
      </c>
      <c r="H1833" s="1">
        <v>683837.3870316</v>
      </c>
      <c r="I1833" s="1">
        <v>0.021918277866913</v>
      </c>
      <c r="J1833" s="1">
        <v>-0.010848412121607</v>
      </c>
      <c r="K1833" s="1">
        <v>-0.010848412121612</v>
      </c>
      <c r="L1833" s="1">
        <v>108.58537603721</v>
      </c>
      <c r="M1833" s="2">
        <v>-2.0739233632509e-9</v>
      </c>
      <c r="N1833" s="2">
        <v>-2.0739180392099e-9</v>
      </c>
      <c r="O1833" s="1">
        <v>108.58537603928</v>
      </c>
      <c r="P1833" s="3">
        <f t="shared" si="58"/>
        <v>3903109411230.72</v>
      </c>
      <c r="Q1833" s="3">
        <f t="shared" si="59"/>
        <v>16412097288758.4</v>
      </c>
    </row>
    <row r="1834" spans="1:17">
      <c r="A1834" s="1">
        <v>0.00055430619854505</v>
      </c>
      <c r="B1834" s="1">
        <v>0.021212945434756</v>
      </c>
      <c r="C1834" s="1">
        <v>1.5402984400127</v>
      </c>
      <c r="D1834" s="1">
        <v>0.022108050746378</v>
      </c>
      <c r="E1834" s="1">
        <v>2.6367226853143</v>
      </c>
      <c r="F1834" s="1">
        <v>-4.616683013479</v>
      </c>
      <c r="G1834" s="1">
        <v>162638.92473787</v>
      </c>
      <c r="H1834" s="1">
        <v>683831.81831178</v>
      </c>
      <c r="I1834" s="1">
        <v>0.021930017640188</v>
      </c>
      <c r="J1834" s="1">
        <v>-0.010854280832687</v>
      </c>
      <c r="K1834" s="1">
        <v>-0.010854280832692</v>
      </c>
      <c r="L1834" s="1">
        <v>108.58655127158</v>
      </c>
      <c r="M1834" s="2">
        <v>-1.9928035930426e-9</v>
      </c>
      <c r="N1834" s="2">
        <v>-2.0042582670355e-9</v>
      </c>
      <c r="O1834" s="1">
        <v>108.58655127358</v>
      </c>
      <c r="P1834" s="3">
        <f t="shared" si="58"/>
        <v>3903334193708.88</v>
      </c>
      <c r="Q1834" s="3">
        <f t="shared" si="59"/>
        <v>16411963639482.7</v>
      </c>
    </row>
    <row r="1835" spans="1:17">
      <c r="A1835" s="1">
        <v>0.00055460619854505</v>
      </c>
      <c r="B1835" s="1">
        <v>0.021224932878529</v>
      </c>
      <c r="C1835" s="1">
        <v>1.5403067509797</v>
      </c>
      <c r="D1835" s="1">
        <v>0.022120061537225</v>
      </c>
      <c r="E1835" s="1">
        <v>2.2520780851999</v>
      </c>
      <c r="F1835" s="1">
        <v>-4.817755770508</v>
      </c>
      <c r="G1835" s="1">
        <v>162648.28819777</v>
      </c>
      <c r="H1835" s="1">
        <v>683826.25199886</v>
      </c>
      <c r="I1835" s="1">
        <v>0.021941757275643</v>
      </c>
      <c r="J1835" s="1">
        <v>-0.010860149475267</v>
      </c>
      <c r="K1835" s="1">
        <v>-0.010860149475272</v>
      </c>
      <c r="L1835" s="1">
        <v>108.58772609716</v>
      </c>
      <c r="M1835" s="2">
        <v>-2.1118189565275e-9</v>
      </c>
      <c r="N1835" s="2">
        <v>-2.1186931805977e-9</v>
      </c>
      <c r="O1835" s="1">
        <v>108.58772609927</v>
      </c>
      <c r="P1835" s="3">
        <f t="shared" si="58"/>
        <v>3903558916746.48</v>
      </c>
      <c r="Q1835" s="3">
        <f t="shared" si="59"/>
        <v>16411830047972.6</v>
      </c>
    </row>
    <row r="1836" spans="1:17">
      <c r="A1836" s="1">
        <v>0.00055490619854505</v>
      </c>
      <c r="B1836" s="1">
        <v>0.021236920335822</v>
      </c>
      <c r="C1836" s="1">
        <v>1.5403150590127</v>
      </c>
      <c r="D1836" s="1">
        <v>0.022132072339091</v>
      </c>
      <c r="E1836" s="1">
        <v>-87.601496849847</v>
      </c>
      <c r="F1836" s="1">
        <v>-4.3414642757172</v>
      </c>
      <c r="G1836" s="1">
        <v>162657.64918266</v>
      </c>
      <c r="H1836" s="1">
        <v>683820.68809117</v>
      </c>
      <c r="I1836" s="1">
        <v>0.02195349677328</v>
      </c>
      <c r="J1836" s="1">
        <v>-0.010866018049348</v>
      </c>
      <c r="K1836" s="1">
        <v>-0.010866018049352</v>
      </c>
      <c r="L1836" s="1">
        <v>108.58890051468</v>
      </c>
      <c r="M1836" s="2">
        <v>-2.0610790516856e-9</v>
      </c>
      <c r="N1836" s="2">
        <v>-2.0519119407848e-9</v>
      </c>
      <c r="O1836" s="1">
        <v>108.58890051674</v>
      </c>
      <c r="P1836" s="3">
        <f t="shared" si="58"/>
        <v>3903783580383.84</v>
      </c>
      <c r="Q1836" s="3">
        <f t="shared" si="59"/>
        <v>16411696514188.1</v>
      </c>
    </row>
    <row r="1837" spans="1:17">
      <c r="A1837" s="1">
        <v>0.00055520619854505</v>
      </c>
      <c r="B1837" s="1">
        <v>0.021248907806638</v>
      </c>
      <c r="C1837" s="1">
        <v>1.5403233641148</v>
      </c>
      <c r="D1837" s="1">
        <v>0.022144083151982</v>
      </c>
      <c r="E1837" s="1">
        <v>-87.376328327165</v>
      </c>
      <c r="F1837" s="1">
        <v>-4.5146971318051</v>
      </c>
      <c r="G1837" s="1">
        <v>162667.00769422</v>
      </c>
      <c r="H1837" s="1">
        <v>683815.12658703</v>
      </c>
      <c r="I1837" s="1">
        <v>0.021965236133102</v>
      </c>
      <c r="J1837" s="1">
        <v>-0.010871886554929</v>
      </c>
      <c r="K1837" s="1">
        <v>-0.010871886554934</v>
      </c>
      <c r="L1837" s="1">
        <v>108.5900745241</v>
      </c>
      <c r="M1837" s="2">
        <v>-2.0873070301249e-9</v>
      </c>
      <c r="N1837" s="2">
        <v>-2.0918865924982e-9</v>
      </c>
      <c r="O1837" s="1">
        <v>108.59007452619</v>
      </c>
      <c r="P1837" s="3">
        <f t="shared" si="58"/>
        <v>3904008184661.28</v>
      </c>
      <c r="Q1837" s="3">
        <f t="shared" si="59"/>
        <v>16411563038088.7</v>
      </c>
    </row>
    <row r="1838" spans="1:17">
      <c r="A1838" s="1">
        <v>0.00055550619854505</v>
      </c>
      <c r="B1838" s="1">
        <v>0.021260895290978</v>
      </c>
      <c r="C1838" s="1">
        <v>1.5403316662896</v>
      </c>
      <c r="D1838" s="1">
        <v>0.022156093975904</v>
      </c>
      <c r="E1838" s="1">
        <v>-87.511935066665</v>
      </c>
      <c r="F1838" s="1">
        <v>-4.4605272325511</v>
      </c>
      <c r="G1838" s="1">
        <v>162676.36373413</v>
      </c>
      <c r="H1838" s="1">
        <v>683809.56748475</v>
      </c>
      <c r="I1838" s="1">
        <v>0.021976975355114</v>
      </c>
      <c r="J1838" s="1">
        <v>-0.010877754992014</v>
      </c>
      <c r="K1838" s="1">
        <v>-0.010877754992018</v>
      </c>
      <c r="L1838" s="1">
        <v>108.59124812624</v>
      </c>
      <c r="M1838" s="2">
        <v>-2.0633683473703e-9</v>
      </c>
      <c r="N1838" s="2">
        <v>-2.0610763478566e-9</v>
      </c>
      <c r="O1838" s="1">
        <v>108.5912481283</v>
      </c>
      <c r="P1838" s="3">
        <f t="shared" si="58"/>
        <v>3904232729619.12</v>
      </c>
      <c r="Q1838" s="3">
        <f t="shared" si="59"/>
        <v>16411429619634</v>
      </c>
    </row>
    <row r="1839" spans="1:17">
      <c r="A1839" s="1">
        <v>0.00055580619854505</v>
      </c>
      <c r="B1839" s="1">
        <v>0.021272882788846</v>
      </c>
      <c r="C1839" s="1">
        <v>1.5403399655378</v>
      </c>
      <c r="D1839" s="1">
        <v>0.02216810481086</v>
      </c>
      <c r="E1839" s="1">
        <v>-81.039760974887</v>
      </c>
      <c r="F1839" s="1">
        <v>-5.2376340462632</v>
      </c>
      <c r="G1839" s="1">
        <v>162685.71730404</v>
      </c>
      <c r="H1839" s="1">
        <v>683804.01078267</v>
      </c>
      <c r="I1839" s="1">
        <v>0.021988714439318</v>
      </c>
      <c r="J1839" s="1">
        <v>-0.010883623360602</v>
      </c>
      <c r="K1839" s="1">
        <v>-0.010883623360607</v>
      </c>
      <c r="L1839" s="1">
        <v>108.5924213211</v>
      </c>
      <c r="M1839" s="2">
        <v>-2.0065963065536e-9</v>
      </c>
      <c r="N1839" s="2">
        <v>-2.0031489902467e-9</v>
      </c>
      <c r="O1839" s="1">
        <v>108.59242132311</v>
      </c>
      <c r="P1839" s="3">
        <f t="shared" si="58"/>
        <v>3904457215296.96</v>
      </c>
      <c r="Q1839" s="3">
        <f t="shared" si="59"/>
        <v>16411296258784.1</v>
      </c>
    </row>
    <row r="1840" spans="1:17">
      <c r="A1840" s="1">
        <v>0.00055610619854505</v>
      </c>
      <c r="B1840" s="1">
        <v>0.021284870300245</v>
      </c>
      <c r="C1840" s="1">
        <v>1.540348261862</v>
      </c>
      <c r="D1840" s="1">
        <v>0.022180115656856</v>
      </c>
      <c r="E1840" s="1">
        <v>-81.731051085527</v>
      </c>
      <c r="F1840" s="1">
        <v>-5.3165487072824</v>
      </c>
      <c r="G1840" s="1">
        <v>162695.06840564</v>
      </c>
      <c r="H1840" s="1">
        <v>683798.45647912</v>
      </c>
      <c r="I1840" s="1">
        <v>0.022000453385717</v>
      </c>
      <c r="J1840" s="1">
        <v>-0.010889491660695</v>
      </c>
      <c r="K1840" s="1">
        <v>-0.0108894916607</v>
      </c>
      <c r="L1840" s="1">
        <v>108.59359410873</v>
      </c>
      <c r="M1840" s="2">
        <v>-2.1131560709756e-9</v>
      </c>
      <c r="N1840" s="2">
        <v>-2.1131542962954e-9</v>
      </c>
      <c r="O1840" s="1">
        <v>108.59359411084</v>
      </c>
      <c r="P1840" s="3">
        <f t="shared" si="58"/>
        <v>3904681641735.36</v>
      </c>
      <c r="Q1840" s="3">
        <f t="shared" si="59"/>
        <v>16411162955498.9</v>
      </c>
    </row>
    <row r="1841" spans="1:17">
      <c r="A1841" s="1">
        <v>0.00055640619854505</v>
      </c>
      <c r="B1841" s="1">
        <v>0.02129685782518</v>
      </c>
      <c r="C1841" s="1">
        <v>1.5403565552628</v>
      </c>
      <c r="D1841" s="1">
        <v>0.022192126513897</v>
      </c>
      <c r="E1841" s="1">
        <v>-85.947545067923</v>
      </c>
      <c r="F1841" s="1">
        <v>-4.746218839873</v>
      </c>
      <c r="G1841" s="1">
        <v>162704.41704056</v>
      </c>
      <c r="H1841" s="1">
        <v>683792.90457244</v>
      </c>
      <c r="I1841" s="1">
        <v>0.022012192194315</v>
      </c>
      <c r="J1841" s="1">
        <v>-0.010895359892295</v>
      </c>
      <c r="K1841" s="1">
        <v>-0.010895359892299</v>
      </c>
      <c r="L1841" s="1">
        <v>108.59476648952</v>
      </c>
      <c r="M1841" s="2">
        <v>-2.1830562649021e-9</v>
      </c>
      <c r="N1841" s="2">
        <v>-2.1853447149858e-9</v>
      </c>
      <c r="O1841" s="1">
        <v>108.59476649171</v>
      </c>
      <c r="P1841" s="3">
        <f t="shared" si="58"/>
        <v>3904906008973.44</v>
      </c>
      <c r="Q1841" s="3">
        <f t="shared" si="59"/>
        <v>16411029709738.6</v>
      </c>
    </row>
    <row r="1842" spans="1:17">
      <c r="A1842" s="1">
        <v>0.00055670619854505</v>
      </c>
      <c r="B1842" s="1">
        <v>0.021308845363651</v>
      </c>
      <c r="C1842" s="1">
        <v>1.5403648457421</v>
      </c>
      <c r="D1842" s="1">
        <v>0.022204137381987</v>
      </c>
      <c r="E1842" s="1">
        <v>-80.777985838767</v>
      </c>
      <c r="F1842" s="1">
        <v>-5.4533779095092</v>
      </c>
      <c r="G1842" s="1">
        <v>162713.76321048</v>
      </c>
      <c r="H1842" s="1">
        <v>683787.35506097</v>
      </c>
      <c r="I1842" s="1">
        <v>0.022023930865116</v>
      </c>
      <c r="J1842" s="1">
        <v>-0.010901228055401</v>
      </c>
      <c r="K1842" s="1">
        <v>-0.010901228055405</v>
      </c>
      <c r="L1842" s="1">
        <v>108.59593846418</v>
      </c>
      <c r="M1842" s="2">
        <v>-1.9648007532301e-9</v>
      </c>
      <c r="N1842" s="2">
        <v>-1.9716607793712e-9</v>
      </c>
      <c r="O1842" s="1">
        <v>108.59593846615</v>
      </c>
      <c r="P1842" s="3">
        <f t="shared" si="58"/>
        <v>3905130317051.52</v>
      </c>
      <c r="Q1842" s="3">
        <f t="shared" si="59"/>
        <v>16410896521463.3</v>
      </c>
    </row>
    <row r="1843" spans="1:17">
      <c r="A1843" s="1">
        <v>0.00055700619854505</v>
      </c>
      <c r="B1843" s="1">
        <v>0.021320832915664</v>
      </c>
      <c r="C1843" s="1">
        <v>1.5403731333041</v>
      </c>
      <c r="D1843" s="1">
        <v>0.022216148261133</v>
      </c>
      <c r="E1843" s="1">
        <v>-81.852934024858</v>
      </c>
      <c r="F1843" s="1">
        <v>-5.106353851087</v>
      </c>
      <c r="G1843" s="1">
        <v>162723.10691704</v>
      </c>
      <c r="H1843" s="1">
        <v>683781.80794305</v>
      </c>
      <c r="I1843" s="1">
        <v>0.022035669398121</v>
      </c>
      <c r="J1843" s="1">
        <v>-0.010907096150018</v>
      </c>
      <c r="K1843" s="1">
        <v>-0.010907096150022</v>
      </c>
      <c r="L1843" s="1">
        <v>108.59711003237</v>
      </c>
      <c r="M1843" s="2">
        <v>-2.0322864949306e-9</v>
      </c>
      <c r="N1843" s="2">
        <v>-2.031155136343e-9</v>
      </c>
      <c r="O1843" s="1">
        <v>108.5971100344</v>
      </c>
      <c r="P1843" s="3">
        <f t="shared" si="58"/>
        <v>3905354566008.96</v>
      </c>
      <c r="Q1843" s="3">
        <f t="shared" si="59"/>
        <v>16410763390633.2</v>
      </c>
    </row>
    <row r="1844" spans="1:17">
      <c r="A1844" s="1">
        <v>0.00055730619854505</v>
      </c>
      <c r="B1844" s="1">
        <v>0.02133282048122</v>
      </c>
      <c r="C1844" s="1">
        <v>1.5403814179528</v>
      </c>
      <c r="D1844" s="1">
        <v>0.02222815915134</v>
      </c>
      <c r="E1844" s="1">
        <v>-82.290257383051</v>
      </c>
      <c r="F1844" s="1">
        <v>-5.4682147023698</v>
      </c>
      <c r="G1844" s="1">
        <v>162732.4481619</v>
      </c>
      <c r="H1844" s="1">
        <v>683776.26321704</v>
      </c>
      <c r="I1844" s="1">
        <v>0.022047407793335</v>
      </c>
      <c r="J1844" s="1">
        <v>-0.010912964176145</v>
      </c>
      <c r="K1844" s="1">
        <v>-0.010912964176149</v>
      </c>
      <c r="L1844" s="1">
        <v>108.5982811946</v>
      </c>
      <c r="M1844" s="2">
        <v>-2.3825861464696e-9</v>
      </c>
      <c r="N1844" s="2">
        <v>-2.3825808224292e-9</v>
      </c>
      <c r="O1844" s="1">
        <v>108.59828119698</v>
      </c>
      <c r="P1844" s="3">
        <f t="shared" si="58"/>
        <v>3905578755885.6</v>
      </c>
      <c r="Q1844" s="3">
        <f t="shared" si="59"/>
        <v>16410630317209</v>
      </c>
    </row>
    <row r="1845" spans="1:17">
      <c r="A1845" s="1">
        <v>0.00055760619854505</v>
      </c>
      <c r="B1845" s="1">
        <v>0.021344808060323</v>
      </c>
      <c r="C1845" s="1">
        <v>1.5403896996826</v>
      </c>
      <c r="D1845" s="1">
        <v>0.02224017005261</v>
      </c>
      <c r="E1845" s="1">
        <v>-82.604285146575</v>
      </c>
      <c r="F1845" s="1">
        <v>-5.3922198360061</v>
      </c>
      <c r="G1845" s="1">
        <v>162741.78694668</v>
      </c>
      <c r="H1845" s="1">
        <v>683770.72088129</v>
      </c>
      <c r="I1845" s="1">
        <v>0.02205914605076</v>
      </c>
      <c r="J1845" s="1">
        <v>-0.010918832133782</v>
      </c>
      <c r="K1845" s="1">
        <v>-0.010918832133786</v>
      </c>
      <c r="L1845" s="1">
        <v>108.59945195145</v>
      </c>
      <c r="M1845" s="2">
        <v>-2.1768217253233e-9</v>
      </c>
      <c r="N1845" s="2">
        <v>-2.1791190487149e-9</v>
      </c>
      <c r="O1845" s="1">
        <v>108.59945195363</v>
      </c>
      <c r="P1845" s="3">
        <f t="shared" si="58"/>
        <v>3905802886720.32</v>
      </c>
      <c r="Q1845" s="3">
        <f t="shared" si="59"/>
        <v>16410497301151</v>
      </c>
    </row>
    <row r="1846" spans="1:17">
      <c r="A1846" s="1">
        <v>0.00055790619854505</v>
      </c>
      <c r="B1846" s="1">
        <v>0.021356795652976</v>
      </c>
      <c r="C1846" s="1">
        <v>1.5403979785004</v>
      </c>
      <c r="D1846" s="1">
        <v>0.022252180964952</v>
      </c>
      <c r="E1846" s="1">
        <v>-85.697642041802</v>
      </c>
      <c r="F1846" s="1">
        <v>-4.7287927415331</v>
      </c>
      <c r="G1846" s="1">
        <v>162751.12327304</v>
      </c>
      <c r="H1846" s="1">
        <v>683765.18093416</v>
      </c>
      <c r="I1846" s="1">
        <v>0.0220708841704</v>
      </c>
      <c r="J1846" s="1">
        <v>-0.010924700022934</v>
      </c>
      <c r="K1846" s="1">
        <v>-0.010924700022938</v>
      </c>
      <c r="L1846" s="1">
        <v>108.60062230306</v>
      </c>
      <c r="M1846" s="2">
        <v>-1.941090060454e-9</v>
      </c>
      <c r="N1846" s="2">
        <v>-1.9456669603898e-9</v>
      </c>
      <c r="O1846" s="1">
        <v>108.600622305</v>
      </c>
      <c r="P1846" s="3">
        <f t="shared" si="58"/>
        <v>3906026958552.96</v>
      </c>
      <c r="Q1846" s="3">
        <f t="shared" si="59"/>
        <v>16410364342419.8</v>
      </c>
    </row>
    <row r="1847" spans="1:17">
      <c r="A1847" s="1">
        <v>0.00055820619854505</v>
      </c>
      <c r="B1847" s="1">
        <v>0.021368783259182</v>
      </c>
      <c r="C1847" s="1">
        <v>1.5404062544115</v>
      </c>
      <c r="D1847" s="1">
        <v>0.02226419188837</v>
      </c>
      <c r="E1847" s="1">
        <v>-86.335031302667</v>
      </c>
      <c r="F1847" s="1">
        <v>-4.6583652578748</v>
      </c>
      <c r="G1847" s="1">
        <v>162760.4571426</v>
      </c>
      <c r="H1847" s="1">
        <v>683759.64337401</v>
      </c>
      <c r="I1847" s="1">
        <v>0.022082622152259</v>
      </c>
      <c r="J1847" s="1">
        <v>-0.010930567843601</v>
      </c>
      <c r="K1847" s="1">
        <v>-0.010930567843605</v>
      </c>
      <c r="L1847" s="1">
        <v>108.60179224941</v>
      </c>
      <c r="M1847" s="2">
        <v>-2.1524162810403e-9</v>
      </c>
      <c r="N1847" s="2">
        <v>-2.1489778384129e-9</v>
      </c>
      <c r="O1847" s="1">
        <v>108.60179225156</v>
      </c>
      <c r="P1847" s="3">
        <f t="shared" si="58"/>
        <v>3906250971422.4</v>
      </c>
      <c r="Q1847" s="3">
        <f t="shared" si="59"/>
        <v>16410231440976.2</v>
      </c>
    </row>
    <row r="1848" spans="1:17">
      <c r="A1848" s="1">
        <v>0.00055850619854505</v>
      </c>
      <c r="B1848" s="1">
        <v>0.021380770878942</v>
      </c>
      <c r="C1848" s="1">
        <v>1.5404145274139</v>
      </c>
      <c r="D1848" s="1">
        <v>0.022276202822867</v>
      </c>
      <c r="E1848" s="1">
        <v>-84.497586081988</v>
      </c>
      <c r="F1848" s="1">
        <v>-4.9561145391681</v>
      </c>
      <c r="G1848" s="1">
        <v>162769.78855699</v>
      </c>
      <c r="H1848" s="1">
        <v>683754.10819922</v>
      </c>
      <c r="I1848" s="1">
        <v>0.022094359996339</v>
      </c>
      <c r="J1848" s="1">
        <v>-0.010936435595782</v>
      </c>
      <c r="K1848" s="1">
        <v>-0.010936435595786</v>
      </c>
      <c r="L1848" s="1">
        <v>108.60296179131</v>
      </c>
      <c r="M1848" s="2">
        <v>-2.1011652741882e-9</v>
      </c>
      <c r="N1848" s="2">
        <v>-2.1011714855683e-9</v>
      </c>
      <c r="O1848" s="1">
        <v>108.60296179341</v>
      </c>
      <c r="P1848" s="3">
        <f t="shared" si="58"/>
        <v>3906474925367.76</v>
      </c>
      <c r="Q1848" s="3">
        <f t="shared" si="59"/>
        <v>16410098596781.3</v>
      </c>
    </row>
    <row r="1849" spans="1:17">
      <c r="A1849" s="1">
        <v>0.00055880619854505</v>
      </c>
      <c r="B1849" s="1">
        <v>0.021392758512261</v>
      </c>
      <c r="C1849" s="1">
        <v>1.5404227975124</v>
      </c>
      <c r="D1849" s="1">
        <v>0.02228821376845</v>
      </c>
      <c r="E1849" s="1">
        <v>-84.296140854958</v>
      </c>
      <c r="F1849" s="1">
        <v>-4.9991305520631</v>
      </c>
      <c r="G1849" s="1">
        <v>162779.11751785</v>
      </c>
      <c r="H1849" s="1">
        <v>683748.57540815</v>
      </c>
      <c r="I1849" s="1">
        <v>0.022106097702644</v>
      </c>
      <c r="J1849" s="1">
        <v>-0.010942303279483</v>
      </c>
      <c r="K1849" s="1">
        <v>-0.010942303279487</v>
      </c>
      <c r="L1849" s="1">
        <v>108.6041309288</v>
      </c>
      <c r="M1849" s="2">
        <v>-2.1917387103073e-9</v>
      </c>
      <c r="N1849" s="2">
        <v>-2.1894440490286e-9</v>
      </c>
      <c r="O1849" s="1">
        <v>108.60413093099</v>
      </c>
      <c r="P1849" s="3">
        <f t="shared" si="58"/>
        <v>3906698820428.4</v>
      </c>
      <c r="Q1849" s="3">
        <f t="shared" si="59"/>
        <v>16409965809795.6</v>
      </c>
    </row>
    <row r="1850" spans="1:17">
      <c r="A1850" s="1">
        <v>0.00055910619854505</v>
      </c>
      <c r="B1850" s="1">
        <v>0.021404746159144</v>
      </c>
      <c r="C1850" s="1">
        <v>1.540431064704</v>
      </c>
      <c r="D1850" s="1">
        <v>0.022300224725124</v>
      </c>
      <c r="E1850" s="1">
        <v>-83.825161031007</v>
      </c>
      <c r="F1850" s="1">
        <v>-4.9513276619371</v>
      </c>
      <c r="G1850" s="1">
        <v>162788.44402678</v>
      </c>
      <c r="H1850" s="1">
        <v>683743.04499918</v>
      </c>
      <c r="I1850" s="1">
        <v>0.022117835271177</v>
      </c>
      <c r="J1850" s="1">
        <v>-0.010948170894702</v>
      </c>
      <c r="K1850" s="1">
        <v>-0.010948170894706</v>
      </c>
      <c r="L1850" s="1">
        <v>108.60529966207</v>
      </c>
      <c r="M1850" s="2">
        <v>-2.0533127599007e-9</v>
      </c>
      <c r="N1850" s="2">
        <v>-2.0533171966008e-9</v>
      </c>
      <c r="O1850" s="1">
        <v>108.60529966412</v>
      </c>
      <c r="P1850" s="3">
        <f t="shared" si="58"/>
        <v>3906922656642.72</v>
      </c>
      <c r="Q1850" s="3">
        <f t="shared" si="59"/>
        <v>16409833079980.3</v>
      </c>
    </row>
    <row r="1851" spans="1:17">
      <c r="A1851" s="1">
        <v>0.00055940619854505</v>
      </c>
      <c r="B1851" s="1">
        <v>0.021416733819591</v>
      </c>
      <c r="C1851" s="1">
        <v>1.540439328996</v>
      </c>
      <c r="D1851" s="1">
        <v>0.022312235692894</v>
      </c>
      <c r="E1851" s="1">
        <v>-85.568640846877</v>
      </c>
      <c r="F1851" s="1">
        <v>-4.9911422250821</v>
      </c>
      <c r="G1851" s="1">
        <v>162797.76808541</v>
      </c>
      <c r="H1851" s="1">
        <v>683737.51697068</v>
      </c>
      <c r="I1851" s="1">
        <v>0.02212957270194</v>
      </c>
      <c r="J1851" s="1">
        <v>-0.010954038441441</v>
      </c>
      <c r="K1851" s="1">
        <v>-0.010954038441445</v>
      </c>
      <c r="L1851" s="1">
        <v>108.60646799155</v>
      </c>
      <c r="M1851" s="2">
        <v>-2.0340583485769e-9</v>
      </c>
      <c r="N1851" s="2">
        <v>-2.0317725607446e-9</v>
      </c>
      <c r="O1851" s="1">
        <v>108.60646799358</v>
      </c>
      <c r="P1851" s="3">
        <f t="shared" si="58"/>
        <v>3907146434049.84</v>
      </c>
      <c r="Q1851" s="3">
        <f t="shared" si="59"/>
        <v>16409700407296.3</v>
      </c>
    </row>
    <row r="1852" spans="1:17">
      <c r="A1852" s="1">
        <v>0.00055970619854505</v>
      </c>
      <c r="B1852" s="1">
        <v>0.021428721493607</v>
      </c>
      <c r="C1852" s="1">
        <v>1.5404475903877</v>
      </c>
      <c r="D1852" s="1">
        <v>0.022324246671764</v>
      </c>
      <c r="E1852" s="1">
        <v>-86.900723590846</v>
      </c>
      <c r="F1852" s="1">
        <v>-4.5343936261306</v>
      </c>
      <c r="G1852" s="1">
        <v>162807.08969536</v>
      </c>
      <c r="H1852" s="1">
        <v>683731.99132106</v>
      </c>
      <c r="I1852" s="1">
        <v>0.022141309994938</v>
      </c>
      <c r="J1852" s="1">
        <v>-0.010959905919702</v>
      </c>
      <c r="K1852" s="1">
        <v>-0.010959905919705</v>
      </c>
      <c r="L1852" s="1">
        <v>108.60763591739</v>
      </c>
      <c r="M1852" s="2">
        <v>-1.9784070260183e-9</v>
      </c>
      <c r="N1852" s="2">
        <v>-1.9738221403e-9</v>
      </c>
      <c r="O1852" s="1">
        <v>108.60763591937</v>
      </c>
      <c r="P1852" s="3">
        <f t="shared" si="58"/>
        <v>3907370152688.64</v>
      </c>
      <c r="Q1852" s="3">
        <f t="shared" si="59"/>
        <v>16409567791705.4</v>
      </c>
    </row>
    <row r="1853" spans="1:17">
      <c r="A1853" s="1">
        <v>0.00056000619854505</v>
      </c>
      <c r="B1853" s="1">
        <v>0.021440709181194</v>
      </c>
      <c r="C1853" s="1">
        <v>1.5404558488828</v>
      </c>
      <c r="D1853" s="1">
        <v>0.02233625766174</v>
      </c>
      <c r="E1853" s="1">
        <v>-84.679210860353</v>
      </c>
      <c r="F1853" s="1">
        <v>-5.031972371116</v>
      </c>
      <c r="G1853" s="1">
        <v>162816.40885822</v>
      </c>
      <c r="H1853" s="1">
        <v>683726.46804869</v>
      </c>
      <c r="I1853" s="1">
        <v>0.022153047150174</v>
      </c>
      <c r="J1853" s="1">
        <v>-0.010965773329486</v>
      </c>
      <c r="K1853" s="1">
        <v>-0.01096577332949</v>
      </c>
      <c r="L1853" s="1">
        <v>108.60880343977</v>
      </c>
      <c r="M1853" s="2">
        <v>-2.1032663892015e-9</v>
      </c>
      <c r="N1853" s="2">
        <v>-2.1078619229534e-9</v>
      </c>
      <c r="O1853" s="1">
        <v>108.60880344187</v>
      </c>
      <c r="P1853" s="3">
        <f t="shared" si="58"/>
        <v>3907593812597.28</v>
      </c>
      <c r="Q1853" s="3">
        <f t="shared" si="59"/>
        <v>16409435233168.6</v>
      </c>
    </row>
    <row r="1854" spans="1:17">
      <c r="A1854" s="1">
        <v>0.00056030619854505</v>
      </c>
      <c r="B1854" s="1">
        <v>0.021452696882355</v>
      </c>
      <c r="C1854" s="1">
        <v>1.5404641044815</v>
      </c>
      <c r="D1854" s="1">
        <v>0.022348268662827</v>
      </c>
      <c r="E1854" s="1">
        <v>-86.455414803517</v>
      </c>
      <c r="F1854" s="1">
        <v>-4.5123653129765</v>
      </c>
      <c r="G1854" s="1">
        <v>162825.72557561</v>
      </c>
      <c r="H1854" s="1">
        <v>683720.94715196</v>
      </c>
      <c r="I1854" s="1">
        <v>0.02216478416765</v>
      </c>
      <c r="J1854" s="1">
        <v>-0.010971640670792</v>
      </c>
      <c r="K1854" s="1">
        <v>-0.010971640670796</v>
      </c>
      <c r="L1854" s="1">
        <v>108.6099705594</v>
      </c>
      <c r="M1854" s="2">
        <v>-1.9950916395675e-9</v>
      </c>
      <c r="N1854" s="2">
        <v>-1.9927952037247e-9</v>
      </c>
      <c r="O1854" s="1">
        <v>108.60997056139</v>
      </c>
      <c r="P1854" s="3">
        <f t="shared" si="58"/>
        <v>3907817413814.64</v>
      </c>
      <c r="Q1854" s="3">
        <f t="shared" si="59"/>
        <v>16409302731647</v>
      </c>
    </row>
    <row r="1855" spans="1:17">
      <c r="A1855" s="1">
        <v>0.00056060619854505</v>
      </c>
      <c r="B1855" s="1">
        <v>0.021464684597093</v>
      </c>
      <c r="C1855" s="1">
        <v>1.540472357189</v>
      </c>
      <c r="D1855" s="1">
        <v>0.02236027967503</v>
      </c>
      <c r="E1855" s="1">
        <v>-84.66203116004</v>
      </c>
      <c r="F1855" s="1">
        <v>-4.9474448610147</v>
      </c>
      <c r="G1855" s="1">
        <v>162835.03984913</v>
      </c>
      <c r="H1855" s="1">
        <v>683715.42862928</v>
      </c>
      <c r="I1855" s="1">
        <v>0.02217652104737</v>
      </c>
      <c r="J1855" s="1">
        <v>-0.010977507943626</v>
      </c>
      <c r="K1855" s="1">
        <v>-0.01097750794363</v>
      </c>
      <c r="L1855" s="1">
        <v>108.61113727615</v>
      </c>
      <c r="M1855" s="2">
        <v>-2.1496964102585e-9</v>
      </c>
      <c r="N1855" s="2">
        <v>-2.1531304159085e-9</v>
      </c>
      <c r="O1855" s="1">
        <v>108.61113727831</v>
      </c>
      <c r="P1855" s="3">
        <f t="shared" si="58"/>
        <v>3908040956379.12</v>
      </c>
      <c r="Q1855" s="3">
        <f t="shared" si="59"/>
        <v>16409170287102.7</v>
      </c>
    </row>
    <row r="1856" spans="1:17">
      <c r="A1856" s="1">
        <v>0.00056090619854505</v>
      </c>
      <c r="B1856" s="1">
        <v>0.021476672325412</v>
      </c>
      <c r="C1856" s="1">
        <v>1.5404806070039</v>
      </c>
      <c r="D1856" s="1">
        <v>0.022372290698354</v>
      </c>
      <c r="E1856" s="1">
        <v>-87.39423499898</v>
      </c>
      <c r="F1856" s="1">
        <v>-4.3353903854443</v>
      </c>
      <c r="G1856" s="1">
        <v>162844.35168036</v>
      </c>
      <c r="H1856" s="1">
        <v>683709.91247904</v>
      </c>
      <c r="I1856" s="1">
        <v>0.022188257789338</v>
      </c>
      <c r="J1856" s="1">
        <v>-0.010983375147985</v>
      </c>
      <c r="K1856" s="1">
        <v>-0.010983375147989</v>
      </c>
      <c r="L1856" s="1">
        <v>108.61230359057</v>
      </c>
      <c r="M1856" s="2">
        <v>-2.1395532056001e-9</v>
      </c>
      <c r="N1856" s="2">
        <v>-2.1372700799029e-9</v>
      </c>
      <c r="O1856" s="1">
        <v>108.6123035927</v>
      </c>
      <c r="P1856" s="3">
        <f t="shared" si="58"/>
        <v>3908264440328.64</v>
      </c>
      <c r="Q1856" s="3">
        <f t="shared" si="59"/>
        <v>16409037899497</v>
      </c>
    </row>
    <row r="1857" spans="1:17">
      <c r="A1857" s="1">
        <v>0.00056120619854505</v>
      </c>
      <c r="B1857" s="1">
        <v>0.021488660067314</v>
      </c>
      <c r="C1857" s="1">
        <v>1.540488853931</v>
      </c>
      <c r="D1857" s="1">
        <v>0.022384301732803</v>
      </c>
      <c r="E1857" s="1">
        <v>-84.517200689304</v>
      </c>
      <c r="F1857" s="1">
        <v>-4.8199058222128</v>
      </c>
      <c r="G1857" s="1">
        <v>162853.66107091</v>
      </c>
      <c r="H1857" s="1">
        <v>683704.39869966</v>
      </c>
      <c r="I1857" s="1">
        <v>0.022199994393556</v>
      </c>
      <c r="J1857" s="1">
        <v>-0.010989242283873</v>
      </c>
      <c r="K1857" s="1">
        <v>-0.010989242283877</v>
      </c>
      <c r="L1857" s="1">
        <v>108.61346950267</v>
      </c>
      <c r="M1857" s="2">
        <v>-2.3252840822666e-9</v>
      </c>
      <c r="N1857" s="2">
        <v>-2.3344476418615e-9</v>
      </c>
      <c r="O1857" s="1">
        <v>108.613469505</v>
      </c>
      <c r="P1857" s="3">
        <f t="shared" si="58"/>
        <v>3908487865701.84</v>
      </c>
      <c r="Q1857" s="3">
        <f t="shared" si="59"/>
        <v>16408905568791.8</v>
      </c>
    </row>
    <row r="1858" spans="1:17">
      <c r="A1858" s="1">
        <v>0.00056150619854505</v>
      </c>
      <c r="B1858" s="1">
        <v>0.021500647822801</v>
      </c>
      <c r="C1858" s="1">
        <v>1.5404970979688</v>
      </c>
      <c r="D1858" s="1">
        <v>0.022396312778382</v>
      </c>
      <c r="E1858" s="1">
        <v>-85.039540491732</v>
      </c>
      <c r="F1858" s="1">
        <v>-4.8423145259036</v>
      </c>
      <c r="G1858" s="1">
        <v>162862.96802236</v>
      </c>
      <c r="H1858" s="1">
        <v>683698.88728953</v>
      </c>
      <c r="I1858" s="1">
        <v>0.022211730860028</v>
      </c>
      <c r="J1858" s="1">
        <v>-0.010995109351287</v>
      </c>
      <c r="K1858" s="1">
        <v>-0.010995109351291</v>
      </c>
      <c r="L1858" s="1">
        <v>108.61463501331</v>
      </c>
      <c r="M1858" s="2">
        <v>-2.1190511733145e-9</v>
      </c>
      <c r="N1858" s="2">
        <v>-2.1121707394631e-9</v>
      </c>
      <c r="O1858" s="1">
        <v>108.61463501543</v>
      </c>
      <c r="P1858" s="3">
        <f t="shared" si="58"/>
        <v>3908711232536.64</v>
      </c>
      <c r="Q1858" s="3">
        <f t="shared" si="59"/>
        <v>16408773294948.7</v>
      </c>
    </row>
    <row r="1859" spans="1:17">
      <c r="A1859" s="1">
        <v>0.00056180619854505</v>
      </c>
      <c r="B1859" s="1">
        <v>0.02151263559188</v>
      </c>
      <c r="C1859" s="1">
        <v>1.5405053391214</v>
      </c>
      <c r="D1859" s="1">
        <v>0.022408323835098</v>
      </c>
      <c r="E1859" s="1">
        <v>-84.677961166947</v>
      </c>
      <c r="F1859" s="1">
        <v>-4.7199547765319</v>
      </c>
      <c r="G1859" s="1">
        <v>162872.2725363</v>
      </c>
      <c r="H1859" s="1">
        <v>683693.37824708</v>
      </c>
      <c r="I1859" s="1">
        <v>0.022223467188756</v>
      </c>
      <c r="J1859" s="1">
        <v>-0.011000976350234</v>
      </c>
      <c r="K1859" s="1">
        <v>-0.011000976350238</v>
      </c>
      <c r="L1859" s="1">
        <v>108.61580012209</v>
      </c>
      <c r="M1859" s="2">
        <v>-2.0322364756931e-9</v>
      </c>
      <c r="N1859" s="2">
        <v>-2.0356642698252e-9</v>
      </c>
      <c r="O1859" s="1">
        <v>108.61580012412</v>
      </c>
      <c r="P1859" s="3">
        <f t="shared" si="58"/>
        <v>3908934540871.2</v>
      </c>
      <c r="Q1859" s="3">
        <f t="shared" si="59"/>
        <v>16408641077929.9</v>
      </c>
    </row>
    <row r="1860" spans="1:17">
      <c r="A1860" s="1">
        <v>0.00056210619854504</v>
      </c>
      <c r="B1860" s="1">
        <v>0.021524623374551</v>
      </c>
      <c r="C1860" s="1">
        <v>1.5405135773912</v>
      </c>
      <c r="D1860" s="1">
        <v>0.022420334902955</v>
      </c>
      <c r="E1860" s="1">
        <v>-85.274028834612</v>
      </c>
      <c r="F1860" s="1">
        <v>-4.6080379518892</v>
      </c>
      <c r="G1860" s="1">
        <v>162881.5746143</v>
      </c>
      <c r="H1860" s="1">
        <v>683687.87157072</v>
      </c>
      <c r="I1860" s="1">
        <v>0.022235203379745</v>
      </c>
      <c r="J1860" s="1">
        <v>-0.011006843280714</v>
      </c>
      <c r="K1860" s="1">
        <v>-0.011006843280718</v>
      </c>
      <c r="L1860" s="1">
        <v>108.61696482967</v>
      </c>
      <c r="M1860" s="2">
        <v>-1.9205389938866e-9</v>
      </c>
      <c r="N1860" s="2">
        <v>-1.9159603199173e-9</v>
      </c>
      <c r="O1860" s="1">
        <v>108.61696483159</v>
      </c>
      <c r="P1860" s="3">
        <f t="shared" si="58"/>
        <v>3909157790743.2</v>
      </c>
      <c r="Q1860" s="3">
        <f t="shared" si="59"/>
        <v>16408508917697.3</v>
      </c>
    </row>
    <row r="1861" spans="1:17">
      <c r="A1861" s="1">
        <v>0.00056240619854504</v>
      </c>
      <c r="B1861" s="1">
        <v>0.021536611170818</v>
      </c>
      <c r="C1861" s="1">
        <v>1.5405218127822</v>
      </c>
      <c r="D1861" s="1">
        <v>0.022432345981959</v>
      </c>
      <c r="E1861" s="1">
        <v>-86.131550501284</v>
      </c>
      <c r="F1861" s="1">
        <v>-4.491679118984</v>
      </c>
      <c r="G1861" s="1">
        <v>162890.87425795</v>
      </c>
      <c r="H1861" s="1">
        <v>683682.36725888</v>
      </c>
      <c r="I1861" s="1">
        <v>0.022246939432998</v>
      </c>
      <c r="J1861" s="1">
        <v>-0.011012710142727</v>
      </c>
      <c r="K1861" s="1">
        <v>-0.011012710142731</v>
      </c>
      <c r="L1861" s="1">
        <v>108.61812913595</v>
      </c>
      <c r="M1861" s="2">
        <v>-2.1725497197076e-9</v>
      </c>
      <c r="N1861" s="2">
        <v>-2.1748381693294e-9</v>
      </c>
      <c r="O1861" s="1">
        <v>108.61812913812</v>
      </c>
      <c r="P1861" s="3">
        <f t="shared" si="58"/>
        <v>3909380982190.8</v>
      </c>
      <c r="Q1861" s="3">
        <f t="shared" si="59"/>
        <v>16408376814213.1</v>
      </c>
    </row>
    <row r="1862" spans="1:17">
      <c r="A1862" s="1">
        <v>0.00056270619854504</v>
      </c>
      <c r="B1862" s="1">
        <v>0.021548598980685</v>
      </c>
      <c r="C1862" s="1">
        <v>1.5405300452928</v>
      </c>
      <c r="D1862" s="1">
        <v>0.022444357072113</v>
      </c>
      <c r="E1862" s="1">
        <v>-85.122447947187</v>
      </c>
      <c r="F1862" s="1">
        <v>-4.6786505826115</v>
      </c>
      <c r="G1862" s="1">
        <v>162900.17146881</v>
      </c>
      <c r="H1862" s="1">
        <v>683676.86530997</v>
      </c>
      <c r="I1862" s="1">
        <v>0.022258675348517</v>
      </c>
      <c r="J1862" s="1">
        <v>-0.011018576936274</v>
      </c>
      <c r="K1862" s="1">
        <v>-0.011018576936278</v>
      </c>
      <c r="L1862" s="1">
        <v>108.61929304153</v>
      </c>
      <c r="M1862" s="2">
        <v>-2.260634154922e-9</v>
      </c>
      <c r="N1862" s="2">
        <v>-2.2675030530777e-9</v>
      </c>
      <c r="O1862" s="1">
        <v>108.61929304379</v>
      </c>
      <c r="P1862" s="3">
        <f t="shared" si="58"/>
        <v>3909604115251.44</v>
      </c>
      <c r="Q1862" s="3">
        <f t="shared" si="59"/>
        <v>16408244767439.3</v>
      </c>
    </row>
    <row r="1863" spans="1:17">
      <c r="A1863" s="1">
        <v>0.00056300619854504</v>
      </c>
      <c r="B1863" s="1">
        <v>0.021560586804154</v>
      </c>
      <c r="C1863" s="1">
        <v>1.5405382749234</v>
      </c>
      <c r="D1863" s="1">
        <v>0.022456368173423</v>
      </c>
      <c r="E1863" s="1">
        <v>-85.065071449911</v>
      </c>
      <c r="F1863" s="1">
        <v>-4.707015074713</v>
      </c>
      <c r="G1863" s="1">
        <v>162909.46624845</v>
      </c>
      <c r="H1863" s="1">
        <v>683671.36572243</v>
      </c>
      <c r="I1863" s="1">
        <v>0.022270411126306</v>
      </c>
      <c r="J1863" s="1">
        <v>-0.011024443661356</v>
      </c>
      <c r="K1863" s="1">
        <v>-0.011024443661359</v>
      </c>
      <c r="L1863" s="1">
        <v>108.62045654687</v>
      </c>
      <c r="M1863" s="2">
        <v>-1.9460543944733e-9</v>
      </c>
      <c r="N1863" s="2">
        <v>-1.9575143891497e-9</v>
      </c>
      <c r="O1863" s="1">
        <v>108.62045654882</v>
      </c>
      <c r="P1863" s="3">
        <f t="shared" si="58"/>
        <v>3909827189962.8</v>
      </c>
      <c r="Q1863" s="3">
        <f t="shared" si="59"/>
        <v>16408112777338.3</v>
      </c>
    </row>
    <row r="1864" spans="1:17">
      <c r="A1864" s="1">
        <v>0.00056330619854504</v>
      </c>
      <c r="B1864" s="1">
        <v>0.02157257464123</v>
      </c>
      <c r="C1864" s="1">
        <v>1.540546501681</v>
      </c>
      <c r="D1864" s="1">
        <v>0.022468379285895</v>
      </c>
      <c r="E1864" s="1">
        <v>-86.19421597268</v>
      </c>
      <c r="F1864" s="1">
        <v>-4.4690560391464</v>
      </c>
      <c r="G1864" s="1">
        <v>162918.75859844</v>
      </c>
      <c r="H1864" s="1">
        <v>683665.8684947</v>
      </c>
      <c r="I1864" s="1">
        <v>0.022282146766368</v>
      </c>
      <c r="J1864" s="1">
        <v>-0.011030310317978</v>
      </c>
      <c r="K1864" s="1">
        <v>-0.011030310317981</v>
      </c>
      <c r="L1864" s="1">
        <v>108.62161965154</v>
      </c>
      <c r="M1864" s="2">
        <v>-2.1239748944255e-9</v>
      </c>
      <c r="N1864" s="2">
        <v>-2.1308615392408e-9</v>
      </c>
      <c r="O1864" s="1">
        <v>108.62161965367</v>
      </c>
      <c r="P1864" s="3">
        <f t="shared" si="58"/>
        <v>3910050206362.56</v>
      </c>
      <c r="Q1864" s="3">
        <f t="shared" si="59"/>
        <v>16407980843872.8</v>
      </c>
    </row>
    <row r="1865" spans="1:17">
      <c r="A1865" s="1">
        <v>0.00056360619854504</v>
      </c>
      <c r="B1865" s="1">
        <v>0.021584562491913</v>
      </c>
      <c r="C1865" s="1">
        <v>1.5405547255654</v>
      </c>
      <c r="D1865" s="1">
        <v>0.022480390409533</v>
      </c>
      <c r="E1865" s="1">
        <v>-83.682536777192</v>
      </c>
      <c r="F1865" s="1">
        <v>-4.6801094347381</v>
      </c>
      <c r="G1865" s="1">
        <v>162928.04852033</v>
      </c>
      <c r="H1865" s="1">
        <v>683660.3736252</v>
      </c>
      <c r="I1865" s="1">
        <v>0.022293882268707</v>
      </c>
      <c r="J1865" s="1">
        <v>-0.011036176906136</v>
      </c>
      <c r="K1865" s="1">
        <v>-0.011036176906139</v>
      </c>
      <c r="L1865" s="1">
        <v>108.62278235646</v>
      </c>
      <c r="M1865" s="2">
        <v>-2.1874525055059e-9</v>
      </c>
      <c r="N1865" s="2">
        <v>-2.187445406787e-9</v>
      </c>
      <c r="O1865" s="1">
        <v>108.62278235865</v>
      </c>
      <c r="P1865" s="3">
        <f t="shared" si="58"/>
        <v>3910273164487.92</v>
      </c>
      <c r="Q1865" s="3">
        <f t="shared" si="59"/>
        <v>16407848967004.8</v>
      </c>
    </row>
    <row r="1866" spans="1:17">
      <c r="A1866" s="1">
        <v>0.00056390619854504</v>
      </c>
      <c r="B1866" s="1">
        <v>0.021596550356208</v>
      </c>
      <c r="C1866" s="1">
        <v>1.5405629465784</v>
      </c>
      <c r="D1866" s="1">
        <v>0.022492401544342</v>
      </c>
      <c r="E1866" s="1">
        <v>-84.216464886982</v>
      </c>
      <c r="F1866" s="1">
        <v>-4.5757587062458</v>
      </c>
      <c r="G1866" s="1">
        <v>162937.33601569</v>
      </c>
      <c r="H1866" s="1">
        <v>683654.88111238</v>
      </c>
      <c r="I1866" s="1">
        <v>0.022305617633325</v>
      </c>
      <c r="J1866" s="1">
        <v>-0.011042043425834</v>
      </c>
      <c r="K1866" s="1">
        <v>-0.011042043425837</v>
      </c>
      <c r="L1866" s="1">
        <v>108.62394466166</v>
      </c>
      <c r="M1866" s="2">
        <v>-2.2300634310998e-9</v>
      </c>
      <c r="N1866" s="2">
        <v>-2.2392234405058e-9</v>
      </c>
      <c r="O1866" s="1">
        <v>108.62394466389</v>
      </c>
      <c r="P1866" s="3">
        <f t="shared" si="58"/>
        <v>3910496064376.56</v>
      </c>
      <c r="Q1866" s="3">
        <f t="shared" si="59"/>
        <v>16407717146697.1</v>
      </c>
    </row>
    <row r="1867" spans="1:17">
      <c r="A1867" s="1">
        <v>0.00056420619854504</v>
      </c>
      <c r="B1867" s="1">
        <v>0.021608538234118</v>
      </c>
      <c r="C1867" s="1">
        <v>1.5405711647205</v>
      </c>
      <c r="D1867" s="1">
        <v>0.022504412690327</v>
      </c>
      <c r="E1867" s="1">
        <v>-85.419821668512</v>
      </c>
      <c r="F1867" s="1">
        <v>-4.5205095497972</v>
      </c>
      <c r="G1867" s="1">
        <v>162946.62108607</v>
      </c>
      <c r="H1867" s="1">
        <v>683649.39095469</v>
      </c>
      <c r="I1867" s="1">
        <v>0.022317352860226</v>
      </c>
      <c r="J1867" s="1">
        <v>-0.011047909877073</v>
      </c>
      <c r="K1867" s="1">
        <v>-0.011047909877077</v>
      </c>
      <c r="L1867" s="1">
        <v>108.62510656777</v>
      </c>
      <c r="M1867" s="2">
        <v>-1.9753649263441e-9</v>
      </c>
      <c r="N1867" s="2">
        <v>-1.982226725436e-9</v>
      </c>
      <c r="O1867" s="1">
        <v>108.62510656975</v>
      </c>
      <c r="P1867" s="3">
        <f t="shared" si="58"/>
        <v>3910718906065.68</v>
      </c>
      <c r="Q1867" s="3">
        <f t="shared" si="59"/>
        <v>16407585382912.6</v>
      </c>
    </row>
    <row r="1868" spans="1:17">
      <c r="A1868" s="1">
        <v>0.00056450619854504</v>
      </c>
      <c r="B1868" s="1">
        <v>0.021620526125646</v>
      </c>
      <c r="C1868" s="1">
        <v>1.5405793799965</v>
      </c>
      <c r="D1868" s="1">
        <v>0.022516423847493</v>
      </c>
      <c r="E1868" s="1">
        <v>2.5791776567048</v>
      </c>
      <c r="F1868" s="1">
        <v>-3.7844346953841</v>
      </c>
      <c r="G1868" s="1">
        <v>162955.90373301</v>
      </c>
      <c r="H1868" s="1">
        <v>683643.90315057</v>
      </c>
      <c r="I1868" s="1">
        <v>0.022329087949413</v>
      </c>
      <c r="J1868" s="1">
        <v>-0.011053776259856</v>
      </c>
      <c r="K1868" s="1">
        <v>-0.011053776259859</v>
      </c>
      <c r="L1868" s="1">
        <v>108.6262680745</v>
      </c>
      <c r="M1868" s="2">
        <v>-1.9860795351501e-9</v>
      </c>
      <c r="N1868" s="2">
        <v>-1.9792044260294e-9</v>
      </c>
      <c r="O1868" s="1">
        <v>108.62626807648</v>
      </c>
      <c r="P1868" s="3">
        <f t="shared" si="58"/>
        <v>3910941689592.24</v>
      </c>
      <c r="Q1868" s="3">
        <f t="shared" si="59"/>
        <v>16407453675613.7</v>
      </c>
    </row>
    <row r="1869" spans="1:17">
      <c r="A1869" s="1">
        <v>0.00056480619854504</v>
      </c>
      <c r="B1869" s="1">
        <v>0.021632514030795</v>
      </c>
      <c r="C1869" s="1">
        <v>1.5405875924081</v>
      </c>
      <c r="D1869" s="1">
        <v>0.022528435015847</v>
      </c>
      <c r="E1869" s="1">
        <v>-87.391512294381</v>
      </c>
      <c r="F1869" s="1">
        <v>-3.6209767083558</v>
      </c>
      <c r="G1869" s="1">
        <v>162965.18395806</v>
      </c>
      <c r="H1869" s="1">
        <v>683638.41769848</v>
      </c>
      <c r="I1869" s="1">
        <v>0.02234082290089</v>
      </c>
      <c r="J1869" s="1">
        <v>-0.011059642574182</v>
      </c>
      <c r="K1869" s="1">
        <v>-0.011059642574186</v>
      </c>
      <c r="L1869" s="1">
        <v>108.6274291825</v>
      </c>
      <c r="M1869" s="2">
        <v>-1.9664142897721e-9</v>
      </c>
      <c r="N1869" s="2">
        <v>-1.9652625226646e-9</v>
      </c>
      <c r="O1869" s="1">
        <v>108.62742918447</v>
      </c>
      <c r="P1869" s="3">
        <f t="shared" si="58"/>
        <v>3911164414993.44</v>
      </c>
      <c r="Q1869" s="3">
        <f t="shared" si="59"/>
        <v>16407322024763.5</v>
      </c>
    </row>
    <row r="1870" spans="1:17">
      <c r="A1870" s="1">
        <v>0.00056510619854504</v>
      </c>
      <c r="B1870" s="1">
        <v>0.02164450194957</v>
      </c>
      <c r="C1870" s="1">
        <v>1.5405958019571</v>
      </c>
      <c r="D1870" s="1">
        <v>0.022540446195393</v>
      </c>
      <c r="E1870" s="1">
        <v>-87.056995351023</v>
      </c>
      <c r="F1870" s="1">
        <v>-3.5262797976084</v>
      </c>
      <c r="G1870" s="1">
        <v>162974.46176276</v>
      </c>
      <c r="H1870" s="1">
        <v>683632.93459688</v>
      </c>
      <c r="I1870" s="1">
        <v>0.022352557714658</v>
      </c>
      <c r="J1870" s="1">
        <v>-0.011065508820058</v>
      </c>
      <c r="K1870" s="1">
        <v>-0.011065508820061</v>
      </c>
      <c r="L1870" s="1">
        <v>108.62858989183</v>
      </c>
      <c r="M1870" s="2">
        <v>-2.0848785737091e-9</v>
      </c>
      <c r="N1870" s="2">
        <v>-2.0825901242942e-9</v>
      </c>
      <c r="O1870" s="1">
        <v>108.62858989391</v>
      </c>
      <c r="P1870" s="3">
        <f t="shared" si="58"/>
        <v>3911387082306.24</v>
      </c>
      <c r="Q1870" s="3">
        <f t="shared" si="59"/>
        <v>16407190430325.1</v>
      </c>
    </row>
    <row r="1871" spans="1:17">
      <c r="A1871" s="1">
        <v>0.00056540619854504</v>
      </c>
      <c r="B1871" s="1">
        <v>0.021656489881975</v>
      </c>
      <c r="C1871" s="1">
        <v>1.5406040086449</v>
      </c>
      <c r="D1871" s="1">
        <v>0.022552457386137</v>
      </c>
      <c r="E1871" s="1">
        <v>-86.86972582449</v>
      </c>
      <c r="F1871" s="1">
        <v>-3.4997565986664</v>
      </c>
      <c r="G1871" s="1">
        <v>162983.73714865</v>
      </c>
      <c r="H1871" s="1">
        <v>683627.45384422</v>
      </c>
      <c r="I1871" s="1">
        <v>0.022364292390723</v>
      </c>
      <c r="J1871" s="1">
        <v>-0.011071374997481</v>
      </c>
      <c r="K1871" s="1">
        <v>-0.011071374997484</v>
      </c>
      <c r="L1871" s="1">
        <v>108.62975020238</v>
      </c>
      <c r="M1871" s="2">
        <v>-2.496314068477e-9</v>
      </c>
      <c r="N1871" s="2">
        <v>-2.4928907114571e-9</v>
      </c>
      <c r="O1871" s="1">
        <v>108.62975020487</v>
      </c>
      <c r="P1871" s="3">
        <f t="shared" si="58"/>
        <v>3911609691567.6</v>
      </c>
      <c r="Q1871" s="3">
        <f t="shared" si="59"/>
        <v>16407058892261.3</v>
      </c>
    </row>
    <row r="1872" spans="1:17">
      <c r="A1872" s="1">
        <v>0.00056570619854504</v>
      </c>
      <c r="B1872" s="1">
        <v>0.021668477828009</v>
      </c>
      <c r="C1872" s="1">
        <v>1.5406122124703</v>
      </c>
      <c r="D1872" s="1">
        <v>0.022564468588082</v>
      </c>
      <c r="E1872" s="1">
        <v>-87.692318715517</v>
      </c>
      <c r="F1872" s="1">
        <v>-3.4667793502084</v>
      </c>
      <c r="G1872" s="1">
        <v>162993.01011726</v>
      </c>
      <c r="H1872" s="1">
        <v>683621.97543897</v>
      </c>
      <c r="I1872" s="1">
        <v>0.022376026929087</v>
      </c>
      <c r="J1872" s="1">
        <v>-0.011077241106449</v>
      </c>
      <c r="K1872" s="1">
        <v>-0.011077241106452</v>
      </c>
      <c r="L1872" s="1">
        <v>108.63091011552</v>
      </c>
      <c r="M1872" s="2">
        <v>-2.2347440143777e-9</v>
      </c>
      <c r="N1872" s="2">
        <v>-2.2439066852519e-9</v>
      </c>
      <c r="O1872" s="1">
        <v>108.63091011776</v>
      </c>
      <c r="P1872" s="3">
        <f t="shared" si="58"/>
        <v>3911832242814.24</v>
      </c>
      <c r="Q1872" s="3">
        <f t="shared" si="59"/>
        <v>16406927410535.3</v>
      </c>
    </row>
    <row r="1873" spans="1:17">
      <c r="A1873" s="1">
        <v>0.00056600619854504</v>
      </c>
      <c r="B1873" s="1">
        <v>0.021680465787676</v>
      </c>
      <c r="C1873" s="1">
        <v>1.540620413438</v>
      </c>
      <c r="D1873" s="1">
        <v>0.022576479801231</v>
      </c>
      <c r="E1873" s="1">
        <v>-87.22520726937</v>
      </c>
      <c r="F1873" s="1">
        <v>-3.1323706541539</v>
      </c>
      <c r="G1873" s="1">
        <v>163002.28067012</v>
      </c>
      <c r="H1873" s="1">
        <v>683616.4993796</v>
      </c>
      <c r="I1873" s="1">
        <v>0.022387761329753</v>
      </c>
      <c r="J1873" s="1">
        <v>-0.011083107146964</v>
      </c>
      <c r="K1873" s="1">
        <v>-0.011083107146968</v>
      </c>
      <c r="L1873" s="1">
        <v>108.63206963079</v>
      </c>
      <c r="M1873" s="2">
        <v>-2.0679667017609e-9</v>
      </c>
      <c r="N1873" s="2">
        <v>-2.0691273422202e-9</v>
      </c>
      <c r="O1873" s="1">
        <v>108.63206963285</v>
      </c>
      <c r="P1873" s="3">
        <f t="shared" si="58"/>
        <v>3912054736082.88</v>
      </c>
      <c r="Q1873" s="3">
        <f t="shared" si="59"/>
        <v>16406795985110.4</v>
      </c>
    </row>
    <row r="1874" spans="1:17">
      <c r="A1874" s="1">
        <v>0.00056630619854504</v>
      </c>
      <c r="B1874" s="1">
        <v>0.021692453760983</v>
      </c>
      <c r="C1874" s="1">
        <v>1.5406286115515</v>
      </c>
      <c r="D1874" s="1">
        <v>0.022588491025595</v>
      </c>
      <c r="E1874" s="1">
        <v>-86.590293172411</v>
      </c>
      <c r="F1874" s="1">
        <v>-3.0679548663605</v>
      </c>
      <c r="G1874" s="1">
        <v>163011.54880876</v>
      </c>
      <c r="H1874" s="1">
        <v>683611.02566458</v>
      </c>
      <c r="I1874" s="1">
        <v>0.022399495592724</v>
      </c>
      <c r="J1874" s="1">
        <v>-0.011088973119035</v>
      </c>
      <c r="K1874" s="1">
        <v>-0.011088973119038</v>
      </c>
      <c r="L1874" s="1">
        <v>108.63322874858</v>
      </c>
      <c r="M1874" s="2">
        <v>-1.9659847187725e-9</v>
      </c>
      <c r="N1874" s="2">
        <v>-1.9682829288334e-9</v>
      </c>
      <c r="O1874" s="1">
        <v>108.63322875055</v>
      </c>
      <c r="P1874" s="3">
        <f t="shared" si="58"/>
        <v>3912277171410.24</v>
      </c>
      <c r="Q1874" s="3">
        <f t="shared" si="59"/>
        <v>16406664615949.9</v>
      </c>
    </row>
    <row r="1875" spans="1:17">
      <c r="A1875" s="1">
        <v>0.00056660619854504</v>
      </c>
      <c r="B1875" s="1">
        <v>0.021704441747929</v>
      </c>
      <c r="C1875" s="1">
        <v>1.5406368068118</v>
      </c>
      <c r="D1875" s="1">
        <v>0.022600502261175</v>
      </c>
      <c r="E1875" s="1">
        <v>-86.913644524345</v>
      </c>
      <c r="F1875" s="1">
        <v>-2.8410134111883</v>
      </c>
      <c r="G1875" s="1">
        <v>163020.81453469</v>
      </c>
      <c r="H1875" s="1">
        <v>683605.55429239</v>
      </c>
      <c r="I1875" s="1">
        <v>0.022411229718004</v>
      </c>
      <c r="J1875" s="1">
        <v>-0.011094839022656</v>
      </c>
      <c r="K1875" s="1">
        <v>-0.011094839022659</v>
      </c>
      <c r="L1875" s="1">
        <v>108.63438746892</v>
      </c>
      <c r="M1875" s="2">
        <v>-2.0563984115943e-9</v>
      </c>
      <c r="N1875" s="2">
        <v>-2.052965293974e-9</v>
      </c>
      <c r="O1875" s="1">
        <v>108.63438747097</v>
      </c>
      <c r="P1875" s="3">
        <f t="shared" si="58"/>
        <v>3912499548832.56</v>
      </c>
      <c r="Q1875" s="3">
        <f t="shared" si="59"/>
        <v>16406533303017.4</v>
      </c>
    </row>
    <row r="1876" spans="1:17">
      <c r="A1876" s="1">
        <v>0.00056690619854504</v>
      </c>
      <c r="B1876" s="1">
        <v>0.02171642974852</v>
      </c>
      <c r="C1876" s="1">
        <v>1.5406449992197</v>
      </c>
      <c r="D1876" s="1">
        <v>0.022612513507977</v>
      </c>
      <c r="E1876" s="1">
        <v>-86.746340325861</v>
      </c>
      <c r="F1876" s="1">
        <v>-2.8231663557103</v>
      </c>
      <c r="G1876" s="1">
        <v>163030.07784944</v>
      </c>
      <c r="H1876" s="1">
        <v>683600.0852615</v>
      </c>
      <c r="I1876" s="1">
        <v>0.022422963705596</v>
      </c>
      <c r="J1876" s="1">
        <v>-0.011100704857831</v>
      </c>
      <c r="K1876" s="1">
        <v>-0.011100704857834</v>
      </c>
      <c r="L1876" s="1">
        <v>108.63554579239</v>
      </c>
      <c r="M1876" s="2">
        <v>-1.9997630425922e-9</v>
      </c>
      <c r="N1876" s="2">
        <v>-1.9980549135271e-9</v>
      </c>
      <c r="O1876" s="1">
        <v>108.63554579438</v>
      </c>
      <c r="P1876" s="3">
        <f t="shared" si="58"/>
        <v>3912721868386.56</v>
      </c>
      <c r="Q1876" s="3">
        <f t="shared" si="59"/>
        <v>16406402046276</v>
      </c>
    </row>
    <row r="1877" spans="1:17">
      <c r="A1877" s="1">
        <v>0.00056720619854504</v>
      </c>
      <c r="B1877" s="1">
        <v>0.021728417762757</v>
      </c>
      <c r="C1877" s="1">
        <v>1.5406531887801</v>
      </c>
      <c r="D1877" s="1">
        <v>0.022624524766007</v>
      </c>
      <c r="E1877" s="1">
        <v>-86.923369051153</v>
      </c>
      <c r="F1877" s="1">
        <v>-2.9398239478213</v>
      </c>
      <c r="G1877" s="1">
        <v>163039.33875452</v>
      </c>
      <c r="H1877" s="1">
        <v>683594.6185704</v>
      </c>
      <c r="I1877" s="1">
        <v>0.022434697555503</v>
      </c>
      <c r="J1877" s="1">
        <v>-0.011106570624562</v>
      </c>
      <c r="K1877" s="1">
        <v>-0.011106570624565</v>
      </c>
      <c r="L1877" s="1">
        <v>108.63670371899</v>
      </c>
      <c r="M1877" s="2">
        <v>-2.2291527746456e-9</v>
      </c>
      <c r="N1877" s="2">
        <v>-2.2303018796415e-9</v>
      </c>
      <c r="O1877" s="1">
        <v>108.63670372122</v>
      </c>
      <c r="P1877" s="3">
        <f t="shared" si="58"/>
        <v>3912944130108.48</v>
      </c>
      <c r="Q1877" s="3">
        <f t="shared" si="59"/>
        <v>16406270845689.6</v>
      </c>
    </row>
    <row r="1878" spans="1:17">
      <c r="A1878" s="1">
        <v>0.00056750619854504</v>
      </c>
      <c r="B1878" s="1">
        <v>0.021740405790646</v>
      </c>
      <c r="C1878" s="1">
        <v>1.5406613754891</v>
      </c>
      <c r="D1878" s="1">
        <v>0.022636536035268</v>
      </c>
      <c r="E1878" s="1">
        <v>-86.653275955666</v>
      </c>
      <c r="F1878" s="1">
        <v>-3.0690273988034</v>
      </c>
      <c r="G1878" s="1">
        <v>163048.59725145</v>
      </c>
      <c r="H1878" s="1">
        <v>683589.15421758</v>
      </c>
      <c r="I1878" s="1">
        <v>0.022446431267728</v>
      </c>
      <c r="J1878" s="1">
        <v>-0.011112436322848</v>
      </c>
      <c r="K1878" s="1">
        <v>-0.011112436322852</v>
      </c>
      <c r="L1878" s="1">
        <v>108.63786124957</v>
      </c>
      <c r="M1878" s="2">
        <v>-1.9152873704411e-9</v>
      </c>
      <c r="N1878" s="2">
        <v>-1.9187231499776e-9</v>
      </c>
      <c r="O1878" s="1">
        <v>108.63786125148</v>
      </c>
      <c r="P1878" s="3">
        <f t="shared" si="58"/>
        <v>3913166334034.8</v>
      </c>
      <c r="Q1878" s="3">
        <f t="shared" si="59"/>
        <v>16406139701221.9</v>
      </c>
    </row>
    <row r="1879" spans="1:17">
      <c r="A1879" s="1">
        <v>0.00056780619854504</v>
      </c>
      <c r="B1879" s="1">
        <v>0.021752393832186</v>
      </c>
      <c r="C1879" s="1">
        <v>1.5406695593547</v>
      </c>
      <c r="D1879" s="1">
        <v>0.022648547315766</v>
      </c>
      <c r="E1879" s="1">
        <v>-85.901704284925</v>
      </c>
      <c r="F1879" s="1">
        <v>-3.0915849413634</v>
      </c>
      <c r="G1879" s="1">
        <v>163057.85334173</v>
      </c>
      <c r="H1879" s="1">
        <v>683583.69220152</v>
      </c>
      <c r="I1879" s="1">
        <v>0.022458164842275</v>
      </c>
      <c r="J1879" s="1">
        <v>-0.011118301952692</v>
      </c>
      <c r="K1879" s="1">
        <v>-0.011118301952695</v>
      </c>
      <c r="L1879" s="1">
        <v>108.63901838371</v>
      </c>
      <c r="M1879" s="2">
        <v>-1.9731587622807e-9</v>
      </c>
      <c r="N1879" s="2">
        <v>-1.9674380829288e-9</v>
      </c>
      <c r="O1879" s="1">
        <v>108.63901838568</v>
      </c>
      <c r="P1879" s="3">
        <f t="shared" si="58"/>
        <v>3913388480201.52</v>
      </c>
      <c r="Q1879" s="3">
        <f t="shared" si="59"/>
        <v>16406008612836.5</v>
      </c>
    </row>
    <row r="1880" spans="1:17">
      <c r="A1880" s="1">
        <v>0.00056810619854504</v>
      </c>
      <c r="B1880" s="1">
        <v>0.021764381887385</v>
      </c>
      <c r="C1880" s="1">
        <v>1.5406777403768</v>
      </c>
      <c r="D1880" s="1">
        <v>0.022660558607507</v>
      </c>
      <c r="E1880" s="1">
        <v>-86.186557059365</v>
      </c>
      <c r="F1880" s="1">
        <v>-2.8852053813975</v>
      </c>
      <c r="G1880" s="1">
        <v>163067.10702685</v>
      </c>
      <c r="H1880" s="1">
        <v>683578.23252073</v>
      </c>
      <c r="I1880" s="1">
        <v>0.022469898279147</v>
      </c>
      <c r="J1880" s="1">
        <v>-0.011124167514096</v>
      </c>
      <c r="K1880" s="1">
        <v>-0.011124167514099</v>
      </c>
      <c r="L1880" s="1">
        <v>108.64017512189</v>
      </c>
      <c r="M1880" s="2">
        <v>-2.1045134187415e-9</v>
      </c>
      <c r="N1880" s="2">
        <v>-2.0953534106201e-9</v>
      </c>
      <c r="O1880" s="1">
        <v>108.64017512399</v>
      </c>
      <c r="P1880" s="3">
        <f t="shared" si="58"/>
        <v>3913610568644.4</v>
      </c>
      <c r="Q1880" s="3">
        <f t="shared" si="59"/>
        <v>16405877580497.5</v>
      </c>
    </row>
    <row r="1881" spans="1:17">
      <c r="A1881" s="1">
        <v>0.00056840619854504</v>
      </c>
      <c r="B1881" s="1">
        <v>0.021776369956242</v>
      </c>
      <c r="C1881" s="1">
        <v>1.5406859185578</v>
      </c>
      <c r="D1881" s="1">
        <v>0.022672569910496</v>
      </c>
      <c r="E1881" s="1">
        <v>3.1816007045748</v>
      </c>
      <c r="F1881" s="1">
        <v>-2.7690515082869</v>
      </c>
      <c r="G1881" s="1">
        <v>163076.35830834</v>
      </c>
      <c r="H1881" s="1">
        <v>683572.77517369</v>
      </c>
      <c r="I1881" s="1">
        <v>0.022481631578347</v>
      </c>
      <c r="J1881" s="1">
        <v>-0.011130033007059</v>
      </c>
      <c r="K1881" s="1">
        <v>-0.011130033007062</v>
      </c>
      <c r="L1881" s="1">
        <v>108.64133146436</v>
      </c>
      <c r="M1881" s="2">
        <v>-2.3386743663299e-9</v>
      </c>
      <c r="N1881" s="2">
        <v>-2.339787090351e-9</v>
      </c>
      <c r="O1881" s="1">
        <v>108.6413314667</v>
      </c>
      <c r="P1881" s="3">
        <f t="shared" ref="P1881:P1944" si="60">G1881*24000000</f>
        <v>3913832599400.16</v>
      </c>
      <c r="Q1881" s="3">
        <f t="shared" ref="Q1881:Q1944" si="61">H1881*24000000</f>
        <v>16405746604168.6</v>
      </c>
    </row>
    <row r="1882" spans="1:17">
      <c r="A1882" s="1">
        <v>0.00056870619854504</v>
      </c>
      <c r="B1882" s="1">
        <v>0.021788358038764</v>
      </c>
      <c r="C1882" s="1">
        <v>1.540694093895</v>
      </c>
      <c r="D1882" s="1">
        <v>0.022684581224735</v>
      </c>
      <c r="E1882" s="1">
        <v>-86.319232363863</v>
      </c>
      <c r="F1882" s="1">
        <v>-2.7350501164555</v>
      </c>
      <c r="G1882" s="1">
        <v>163085.60718767</v>
      </c>
      <c r="H1882" s="1">
        <v>683567.32015892</v>
      </c>
      <c r="I1882" s="1">
        <v>0.022493364739878</v>
      </c>
      <c r="J1882" s="1">
        <v>-0.011135898431583</v>
      </c>
      <c r="K1882" s="1">
        <v>-0.011135898431586</v>
      </c>
      <c r="L1882" s="1">
        <v>108.64248741168</v>
      </c>
      <c r="M1882" s="2">
        <v>-2.1473328422641e-9</v>
      </c>
      <c r="N1882" s="2">
        <v>-2.1427497326058e-9</v>
      </c>
      <c r="O1882" s="1">
        <v>108.64248741383</v>
      </c>
      <c r="P1882" s="3">
        <f t="shared" si="60"/>
        <v>3914054572504.08</v>
      </c>
      <c r="Q1882" s="3">
        <f t="shared" si="61"/>
        <v>16405615683814.1</v>
      </c>
    </row>
    <row r="1883" spans="1:17">
      <c r="A1883" s="1">
        <v>0.00056900619854504</v>
      </c>
      <c r="B1883" s="1">
        <v>0.021800346134951</v>
      </c>
      <c r="C1883" s="1">
        <v>1.5407022663961</v>
      </c>
      <c r="D1883" s="1">
        <v>0.022696592550233</v>
      </c>
      <c r="E1883" s="1">
        <v>-85.981701822057</v>
      </c>
      <c r="F1883" s="1">
        <v>-2.8023592314132</v>
      </c>
      <c r="G1883" s="1">
        <v>163094.85366634</v>
      </c>
      <c r="H1883" s="1">
        <v>683561.86747491</v>
      </c>
      <c r="I1883" s="1">
        <v>0.022505097763744</v>
      </c>
      <c r="J1883" s="1">
        <v>-0.011141763787671</v>
      </c>
      <c r="K1883" s="1">
        <v>-0.011141763787674</v>
      </c>
      <c r="L1883" s="1">
        <v>108.64364296394</v>
      </c>
      <c r="M1883" s="2">
        <v>-2.0692859691153e-9</v>
      </c>
      <c r="N1883" s="2">
        <v>-2.072706663705e-9</v>
      </c>
      <c r="O1883" s="1">
        <v>108.64364296601</v>
      </c>
      <c r="P1883" s="3">
        <f t="shared" si="60"/>
        <v>3914276487992.16</v>
      </c>
      <c r="Q1883" s="3">
        <f t="shared" si="61"/>
        <v>16405484819397.8</v>
      </c>
    </row>
    <row r="1884" spans="1:17">
      <c r="A1884" s="1">
        <v>0.00056930619854504</v>
      </c>
      <c r="B1884" s="1">
        <v>0.021812334244809</v>
      </c>
      <c r="C1884" s="1">
        <v>1.5407104360605</v>
      </c>
      <c r="D1884" s="1">
        <v>0.022708603886993</v>
      </c>
      <c r="E1884" s="1">
        <v>-41.36117777675</v>
      </c>
      <c r="F1884" s="1">
        <v>-2.8509281399013</v>
      </c>
      <c r="G1884" s="1">
        <v>163104.09774585</v>
      </c>
      <c r="H1884" s="1">
        <v>683556.41712017</v>
      </c>
      <c r="I1884" s="1">
        <v>0.022516830649947</v>
      </c>
      <c r="J1884" s="1">
        <v>-0.011147629075323</v>
      </c>
      <c r="K1884" s="1">
        <v>-0.011147629075326</v>
      </c>
      <c r="L1884" s="1">
        <v>108.64479812114</v>
      </c>
      <c r="M1884" s="2">
        <v>-2.1072019739765e-9</v>
      </c>
      <c r="N1884" s="2">
        <v>-2.1117762101461e-9</v>
      </c>
      <c r="O1884" s="1">
        <v>108.64479812325</v>
      </c>
      <c r="P1884" s="3">
        <f t="shared" si="60"/>
        <v>3914498345900.4</v>
      </c>
      <c r="Q1884" s="3">
        <f t="shared" si="61"/>
        <v>16405354010884.1</v>
      </c>
    </row>
    <row r="1885" spans="1:17">
      <c r="A1885" s="1">
        <v>0.00056960619854504</v>
      </c>
      <c r="B1885" s="1">
        <v>0.021824322368339</v>
      </c>
      <c r="C1885" s="1">
        <v>1.5407186028903</v>
      </c>
      <c r="D1885" s="1">
        <v>0.02272061523502</v>
      </c>
      <c r="E1885" s="1">
        <v>2.6233238987603</v>
      </c>
      <c r="F1885" s="1">
        <v>-2.5709133205503</v>
      </c>
      <c r="G1885" s="1">
        <v>163113.33942768</v>
      </c>
      <c r="H1885" s="1">
        <v>683550.96909322</v>
      </c>
      <c r="I1885" s="1">
        <v>0.022528563398492</v>
      </c>
      <c r="J1885" s="1">
        <v>-0.011153494294539</v>
      </c>
      <c r="K1885" s="1">
        <v>-0.011153494294543</v>
      </c>
      <c r="L1885" s="1">
        <v>108.64595288377</v>
      </c>
      <c r="M1885" s="2">
        <v>-2.1087672201719e-9</v>
      </c>
      <c r="N1885" s="2">
        <v>-2.1122074361667e-9</v>
      </c>
      <c r="O1885" s="1">
        <v>108.64595288588</v>
      </c>
      <c r="P1885" s="3">
        <f t="shared" si="60"/>
        <v>3914720146264.32</v>
      </c>
      <c r="Q1885" s="3">
        <f t="shared" si="61"/>
        <v>16405223258237.3</v>
      </c>
    </row>
    <row r="1886" spans="1:17">
      <c r="A1886" s="1">
        <v>0.00056990619854504</v>
      </c>
      <c r="B1886" s="1">
        <v>0.021836310505545</v>
      </c>
      <c r="C1886" s="1">
        <v>1.5407267668873</v>
      </c>
      <c r="D1886" s="1">
        <v>0.022732626594319</v>
      </c>
      <c r="E1886" s="1">
        <v>2.7941574103074</v>
      </c>
      <c r="F1886" s="1">
        <v>-2.5917035496691</v>
      </c>
      <c r="G1886" s="1">
        <v>163122.5787133</v>
      </c>
      <c r="H1886" s="1">
        <v>683545.52339258</v>
      </c>
      <c r="I1886" s="1">
        <v>0.022540296009381</v>
      </c>
      <c r="J1886" s="1">
        <v>-0.011159359445321</v>
      </c>
      <c r="K1886" s="1">
        <v>-0.011159359445325</v>
      </c>
      <c r="L1886" s="1">
        <v>108.64710725196</v>
      </c>
      <c r="M1886" s="2">
        <v>-2.1871414768544e-9</v>
      </c>
      <c r="N1886" s="2">
        <v>-2.1825610293982e-9</v>
      </c>
      <c r="O1886" s="1">
        <v>108.64710725414</v>
      </c>
      <c r="P1886" s="3">
        <f t="shared" si="60"/>
        <v>3914941889119.2</v>
      </c>
      <c r="Q1886" s="3">
        <f t="shared" si="61"/>
        <v>16405092561421.9</v>
      </c>
    </row>
    <row r="1887" spans="1:17">
      <c r="A1887" s="1">
        <v>0.00057020619854504</v>
      </c>
      <c r="B1887" s="1">
        <v>0.02184829865643</v>
      </c>
      <c r="C1887" s="1">
        <v>1.5407349280542</v>
      </c>
      <c r="D1887" s="1">
        <v>0.022744637964896</v>
      </c>
      <c r="E1887" s="1">
        <v>3.1859865172138</v>
      </c>
      <c r="F1887" s="1">
        <v>-2.5831635834258</v>
      </c>
      <c r="G1887" s="1">
        <v>163131.8156042</v>
      </c>
      <c r="H1887" s="1">
        <v>683540.08001675</v>
      </c>
      <c r="I1887" s="1">
        <v>0.022552028482618</v>
      </c>
      <c r="J1887" s="1">
        <v>-0.011165224527673</v>
      </c>
      <c r="K1887" s="1">
        <v>-0.011165224527677</v>
      </c>
      <c r="L1887" s="1">
        <v>108.64826122615</v>
      </c>
      <c r="M1887" s="2">
        <v>-2.2442515239713e-9</v>
      </c>
      <c r="N1887" s="2">
        <v>-2.2396666398624e-9</v>
      </c>
      <c r="O1887" s="1">
        <v>108.64826122839</v>
      </c>
      <c r="P1887" s="3">
        <f t="shared" si="60"/>
        <v>3915163574500.8</v>
      </c>
      <c r="Q1887" s="3">
        <f t="shared" si="61"/>
        <v>16404961920402</v>
      </c>
    </row>
    <row r="1888" spans="1:17">
      <c r="A1888" s="1">
        <v>0.00057050619854504</v>
      </c>
      <c r="B1888" s="1">
        <v>0.021860286821</v>
      </c>
      <c r="C1888" s="1">
        <v>1.5407430863911</v>
      </c>
      <c r="D1888" s="1">
        <v>0.022756649346756</v>
      </c>
      <c r="E1888" s="1">
        <v>2.6517340497848</v>
      </c>
      <c r="F1888" s="1">
        <v>-2.6505689444997</v>
      </c>
      <c r="G1888" s="1">
        <v>163141.05010186</v>
      </c>
      <c r="H1888" s="1">
        <v>683534.63896427</v>
      </c>
      <c r="I1888" s="1">
        <v>0.022563760818204</v>
      </c>
      <c r="J1888" s="1">
        <v>-0.011171089541595</v>
      </c>
      <c r="K1888" s="1">
        <v>-0.011171089541599</v>
      </c>
      <c r="L1888" s="1">
        <v>108.64941480676</v>
      </c>
      <c r="M1888" s="2">
        <v>-2.0542108523005e-9</v>
      </c>
      <c r="N1888" s="2">
        <v>-2.0496268555769e-9</v>
      </c>
      <c r="O1888" s="1">
        <v>108.64941480881</v>
      </c>
      <c r="P1888" s="3">
        <f t="shared" si="60"/>
        <v>3915385202444.64</v>
      </c>
      <c r="Q1888" s="3">
        <f t="shared" si="61"/>
        <v>16404831335142.5</v>
      </c>
    </row>
    <row r="1889" spans="1:17">
      <c r="A1889" s="1">
        <v>0.00057080619854504</v>
      </c>
      <c r="B1889" s="1">
        <v>0.021872274999254</v>
      </c>
      <c r="C1889" s="1">
        <v>1.5407512419037</v>
      </c>
      <c r="D1889" s="1">
        <v>0.022768660739904</v>
      </c>
      <c r="E1889" s="1">
        <v>2.5161248693371</v>
      </c>
      <c r="F1889" s="1">
        <v>-2.5913972852193</v>
      </c>
      <c r="G1889" s="1">
        <v>163150.28220774</v>
      </c>
      <c r="H1889" s="1">
        <v>683529.20023366</v>
      </c>
      <c r="I1889" s="1">
        <v>0.022575493016145</v>
      </c>
      <c r="J1889" s="1">
        <v>-0.011176954487088</v>
      </c>
      <c r="K1889" s="1">
        <v>-0.011176954487092</v>
      </c>
      <c r="L1889" s="1">
        <v>108.65056799364</v>
      </c>
      <c r="M1889" s="2">
        <v>-2.1816363562089e-9</v>
      </c>
      <c r="N1889" s="2">
        <v>-2.1816381308883e-9</v>
      </c>
      <c r="O1889" s="1">
        <v>108.65056799582</v>
      </c>
      <c r="P1889" s="3">
        <f t="shared" si="60"/>
        <v>3915606772985.76</v>
      </c>
      <c r="Q1889" s="3">
        <f t="shared" si="61"/>
        <v>16404700805607.8</v>
      </c>
    </row>
    <row r="1890" spans="1:17">
      <c r="A1890" s="1">
        <v>0.00057110619854504</v>
      </c>
      <c r="B1890" s="1">
        <v>0.021884263191199</v>
      </c>
      <c r="C1890" s="1">
        <v>1.540759394589</v>
      </c>
      <c r="D1890" s="1">
        <v>0.022780672144346</v>
      </c>
      <c r="E1890" s="1">
        <v>2.6054255275287</v>
      </c>
      <c r="F1890" s="1">
        <v>-2.5482658982264</v>
      </c>
      <c r="G1890" s="1">
        <v>163159.51192331</v>
      </c>
      <c r="H1890" s="1">
        <v>683523.76382346</v>
      </c>
      <c r="I1890" s="1">
        <v>0.022587225076443</v>
      </c>
      <c r="J1890" s="1">
        <v>-0.011182819364154</v>
      </c>
      <c r="K1890" s="1">
        <v>-0.011182819364158</v>
      </c>
      <c r="L1890" s="1">
        <v>108.65172078753</v>
      </c>
      <c r="M1890" s="2">
        <v>-1.9359648169425e-9</v>
      </c>
      <c r="N1890" s="2">
        <v>-1.9371139217893e-9</v>
      </c>
      <c r="O1890" s="1">
        <v>108.65172078947</v>
      </c>
      <c r="P1890" s="3">
        <f t="shared" si="60"/>
        <v>3915828286159.44</v>
      </c>
      <c r="Q1890" s="3">
        <f t="shared" si="61"/>
        <v>16404570331763</v>
      </c>
    </row>
    <row r="1891" spans="1:17">
      <c r="A1891" s="1">
        <v>0.00057140619854504</v>
      </c>
      <c r="B1891" s="1">
        <v>0.021896251396836</v>
      </c>
      <c r="C1891" s="1">
        <v>1.5407675444528</v>
      </c>
      <c r="D1891" s="1">
        <v>0.022792683560085</v>
      </c>
      <c r="E1891" s="1">
        <v>2.9777799371859</v>
      </c>
      <c r="F1891" s="1">
        <v>-2.6550666874151</v>
      </c>
      <c r="G1891" s="1">
        <v>163168.73925004</v>
      </c>
      <c r="H1891" s="1">
        <v>683518.32973219</v>
      </c>
      <c r="I1891" s="1">
        <v>0.022598956999102</v>
      </c>
      <c r="J1891" s="1">
        <v>-0.011188684172795</v>
      </c>
      <c r="K1891" s="1">
        <v>-0.011188684172799</v>
      </c>
      <c r="L1891" s="1">
        <v>108.65287318791</v>
      </c>
      <c r="M1891" s="2">
        <v>-2.1197940637989e-9</v>
      </c>
      <c r="N1891" s="2">
        <v>-2.1289620569721e-9</v>
      </c>
      <c r="O1891" s="1">
        <v>108.65287319003</v>
      </c>
      <c r="P1891" s="3">
        <f t="shared" si="60"/>
        <v>3916049742000.96</v>
      </c>
      <c r="Q1891" s="3">
        <f t="shared" si="61"/>
        <v>16404439913572.6</v>
      </c>
    </row>
    <row r="1892" spans="1:17">
      <c r="A1892" s="1">
        <v>0.00057170619854504</v>
      </c>
      <c r="B1892" s="1">
        <v>0.021908239616169</v>
      </c>
      <c r="C1892" s="1">
        <v>1.5407756914966</v>
      </c>
      <c r="D1892" s="1">
        <v>0.022804694987128</v>
      </c>
      <c r="E1892" s="1">
        <v>1.5675305080293</v>
      </c>
      <c r="F1892" s="1">
        <v>-2.4347795105382</v>
      </c>
      <c r="G1892" s="1">
        <v>163177.96418939</v>
      </c>
      <c r="H1892" s="1">
        <v>683512.89795839</v>
      </c>
      <c r="I1892" s="1">
        <v>0.022610688784124</v>
      </c>
      <c r="J1892" s="1">
        <v>-0.01119454891301</v>
      </c>
      <c r="K1892" s="1">
        <v>-0.011194548913014</v>
      </c>
      <c r="L1892" s="1">
        <v>108.65402519546</v>
      </c>
      <c r="M1892" s="2">
        <v>-2.4703979035714e-9</v>
      </c>
      <c r="N1892" s="2">
        <v>-2.4681014686028e-9</v>
      </c>
      <c r="O1892" s="1">
        <v>108.65402519793</v>
      </c>
      <c r="P1892" s="3">
        <f t="shared" si="60"/>
        <v>3916271140545.36</v>
      </c>
      <c r="Q1892" s="3">
        <f t="shared" si="61"/>
        <v>16404309551001.4</v>
      </c>
    </row>
    <row r="1893" spans="1:17">
      <c r="A1893" s="1">
        <v>0.00057200619854504</v>
      </c>
      <c r="B1893" s="1">
        <v>0.021920227849201</v>
      </c>
      <c r="C1893" s="1">
        <v>1.5407838357172</v>
      </c>
      <c r="D1893" s="1">
        <v>0.022816706425476</v>
      </c>
      <c r="E1893" s="1">
        <v>1.1934699690298</v>
      </c>
      <c r="F1893" s="1">
        <v>-2.1950339646001</v>
      </c>
      <c r="G1893" s="1">
        <v>163187.18674282</v>
      </c>
      <c r="H1893" s="1">
        <v>683507.4685006</v>
      </c>
      <c r="I1893" s="1">
        <v>0.022622420431513</v>
      </c>
      <c r="J1893" s="1">
        <v>-0.011200413584799</v>
      </c>
      <c r="K1893" s="1">
        <v>-0.011200413584803</v>
      </c>
      <c r="L1893" s="1">
        <v>108.65517681103</v>
      </c>
      <c r="M1893" s="2">
        <v>-2.1379445536053e-9</v>
      </c>
      <c r="N1893" s="2">
        <v>-2.1425223387233e-9</v>
      </c>
      <c r="O1893" s="1">
        <v>108.65517681317</v>
      </c>
      <c r="P1893" s="3">
        <f t="shared" si="60"/>
        <v>3916492481827.68</v>
      </c>
      <c r="Q1893" s="3">
        <f t="shared" si="61"/>
        <v>16404179244014.4</v>
      </c>
    </row>
    <row r="1894" spans="1:17">
      <c r="A1894" s="1">
        <v>0.00057230619854504</v>
      </c>
      <c r="B1894" s="1">
        <v>0.021932216095935</v>
      </c>
      <c r="C1894" s="1">
        <v>1.5407919771215</v>
      </c>
      <c r="D1894" s="1">
        <v>0.022828717875139</v>
      </c>
      <c r="E1894" s="1">
        <v>4.8851237415766</v>
      </c>
      <c r="F1894" s="1">
        <v>-2.5417784723876</v>
      </c>
      <c r="G1894" s="1">
        <v>163196.40691177</v>
      </c>
      <c r="H1894" s="1">
        <v>683502.04135737</v>
      </c>
      <c r="I1894" s="1">
        <v>0.022634151941271</v>
      </c>
      <c r="J1894" s="1">
        <v>-0.011206278188167</v>
      </c>
      <c r="K1894" s="1">
        <v>-0.011206278188172</v>
      </c>
      <c r="L1894" s="1">
        <v>108.65632803419</v>
      </c>
      <c r="M1894" s="2">
        <v>-2.0204341471587e-9</v>
      </c>
      <c r="N1894" s="2">
        <v>-2.023301141454e-9</v>
      </c>
      <c r="O1894" s="1">
        <v>108.65632803621</v>
      </c>
      <c r="P1894" s="3">
        <f t="shared" si="60"/>
        <v>3916713765882.48</v>
      </c>
      <c r="Q1894" s="3">
        <f t="shared" si="61"/>
        <v>16404048992576.9</v>
      </c>
    </row>
    <row r="1895" spans="1:17">
      <c r="A1895" s="1">
        <v>0.00057260619854504</v>
      </c>
      <c r="B1895" s="1">
        <v>0.021944204356377</v>
      </c>
      <c r="C1895" s="1">
        <v>1.5408001157122</v>
      </c>
      <c r="D1895" s="1">
        <v>0.022840729336122</v>
      </c>
      <c r="E1895" s="1">
        <v>3.7199648028101</v>
      </c>
      <c r="F1895" s="1">
        <v>-2.4464139438354</v>
      </c>
      <c r="G1895" s="1">
        <v>163205.62469771</v>
      </c>
      <c r="H1895" s="1">
        <v>683496.61652724</v>
      </c>
      <c r="I1895" s="1">
        <v>0.022645883313404</v>
      </c>
      <c r="J1895" s="1">
        <v>-0.011212142723118</v>
      </c>
      <c r="K1895" s="1">
        <v>-0.011212142723122</v>
      </c>
      <c r="L1895" s="1">
        <v>108.65747886491</v>
      </c>
      <c r="M1895" s="2">
        <v>-2.3352027674933e-9</v>
      </c>
      <c r="N1895" s="2">
        <v>-2.3443547881887e-9</v>
      </c>
      <c r="O1895" s="1">
        <v>108.65747886725</v>
      </c>
      <c r="P1895" s="3">
        <f t="shared" si="60"/>
        <v>3916934992745.04</v>
      </c>
      <c r="Q1895" s="3">
        <f t="shared" si="61"/>
        <v>16403918796653.8</v>
      </c>
    </row>
    <row r="1896" spans="1:17">
      <c r="A1896" s="1">
        <v>0.00057290619854504</v>
      </c>
      <c r="B1896" s="1">
        <v>0.021956192630528</v>
      </c>
      <c r="C1896" s="1">
        <v>1.5408082514845</v>
      </c>
      <c r="D1896" s="1">
        <v>0.022852740808425</v>
      </c>
      <c r="E1896" s="1">
        <v>3.8059141440579</v>
      </c>
      <c r="F1896" s="1">
        <v>-2.4230505243438</v>
      </c>
      <c r="G1896" s="1">
        <v>163214.84010208</v>
      </c>
      <c r="H1896" s="1">
        <v>683491.19400877</v>
      </c>
      <c r="I1896" s="1">
        <v>0.022657614547912</v>
      </c>
      <c r="J1896" s="1">
        <v>-0.011218007189644</v>
      </c>
      <c r="K1896" s="1">
        <v>-0.011218007189649</v>
      </c>
      <c r="L1896" s="1">
        <v>108.65862930436</v>
      </c>
      <c r="M1896" s="2">
        <v>-1.977076032251e-9</v>
      </c>
      <c r="N1896" s="2">
        <v>-1.9816511552136e-9</v>
      </c>
      <c r="O1896" s="1">
        <v>108.65862930634</v>
      </c>
      <c r="P1896" s="3">
        <f t="shared" si="60"/>
        <v>3917156162449.92</v>
      </c>
      <c r="Q1896" s="3">
        <f t="shared" si="61"/>
        <v>16403788656210.5</v>
      </c>
    </row>
    <row r="1897" spans="1:17">
      <c r="A1897" s="1">
        <v>0.00057320619854504</v>
      </c>
      <c r="B1897" s="1">
        <v>0.021968180918391</v>
      </c>
      <c r="C1897" s="1">
        <v>1.5408163844488</v>
      </c>
      <c r="D1897" s="1">
        <v>0.022864752292059</v>
      </c>
      <c r="E1897" s="1">
        <v>4.5648263100723</v>
      </c>
      <c r="F1897" s="1">
        <v>-2.5571916031367</v>
      </c>
      <c r="G1897" s="1">
        <v>163224.05312632</v>
      </c>
      <c r="H1897" s="1">
        <v>683485.7738005</v>
      </c>
      <c r="I1897" s="1">
        <v>0.022669345644801</v>
      </c>
      <c r="J1897" s="1">
        <v>-0.011223871587756</v>
      </c>
      <c r="K1897" s="1">
        <v>-0.01122387158776</v>
      </c>
      <c r="L1897" s="1">
        <v>108.65977935205</v>
      </c>
      <c r="M1897" s="2">
        <v>-2.1288341530295e-9</v>
      </c>
      <c r="N1897" s="2">
        <v>-2.1242572554332e-9</v>
      </c>
      <c r="O1897" s="1">
        <v>108.65977935418</v>
      </c>
      <c r="P1897" s="3">
        <f t="shared" si="60"/>
        <v>3917377275031.68</v>
      </c>
      <c r="Q1897" s="3">
        <f t="shared" si="61"/>
        <v>16403658571212</v>
      </c>
    </row>
    <row r="1898" spans="1:17">
      <c r="A1898" s="1">
        <v>0.00057350619854504</v>
      </c>
      <c r="B1898" s="1">
        <v>0.021980169219969</v>
      </c>
      <c r="C1898" s="1">
        <v>1.5408245146022</v>
      </c>
      <c r="D1898" s="1">
        <v>0.022876763787025</v>
      </c>
      <c r="E1898" s="1">
        <v>4.2053758005194</v>
      </c>
      <c r="F1898" s="1">
        <v>-2.4605171582676</v>
      </c>
      <c r="G1898" s="1">
        <v>163233.26377188</v>
      </c>
      <c r="H1898" s="1">
        <v>683480.355901</v>
      </c>
      <c r="I1898" s="1">
        <v>0.022681076604072</v>
      </c>
      <c r="J1898" s="1">
        <v>-0.01122973591745</v>
      </c>
      <c r="K1898" s="1">
        <v>-0.011229735917455</v>
      </c>
      <c r="L1898" s="1">
        <v>108.66092900841</v>
      </c>
      <c r="M1898" s="2">
        <v>-2.2540430705821e-9</v>
      </c>
      <c r="N1898" s="2">
        <v>-2.2540483946196e-9</v>
      </c>
      <c r="O1898" s="1">
        <v>108.66092901066</v>
      </c>
      <c r="P1898" s="3">
        <f t="shared" si="60"/>
        <v>3917598330525.12</v>
      </c>
      <c r="Q1898" s="3">
        <f t="shared" si="61"/>
        <v>16403528541624</v>
      </c>
    </row>
    <row r="1899" spans="1:17">
      <c r="A1899" s="1">
        <v>0.00057380619854504</v>
      </c>
      <c r="B1899" s="1">
        <v>0.021992157535268</v>
      </c>
      <c r="C1899" s="1">
        <v>1.540832641945</v>
      </c>
      <c r="D1899" s="1">
        <v>0.02288877529333</v>
      </c>
      <c r="E1899" s="1">
        <v>3.0453495287102</v>
      </c>
      <c r="F1899" s="1">
        <v>-2.4253129452187</v>
      </c>
      <c r="G1899" s="1">
        <v>163242.47204018</v>
      </c>
      <c r="H1899" s="1">
        <v>683474.94030883</v>
      </c>
      <c r="I1899" s="1">
        <v>0.022692807425729</v>
      </c>
      <c r="J1899" s="1">
        <v>-0.011235600178728</v>
      </c>
      <c r="K1899" s="1">
        <v>-0.011235600178732</v>
      </c>
      <c r="L1899" s="1">
        <v>108.66207827409</v>
      </c>
      <c r="M1899" s="2">
        <v>-1.97786570555e-9</v>
      </c>
      <c r="N1899" s="2">
        <v>-1.9847319391477e-9</v>
      </c>
      <c r="O1899" s="1">
        <v>108.66207827607</v>
      </c>
      <c r="P1899" s="3">
        <f t="shared" si="60"/>
        <v>3917819328964.32</v>
      </c>
      <c r="Q1899" s="3">
        <f t="shared" si="61"/>
        <v>16403398567411.9</v>
      </c>
    </row>
    <row r="1900" spans="1:17">
      <c r="A1900" s="1">
        <v>0.00057410619854504</v>
      </c>
      <c r="B1900" s="1">
        <v>0.022004145864288</v>
      </c>
      <c r="C1900" s="1">
        <v>1.5408407664842</v>
      </c>
      <c r="D1900" s="1">
        <v>0.022900786810979</v>
      </c>
      <c r="E1900" s="1">
        <v>3.7172647988134</v>
      </c>
      <c r="F1900" s="1">
        <v>-2.4129547967496</v>
      </c>
      <c r="G1900" s="1">
        <v>163251.67793267</v>
      </c>
      <c r="H1900" s="1">
        <v>683469.52702254</v>
      </c>
      <c r="I1900" s="1">
        <v>0.022704538109776</v>
      </c>
      <c r="J1900" s="1">
        <v>-0.011241464371593</v>
      </c>
      <c r="K1900" s="1">
        <v>-0.011241464371598</v>
      </c>
      <c r="L1900" s="1">
        <v>108.66322714883</v>
      </c>
      <c r="M1900" s="2">
        <v>-2.1148247726073e-9</v>
      </c>
      <c r="N1900" s="2">
        <v>-2.1113872191447e-9</v>
      </c>
      <c r="O1900" s="1">
        <v>108.66322715095</v>
      </c>
      <c r="P1900" s="3">
        <f t="shared" si="60"/>
        <v>3918040270384.08</v>
      </c>
      <c r="Q1900" s="3">
        <f t="shared" si="61"/>
        <v>16403268648541</v>
      </c>
    </row>
    <row r="1901" spans="1:17">
      <c r="A1901" s="1">
        <v>0.00057440619854504</v>
      </c>
      <c r="B1901" s="1">
        <v>0.022016134207035</v>
      </c>
      <c r="C1901" s="1">
        <v>1.5408488882184</v>
      </c>
      <c r="D1901" s="1">
        <v>0.022912798339976</v>
      </c>
      <c r="E1901" s="1">
        <v>2.64304512313</v>
      </c>
      <c r="F1901" s="1">
        <v>-2.4240686804672</v>
      </c>
      <c r="G1901" s="1">
        <v>163260.88145078</v>
      </c>
      <c r="H1901" s="1">
        <v>683464.11604071</v>
      </c>
      <c r="I1901" s="1">
        <v>0.022716268656216</v>
      </c>
      <c r="J1901" s="1">
        <v>-0.011247328496045</v>
      </c>
      <c r="K1901" s="1">
        <v>-0.01124732849605</v>
      </c>
      <c r="L1901" s="1">
        <v>108.66437563288</v>
      </c>
      <c r="M1901" s="2">
        <v>-2.3153954348312e-9</v>
      </c>
      <c r="N1901" s="2">
        <v>-2.3222740910463e-9</v>
      </c>
      <c r="O1901" s="1">
        <v>108.6643756352</v>
      </c>
      <c r="P1901" s="3">
        <f t="shared" si="60"/>
        <v>3918261154818.72</v>
      </c>
      <c r="Q1901" s="3">
        <f t="shared" si="61"/>
        <v>16403138784977</v>
      </c>
    </row>
    <row r="1902" spans="1:17">
      <c r="A1902" s="1">
        <v>0.00057470619854504</v>
      </c>
      <c r="B1902" s="1">
        <v>0.022028122563511</v>
      </c>
      <c r="C1902" s="1">
        <v>1.5408570071479</v>
      </c>
      <c r="D1902" s="1">
        <v>0.022924809880327</v>
      </c>
      <c r="E1902" s="1">
        <v>3.4563238472536</v>
      </c>
      <c r="F1902" s="1">
        <v>-2.4995675426167</v>
      </c>
      <c r="G1902" s="1">
        <v>163270.08259594</v>
      </c>
      <c r="H1902" s="1">
        <v>683458.70736191</v>
      </c>
      <c r="I1902" s="1">
        <v>0.022727999065051</v>
      </c>
      <c r="J1902" s="1">
        <v>-0.011253192552086</v>
      </c>
      <c r="K1902" s="1">
        <v>-0.011253192552091</v>
      </c>
      <c r="L1902" s="1">
        <v>108.66552372712</v>
      </c>
      <c r="M1902" s="2">
        <v>-2.1146170931879e-9</v>
      </c>
      <c r="N1902" s="2">
        <v>-2.1169117532493e-9</v>
      </c>
      <c r="O1902" s="1">
        <v>108.66552372924</v>
      </c>
      <c r="P1902" s="3">
        <f t="shared" si="60"/>
        <v>3918481982302.56</v>
      </c>
      <c r="Q1902" s="3">
        <f t="shared" si="61"/>
        <v>16403008976685.8</v>
      </c>
    </row>
    <row r="1903" spans="1:17">
      <c r="A1903" s="1">
        <v>0.00057500619854504</v>
      </c>
      <c r="B1903" s="1">
        <v>0.022040110933719</v>
      </c>
      <c r="C1903" s="1">
        <v>1.5408651232769</v>
      </c>
      <c r="D1903" s="1">
        <v>0.022936821432037</v>
      </c>
      <c r="E1903" s="1">
        <v>3.2919630134872</v>
      </c>
      <c r="F1903" s="1">
        <v>-2.466737711592</v>
      </c>
      <c r="G1903" s="1">
        <v>163279.28136956</v>
      </c>
      <c r="H1903" s="1">
        <v>683453.30098471</v>
      </c>
      <c r="I1903" s="1">
        <v>0.022739729336286</v>
      </c>
      <c r="J1903" s="1">
        <v>-0.011259056539717</v>
      </c>
      <c r="K1903" s="1">
        <v>-0.011259056539721</v>
      </c>
      <c r="L1903" s="1">
        <v>108.66667143124</v>
      </c>
      <c r="M1903" s="2">
        <v>-2.0462271522031e-9</v>
      </c>
      <c r="N1903" s="2">
        <v>-2.0462298142217e-9</v>
      </c>
      <c r="O1903" s="1">
        <v>108.66667143328</v>
      </c>
      <c r="P1903" s="3">
        <f t="shared" si="60"/>
        <v>3918702752869.44</v>
      </c>
      <c r="Q1903" s="3">
        <f t="shared" si="61"/>
        <v>16402879223633</v>
      </c>
    </row>
    <row r="1904" spans="1:17">
      <c r="A1904" s="1">
        <v>0.00057530619854504</v>
      </c>
      <c r="B1904" s="1">
        <v>0.022052099317663</v>
      </c>
      <c r="C1904" s="1">
        <v>1.5408732366069</v>
      </c>
      <c r="D1904" s="1">
        <v>0.02294883299511</v>
      </c>
      <c r="E1904" s="1">
        <v>4.5282117035758</v>
      </c>
      <c r="F1904" s="1">
        <v>-2.4671553076225</v>
      </c>
      <c r="G1904" s="1">
        <v>163288.47777307</v>
      </c>
      <c r="H1904" s="1">
        <v>683447.8969077</v>
      </c>
      <c r="I1904" s="1">
        <v>0.022751459469923</v>
      </c>
      <c r="J1904" s="1">
        <v>-0.011264920458938</v>
      </c>
      <c r="K1904" s="1">
        <v>-0.011264920458942</v>
      </c>
      <c r="L1904" s="1">
        <v>108.66781874542</v>
      </c>
      <c r="M1904" s="2">
        <v>-2.1160341324786e-9</v>
      </c>
      <c r="N1904" s="2">
        <v>-2.1149027745822e-9</v>
      </c>
      <c r="O1904" s="1">
        <v>108.66781874753</v>
      </c>
      <c r="P1904" s="3">
        <f t="shared" si="60"/>
        <v>3918923466553.68</v>
      </c>
      <c r="Q1904" s="3">
        <f t="shared" si="61"/>
        <v>16402749525784.8</v>
      </c>
    </row>
    <row r="1905" spans="1:17">
      <c r="A1905" s="1">
        <v>0.00057560619854504</v>
      </c>
      <c r="B1905" s="1">
        <v>0.022064087715347</v>
      </c>
      <c r="C1905" s="1">
        <v>1.5408813471402</v>
      </c>
      <c r="D1905" s="1">
        <v>0.022960844569553</v>
      </c>
      <c r="E1905" s="1">
        <v>3.4341777081664</v>
      </c>
      <c r="F1905" s="1">
        <v>-2.5613412261656</v>
      </c>
      <c r="G1905" s="1">
        <v>163297.67180789</v>
      </c>
      <c r="H1905" s="1">
        <v>683442.49512943</v>
      </c>
      <c r="I1905" s="1">
        <v>0.022763189465965</v>
      </c>
      <c r="J1905" s="1">
        <v>-0.011270784309754</v>
      </c>
      <c r="K1905" s="1">
        <v>-0.011270784309758</v>
      </c>
      <c r="L1905" s="1">
        <v>108.6689656702</v>
      </c>
      <c r="M1905" s="2">
        <v>-2.168240732041e-9</v>
      </c>
      <c r="N1905" s="2">
        <v>-2.1773963011862e-9</v>
      </c>
      <c r="O1905" s="1">
        <v>108.66896567237</v>
      </c>
      <c r="P1905" s="3">
        <f t="shared" si="60"/>
        <v>3919144123389.36</v>
      </c>
      <c r="Q1905" s="3">
        <f t="shared" si="61"/>
        <v>16402619883106.3</v>
      </c>
    </row>
    <row r="1906" spans="1:17">
      <c r="A1906" s="1">
        <v>0.00057590619854504</v>
      </c>
      <c r="B1906" s="1">
        <v>0.022076076126774</v>
      </c>
      <c r="C1906" s="1">
        <v>1.5408894548769</v>
      </c>
      <c r="D1906" s="1">
        <v>0.022972856155369</v>
      </c>
      <c r="E1906" s="1">
        <v>3.4109906439705</v>
      </c>
      <c r="F1906" s="1">
        <v>-2.4732855705222</v>
      </c>
      <c r="G1906" s="1">
        <v>163306.86347543</v>
      </c>
      <c r="H1906" s="1">
        <v>683437.09564852</v>
      </c>
      <c r="I1906" s="1">
        <v>0.022774919324417</v>
      </c>
      <c r="J1906" s="1">
        <v>-0.011276648092163</v>
      </c>
      <c r="K1906" s="1">
        <v>-0.011276648092167</v>
      </c>
      <c r="L1906" s="1">
        <v>108.67011220591</v>
      </c>
      <c r="M1906" s="2">
        <v>-2.0637573707092e-9</v>
      </c>
      <c r="N1906" s="2">
        <v>-2.0694780485241e-9</v>
      </c>
      <c r="O1906" s="1">
        <v>108.67011220798</v>
      </c>
      <c r="P1906" s="3">
        <f t="shared" si="60"/>
        <v>3919364723410.32</v>
      </c>
      <c r="Q1906" s="3">
        <f t="shared" si="61"/>
        <v>16402490295564.5</v>
      </c>
    </row>
    <row r="1907" spans="1:17">
      <c r="A1907" s="1">
        <v>0.00057620619854504</v>
      </c>
      <c r="B1907" s="1">
        <v>0.022088064551946</v>
      </c>
      <c r="C1907" s="1">
        <v>1.5408975598202</v>
      </c>
      <c r="D1907" s="1">
        <v>0.022984867752565</v>
      </c>
      <c r="E1907" s="1">
        <v>4.1962579745439</v>
      </c>
      <c r="F1907" s="1">
        <v>-2.5437085111333</v>
      </c>
      <c r="G1907" s="1">
        <v>163316.0527771</v>
      </c>
      <c r="H1907" s="1">
        <v>683431.69846353</v>
      </c>
      <c r="I1907" s="1">
        <v>0.02278664904528</v>
      </c>
      <c r="J1907" s="1">
        <v>-0.011282511806167</v>
      </c>
      <c r="K1907" s="1">
        <v>-0.011282511806171</v>
      </c>
      <c r="L1907" s="1">
        <v>108.67125835262</v>
      </c>
      <c r="M1907" s="2">
        <v>-2.0059090262302e-9</v>
      </c>
      <c r="N1907" s="2">
        <v>-2.0104876980516e-9</v>
      </c>
      <c r="O1907" s="1">
        <v>108.67125835463</v>
      </c>
      <c r="P1907" s="3">
        <f t="shared" si="60"/>
        <v>3919585266650.4</v>
      </c>
      <c r="Q1907" s="3">
        <f t="shared" si="61"/>
        <v>16402360763124.7</v>
      </c>
    </row>
    <row r="1908" spans="1:17">
      <c r="A1908" s="1">
        <v>0.00057650619854504</v>
      </c>
      <c r="B1908" s="1">
        <v>0.022100052990867</v>
      </c>
      <c r="C1908" s="1">
        <v>1.5409056619723</v>
      </c>
      <c r="D1908" s="1">
        <v>0.022996879361144</v>
      </c>
      <c r="E1908" s="1">
        <v>5.2106414470112</v>
      </c>
      <c r="F1908" s="1">
        <v>-2.7093658298865</v>
      </c>
      <c r="G1908" s="1">
        <v>163325.23971432</v>
      </c>
      <c r="H1908" s="1">
        <v>683426.30357306</v>
      </c>
      <c r="I1908" s="1">
        <v>0.022798378628559</v>
      </c>
      <c r="J1908" s="1">
        <v>-0.011288375451767</v>
      </c>
      <c r="K1908" s="1">
        <v>-0.011288375451771</v>
      </c>
      <c r="L1908" s="1">
        <v>108.67240411035</v>
      </c>
      <c r="M1908" s="2">
        <v>-2.1690676680286e-9</v>
      </c>
      <c r="N1908" s="2">
        <v>-2.1667783321406e-9</v>
      </c>
      <c r="O1908" s="1">
        <v>108.67240411252</v>
      </c>
      <c r="P1908" s="3">
        <f t="shared" si="60"/>
        <v>3919805753143.68</v>
      </c>
      <c r="Q1908" s="3">
        <f t="shared" si="61"/>
        <v>16402231285753.4</v>
      </c>
    </row>
    <row r="1909" spans="1:17">
      <c r="A1909" s="1">
        <v>0.00057680619854504</v>
      </c>
      <c r="B1909" s="1">
        <v>0.022112041443542</v>
      </c>
      <c r="C1909" s="1">
        <v>1.5409137613333</v>
      </c>
      <c r="D1909" s="1">
        <v>0.023008890981114</v>
      </c>
      <c r="E1909" s="1">
        <v>4.2312081982039</v>
      </c>
      <c r="F1909" s="1">
        <v>-2.7148370137622</v>
      </c>
      <c r="G1909" s="1">
        <v>163334.42428848</v>
      </c>
      <c r="H1909" s="1">
        <v>683420.91097571</v>
      </c>
      <c r="I1909" s="1">
        <v>0.022810108074255</v>
      </c>
      <c r="J1909" s="1">
        <v>-0.011294239028968</v>
      </c>
      <c r="K1909" s="1">
        <v>-0.011294239028973</v>
      </c>
      <c r="L1909" s="1">
        <v>108.6735494798</v>
      </c>
      <c r="M1909" s="2">
        <v>-2.1013884895376e-9</v>
      </c>
      <c r="N1909" s="2">
        <v>-2.1036725013661e-9</v>
      </c>
      <c r="O1909" s="1">
        <v>108.6735494819</v>
      </c>
      <c r="P1909" s="3">
        <f t="shared" si="60"/>
        <v>3920026182923.52</v>
      </c>
      <c r="Q1909" s="3">
        <f t="shared" si="61"/>
        <v>16402101863417</v>
      </c>
    </row>
    <row r="1910" spans="1:17">
      <c r="A1910" s="1">
        <v>0.00057710619854504</v>
      </c>
      <c r="B1910" s="1">
        <v>0.022124029909972</v>
      </c>
      <c r="C1910" s="1">
        <v>1.5409218579056</v>
      </c>
      <c r="D1910" s="1">
        <v>0.023020902612477</v>
      </c>
      <c r="E1910" s="1">
        <v>3.9167582710914</v>
      </c>
      <c r="F1910" s="1">
        <v>-2.7205109156785</v>
      </c>
      <c r="G1910" s="1">
        <v>163343.60650099</v>
      </c>
      <c r="H1910" s="1">
        <v>683415.52067006</v>
      </c>
      <c r="I1910" s="1">
        <v>0.022821837382374</v>
      </c>
      <c r="J1910" s="1">
        <v>-0.011300102537767</v>
      </c>
      <c r="K1910" s="1">
        <v>-0.011300102537771</v>
      </c>
      <c r="L1910" s="1">
        <v>108.67469446106</v>
      </c>
      <c r="M1910" s="2">
        <v>-1.9983089040809e-9</v>
      </c>
      <c r="N1910" s="2">
        <v>-1.9914364598554e-9</v>
      </c>
      <c r="O1910" s="1">
        <v>108.67469446305</v>
      </c>
      <c r="P1910" s="3">
        <f t="shared" si="60"/>
        <v>3920246556023.76</v>
      </c>
      <c r="Q1910" s="3">
        <f t="shared" si="61"/>
        <v>16401972496081.4</v>
      </c>
    </row>
    <row r="1911" spans="1:17">
      <c r="A1911" s="1">
        <v>0.00057740619854504</v>
      </c>
      <c r="B1911" s="1">
        <v>0.022136018390163</v>
      </c>
      <c r="C1911" s="1">
        <v>1.5409299516931</v>
      </c>
      <c r="D1911" s="1">
        <v>0.02303291425524</v>
      </c>
      <c r="E1911" s="1">
        <v>3.9709150121336</v>
      </c>
      <c r="F1911" s="1">
        <v>-2.6556609886403</v>
      </c>
      <c r="G1911" s="1">
        <v>163352.78635325</v>
      </c>
      <c r="H1911" s="1">
        <v>683410.13265472</v>
      </c>
      <c r="I1911" s="1">
        <v>0.022833566552918</v>
      </c>
      <c r="J1911" s="1">
        <v>-0.011305965978167</v>
      </c>
      <c r="K1911" s="1">
        <v>-0.011305965978172</v>
      </c>
      <c r="L1911" s="1">
        <v>108.67583905399</v>
      </c>
      <c r="M1911" s="2">
        <v>-2.2351530976574e-9</v>
      </c>
      <c r="N1911" s="2">
        <v>-2.2351726191257e-9</v>
      </c>
      <c r="O1911" s="1">
        <v>108.67583905622</v>
      </c>
      <c r="P1911" s="3">
        <f t="shared" si="60"/>
        <v>3920466872478</v>
      </c>
      <c r="Q1911" s="3">
        <f t="shared" si="61"/>
        <v>16401843183713.3</v>
      </c>
    </row>
    <row r="1912" spans="1:17">
      <c r="A1912" s="1">
        <v>0.00057770619854504</v>
      </c>
      <c r="B1912" s="1">
        <v>0.022148006884115</v>
      </c>
      <c r="C1912" s="1">
        <v>1.5409380426963</v>
      </c>
      <c r="D1912" s="1">
        <v>0.023044925909407</v>
      </c>
      <c r="E1912" s="1">
        <v>3.3262561262465</v>
      </c>
      <c r="F1912" s="1">
        <v>-2.6677734295102</v>
      </c>
      <c r="G1912" s="1">
        <v>163361.96384665</v>
      </c>
      <c r="H1912" s="1">
        <v>683404.7469283</v>
      </c>
      <c r="I1912" s="1">
        <v>0.02284529558589</v>
      </c>
      <c r="J1912" s="1">
        <v>-0.011311829350171</v>
      </c>
      <c r="K1912" s="1">
        <v>-0.011311829350175</v>
      </c>
      <c r="L1912" s="1">
        <v>108.67698325947</v>
      </c>
      <c r="M1912" s="2">
        <v>-2.3285961316918e-9</v>
      </c>
      <c r="N1912" s="2">
        <v>-2.3366043702856e-9</v>
      </c>
      <c r="O1912" s="1">
        <v>108.6769832618</v>
      </c>
      <c r="P1912" s="3">
        <f t="shared" si="60"/>
        <v>3920687132319.6</v>
      </c>
      <c r="Q1912" s="3">
        <f t="shared" si="61"/>
        <v>16401713926279.2</v>
      </c>
    </row>
    <row r="1913" spans="1:17">
      <c r="A1913" s="1">
        <v>0.00057800619854504</v>
      </c>
      <c r="B1913" s="1">
        <v>0.022159995391836</v>
      </c>
      <c r="C1913" s="1">
        <v>1.5409461309129</v>
      </c>
      <c r="D1913" s="1">
        <v>0.023056937574984</v>
      </c>
      <c r="E1913" s="1">
        <v>4.4035703736548</v>
      </c>
      <c r="F1913" s="1">
        <v>-2.7375426806185</v>
      </c>
      <c r="G1913" s="1">
        <v>163371.13898259</v>
      </c>
      <c r="H1913" s="1">
        <v>683399.36348939</v>
      </c>
      <c r="I1913" s="1">
        <v>0.022857024481294</v>
      </c>
      <c r="J1913" s="1">
        <v>-0.011317692653778</v>
      </c>
      <c r="K1913" s="1">
        <v>-0.011317692653782</v>
      </c>
      <c r="L1913" s="1">
        <v>108.67812707759</v>
      </c>
      <c r="M1913" s="2">
        <v>-2.0605601437584e-9</v>
      </c>
      <c r="N1913" s="2">
        <v>-2.0582690333047e-9</v>
      </c>
      <c r="O1913" s="1">
        <v>108.67812707965</v>
      </c>
      <c r="P1913" s="3">
        <f t="shared" si="60"/>
        <v>3920907335582.16</v>
      </c>
      <c r="Q1913" s="3">
        <f t="shared" si="61"/>
        <v>16401584723745.4</v>
      </c>
    </row>
    <row r="1914" spans="1:17">
      <c r="A1914" s="1">
        <v>0.00057830619854504</v>
      </c>
      <c r="B1914" s="1">
        <v>0.022171983913326</v>
      </c>
      <c r="C1914" s="1">
        <v>1.5409542163496</v>
      </c>
      <c r="D1914" s="1">
        <v>0.023068949251976</v>
      </c>
      <c r="E1914" s="1">
        <v>4.3168925250192</v>
      </c>
      <c r="F1914" s="1">
        <v>-2.7472831177397</v>
      </c>
      <c r="G1914" s="1">
        <v>163380.31176245</v>
      </c>
      <c r="H1914" s="1">
        <v>683393.98233661</v>
      </c>
      <c r="I1914" s="1">
        <v>0.022868753239132</v>
      </c>
      <c r="J1914" s="1">
        <v>-0.011323555888989</v>
      </c>
      <c r="K1914" s="1">
        <v>-0.011323555888993</v>
      </c>
      <c r="L1914" s="1">
        <v>108.67927050815</v>
      </c>
      <c r="M1914" s="2">
        <v>-2.0679152800089e-9</v>
      </c>
      <c r="N1914" s="2">
        <v>-2.0747877239627e-9</v>
      </c>
      <c r="O1914" s="1">
        <v>108.67927051022</v>
      </c>
      <c r="P1914" s="3">
        <f t="shared" si="60"/>
        <v>3921127482298.8</v>
      </c>
      <c r="Q1914" s="3">
        <f t="shared" si="61"/>
        <v>16401455576078.6</v>
      </c>
    </row>
    <row r="1915" spans="1:17">
      <c r="A1915" s="1">
        <v>0.00057860619854504</v>
      </c>
      <c r="B1915" s="1">
        <v>0.022183972448587</v>
      </c>
      <c r="C1915" s="1">
        <v>1.5409622990082</v>
      </c>
      <c r="D1915" s="1">
        <v>0.023080960940387</v>
      </c>
      <c r="E1915" s="1">
        <v>3.0612170736567</v>
      </c>
      <c r="F1915" s="1">
        <v>-2.6747325147079</v>
      </c>
      <c r="G1915" s="1">
        <v>163389.48218762</v>
      </c>
      <c r="H1915" s="1">
        <v>683388.60346857</v>
      </c>
      <c r="I1915" s="1">
        <v>0.022880481859408</v>
      </c>
      <c r="J1915" s="1">
        <v>-0.011329419055806</v>
      </c>
      <c r="K1915" s="1">
        <v>-0.01132941905581</v>
      </c>
      <c r="L1915" s="1">
        <v>108.68041355175</v>
      </c>
      <c r="M1915" s="2">
        <v>-2.1901693369029e-9</v>
      </c>
      <c r="N1915" s="2">
        <v>-2.1821575491888e-9</v>
      </c>
      <c r="O1915" s="1">
        <v>108.68041355393</v>
      </c>
      <c r="P1915" s="3">
        <f t="shared" si="60"/>
        <v>3921347572502.88</v>
      </c>
      <c r="Q1915" s="3">
        <f t="shared" si="61"/>
        <v>16401326483245.7</v>
      </c>
    </row>
    <row r="1916" spans="1:17">
      <c r="A1916" s="1">
        <v>0.00057890619854504</v>
      </c>
      <c r="B1916" s="1">
        <v>0.022195960997625</v>
      </c>
      <c r="C1916" s="1">
        <v>1.5409703788886</v>
      </c>
      <c r="D1916" s="1">
        <v>0.023092972640223</v>
      </c>
      <c r="E1916" s="1">
        <v>3.4468682081256</v>
      </c>
      <c r="F1916" s="1">
        <v>-2.8546675130127</v>
      </c>
      <c r="G1916" s="1">
        <v>163398.65025948</v>
      </c>
      <c r="H1916" s="1">
        <v>683383.22688388</v>
      </c>
      <c r="I1916" s="1">
        <v>0.022892210342125</v>
      </c>
      <c r="J1916" s="1">
        <v>-0.011335282154232</v>
      </c>
      <c r="K1916" s="1">
        <v>-0.011335282154236</v>
      </c>
      <c r="L1916" s="1">
        <v>108.68155620878</v>
      </c>
      <c r="M1916" s="2">
        <v>-2.1062944438188e-9</v>
      </c>
      <c r="N1916" s="2">
        <v>-2.113154464885e-9</v>
      </c>
      <c r="O1916" s="1">
        <v>108.68155621089</v>
      </c>
      <c r="P1916" s="3">
        <f t="shared" si="60"/>
        <v>3921567606227.52</v>
      </c>
      <c r="Q1916" s="3">
        <f t="shared" si="61"/>
        <v>16401197445213.1</v>
      </c>
    </row>
    <row r="1917" spans="1:17">
      <c r="A1917" s="1">
        <v>0.00057920619854504</v>
      </c>
      <c r="B1917" s="1">
        <v>0.022207949560444</v>
      </c>
      <c r="C1917" s="1">
        <v>1.5409784559941</v>
      </c>
      <c r="D1917" s="1">
        <v>0.02310498435149</v>
      </c>
      <c r="E1917" s="1">
        <v>3.4777494890979</v>
      </c>
      <c r="F1917" s="1">
        <v>-2.6311421053237</v>
      </c>
      <c r="G1917" s="1">
        <v>163407.81597942</v>
      </c>
      <c r="H1917" s="1">
        <v>683377.85258117</v>
      </c>
      <c r="I1917" s="1">
        <v>0.022903938687286</v>
      </c>
      <c r="J1917" s="1">
        <v>-0.011341145184268</v>
      </c>
      <c r="K1917" s="1">
        <v>-0.011341145184272</v>
      </c>
      <c r="L1917" s="1">
        <v>108.68269847902</v>
      </c>
      <c r="M1917" s="2">
        <v>-2.3057124205894e-9</v>
      </c>
      <c r="N1917" s="2">
        <v>-2.308019503062e-9</v>
      </c>
      <c r="O1917" s="1">
        <v>108.68269848133</v>
      </c>
      <c r="P1917" s="3">
        <f t="shared" si="60"/>
        <v>3921787583506.08</v>
      </c>
      <c r="Q1917" s="3">
        <f t="shared" si="61"/>
        <v>16401068461948.1</v>
      </c>
    </row>
    <row r="1918" spans="1:17">
      <c r="A1918" s="1">
        <v>0.00057950619854504</v>
      </c>
      <c r="B1918" s="1">
        <v>0.022219938137046</v>
      </c>
      <c r="C1918" s="1">
        <v>1.5409865303246</v>
      </c>
      <c r="D1918" s="1">
        <v>0.023116996074191</v>
      </c>
      <c r="E1918" s="1">
        <v>4.1261461943106</v>
      </c>
      <c r="F1918" s="1">
        <v>-2.8033393099544</v>
      </c>
      <c r="G1918" s="1">
        <v>163416.97934881</v>
      </c>
      <c r="H1918" s="1">
        <v>683372.48055905</v>
      </c>
      <c r="I1918" s="1">
        <v>0.022915666894895</v>
      </c>
      <c r="J1918" s="1">
        <v>-0.011347008145914</v>
      </c>
      <c r="K1918" s="1">
        <v>-0.011347008145917</v>
      </c>
      <c r="L1918" s="1">
        <v>108.6838403633</v>
      </c>
      <c r="M1918" s="2">
        <v>-2.2433705933473e-9</v>
      </c>
      <c r="N1918" s="2">
        <v>-2.2410803703461e-9</v>
      </c>
      <c r="O1918" s="1">
        <v>108.68384036554</v>
      </c>
      <c r="P1918" s="3">
        <f t="shared" si="60"/>
        <v>3922007504371.44</v>
      </c>
      <c r="Q1918" s="3">
        <f t="shared" si="61"/>
        <v>16400939533417.2</v>
      </c>
    </row>
    <row r="1919" spans="1:17">
      <c r="A1919" s="1">
        <v>0.00057980619854504</v>
      </c>
      <c r="B1919" s="1">
        <v>0.022231926727435</v>
      </c>
      <c r="C1919" s="1">
        <v>1.5409946018827</v>
      </c>
      <c r="D1919" s="1">
        <v>0.023129007808332</v>
      </c>
      <c r="E1919" s="1">
        <v>2.1828282981359</v>
      </c>
      <c r="F1919" s="1">
        <v>-2.5147020324472</v>
      </c>
      <c r="G1919" s="1">
        <v>163426.14036902</v>
      </c>
      <c r="H1919" s="1">
        <v>683367.11081614</v>
      </c>
      <c r="I1919" s="1">
        <v>0.022927394964954</v>
      </c>
      <c r="J1919" s="1">
        <v>-0.011352871039172</v>
      </c>
      <c r="K1919" s="1">
        <v>-0.011352871039176</v>
      </c>
      <c r="L1919" s="1">
        <v>108.6849818613</v>
      </c>
      <c r="M1919" s="2">
        <v>-2.3057505306925e-9</v>
      </c>
      <c r="N1919" s="2">
        <v>-2.3137605434116e-9</v>
      </c>
      <c r="O1919" s="1">
        <v>108.68498186361</v>
      </c>
      <c r="P1919" s="3">
        <f t="shared" si="60"/>
        <v>3922227368856.48</v>
      </c>
      <c r="Q1919" s="3">
        <f t="shared" si="61"/>
        <v>16400810659587.4</v>
      </c>
    </row>
    <row r="1920" spans="1:17">
      <c r="A1920" s="1">
        <v>0.00058010619854504</v>
      </c>
      <c r="B1920" s="1">
        <v>0.022243915331614</v>
      </c>
      <c r="C1920" s="1">
        <v>1.5410026706689</v>
      </c>
      <c r="D1920" s="1">
        <v>0.023141019553919</v>
      </c>
      <c r="E1920" s="1">
        <v>2.1969211329236</v>
      </c>
      <c r="F1920" s="1">
        <v>-2.5377871423963</v>
      </c>
      <c r="G1920" s="1">
        <v>163435.29904143</v>
      </c>
      <c r="H1920" s="1">
        <v>683361.74335108</v>
      </c>
      <c r="I1920" s="1">
        <v>0.022939122897468</v>
      </c>
      <c r="J1920" s="1">
        <v>-0.011358733864043</v>
      </c>
      <c r="K1920" s="1">
        <v>-0.011358733864047</v>
      </c>
      <c r="L1920" s="1">
        <v>108.68612297371</v>
      </c>
      <c r="M1920" s="2">
        <v>-2.1703531656816e-9</v>
      </c>
      <c r="N1920" s="2">
        <v>-2.1669253736323e-9</v>
      </c>
      <c r="O1920" s="1">
        <v>108.68612297588</v>
      </c>
      <c r="P1920" s="3">
        <f t="shared" si="60"/>
        <v>3922447176994.32</v>
      </c>
      <c r="Q1920" s="3">
        <f t="shared" si="61"/>
        <v>16400681840425.9</v>
      </c>
    </row>
    <row r="1921" spans="1:17">
      <c r="A1921" s="1">
        <v>0.00058040619854504</v>
      </c>
      <c r="B1921" s="1">
        <v>0.022255903949587</v>
      </c>
      <c r="C1921" s="1">
        <v>1.5410107366868</v>
      </c>
      <c r="D1921" s="1">
        <v>0.023153031310955</v>
      </c>
      <c r="E1921" s="1">
        <v>1.8651956070167</v>
      </c>
      <c r="F1921" s="1">
        <v>-2.3715353768651</v>
      </c>
      <c r="G1921" s="1">
        <v>163444.4553674</v>
      </c>
      <c r="H1921" s="1">
        <v>683356.3781625</v>
      </c>
      <c r="I1921" s="1">
        <v>0.022950850692439</v>
      </c>
      <c r="J1921" s="1">
        <v>-0.011364596620528</v>
      </c>
      <c r="K1921" s="1">
        <v>-0.011364596620532</v>
      </c>
      <c r="L1921" s="1">
        <v>108.68726370049</v>
      </c>
      <c r="M1921" s="2">
        <v>-2.1163523317898e-9</v>
      </c>
      <c r="N1921" s="2">
        <v>-2.108336107853e-9</v>
      </c>
      <c r="O1921" s="1">
        <v>108.6872637026</v>
      </c>
      <c r="P1921" s="3">
        <f t="shared" si="60"/>
        <v>3922666928817.6</v>
      </c>
      <c r="Q1921" s="3">
        <f t="shared" si="61"/>
        <v>16400553075900</v>
      </c>
    </row>
    <row r="1922" spans="1:17">
      <c r="A1922" s="1">
        <v>0.00058070619854504</v>
      </c>
      <c r="B1922" s="1">
        <v>0.022267892581357</v>
      </c>
      <c r="C1922" s="1">
        <v>1.5410187999383</v>
      </c>
      <c r="D1922" s="1">
        <v>0.023165043079448</v>
      </c>
      <c r="E1922" s="1">
        <v>1.9288070229746</v>
      </c>
      <c r="F1922" s="1">
        <v>-2.3528059927145</v>
      </c>
      <c r="G1922" s="1">
        <v>163453.60934831</v>
      </c>
      <c r="H1922" s="1">
        <v>683351.01524903</v>
      </c>
      <c r="I1922" s="1">
        <v>0.02296257834987</v>
      </c>
      <c r="J1922" s="1">
        <v>-0.011370459308631</v>
      </c>
      <c r="K1922" s="1">
        <v>-0.011370459308635</v>
      </c>
      <c r="L1922" s="1">
        <v>108.68840404208</v>
      </c>
      <c r="M1922" s="2">
        <v>-2.0281623130892e-9</v>
      </c>
      <c r="N1922" s="2">
        <v>-2.0293078682143e-9</v>
      </c>
      <c r="O1922" s="1">
        <v>108.68840404411</v>
      </c>
      <c r="P1922" s="3">
        <f t="shared" si="60"/>
        <v>3922886624359.44</v>
      </c>
      <c r="Q1922" s="3">
        <f t="shared" si="61"/>
        <v>16400424365976.7</v>
      </c>
    </row>
    <row r="1923" spans="1:17">
      <c r="A1923" s="1">
        <v>0.00058100619854504</v>
      </c>
      <c r="B1923" s="1">
        <v>0.022279881226927</v>
      </c>
      <c r="C1923" s="1">
        <v>1.5410268604251</v>
      </c>
      <c r="D1923" s="1">
        <v>0.0231770548594</v>
      </c>
      <c r="E1923" s="1">
        <v>1.0138454031544</v>
      </c>
      <c r="F1923" s="1">
        <v>-2.3076057335747</v>
      </c>
      <c r="G1923" s="1">
        <v>163462.7609855</v>
      </c>
      <c r="H1923" s="1">
        <v>683345.6546093</v>
      </c>
      <c r="I1923" s="1">
        <v>0.022974305869765</v>
      </c>
      <c r="J1923" s="1">
        <v>-0.011376321928351</v>
      </c>
      <c r="K1923" s="1">
        <v>-0.011376321928354</v>
      </c>
      <c r="L1923" s="1">
        <v>108.68954399834</v>
      </c>
      <c r="M1923" s="2">
        <v>-2.1830988440951e-9</v>
      </c>
      <c r="N1923" s="2">
        <v>-2.18425682196e-9</v>
      </c>
      <c r="O1923" s="1">
        <v>108.68954400053</v>
      </c>
      <c r="P1923" s="3">
        <f t="shared" si="60"/>
        <v>3923106263652</v>
      </c>
      <c r="Q1923" s="3">
        <f t="shared" si="61"/>
        <v>16400295710623.2</v>
      </c>
    </row>
    <row r="1924" spans="1:17">
      <c r="A1924" s="1">
        <v>0.00058130619854503</v>
      </c>
      <c r="B1924" s="1">
        <v>0.0222918698863</v>
      </c>
      <c r="C1924" s="1">
        <v>1.541034918147</v>
      </c>
      <c r="D1924" s="1">
        <v>0.023189066650818</v>
      </c>
      <c r="E1924" s="1">
        <v>2.058242744699</v>
      </c>
      <c r="F1924" s="1">
        <v>-2.4224294215935</v>
      </c>
      <c r="G1924" s="1">
        <v>163471.91028034</v>
      </c>
      <c r="H1924" s="1">
        <v>683340.29624195</v>
      </c>
      <c r="I1924" s="1">
        <v>0.022986033252127</v>
      </c>
      <c r="J1924" s="1">
        <v>-0.011382184479689</v>
      </c>
      <c r="K1924" s="1">
        <v>-0.011382184479693</v>
      </c>
      <c r="L1924" s="1">
        <v>108.69068357007</v>
      </c>
      <c r="M1924" s="2">
        <v>-2.0454227982039e-9</v>
      </c>
      <c r="N1924" s="2">
        <v>-2.0477041476762e-9</v>
      </c>
      <c r="O1924" s="1">
        <v>108.69068357211</v>
      </c>
      <c r="P1924" s="3">
        <f t="shared" si="60"/>
        <v>3923325846728.16</v>
      </c>
      <c r="Q1924" s="3">
        <f t="shared" si="61"/>
        <v>16400167109806.8</v>
      </c>
    </row>
    <row r="1925" spans="1:17">
      <c r="A1925" s="1">
        <v>0.00058160619854503</v>
      </c>
      <c r="B1925" s="1">
        <v>0.022303858559482</v>
      </c>
      <c r="C1925" s="1">
        <v>1.5410429731065</v>
      </c>
      <c r="D1925" s="1">
        <v>0.023201078453707</v>
      </c>
      <c r="E1925" s="1">
        <v>1.2838028234153</v>
      </c>
      <c r="F1925" s="1">
        <v>-2.1591769023072</v>
      </c>
      <c r="G1925" s="1">
        <v>163481.05723419</v>
      </c>
      <c r="H1925" s="1">
        <v>683334.94014564</v>
      </c>
      <c r="I1925" s="1">
        <v>0.022997760496959</v>
      </c>
      <c r="J1925" s="1">
        <v>-0.011388046962647</v>
      </c>
      <c r="K1925" s="1">
        <v>-0.01138804696265</v>
      </c>
      <c r="L1925" s="1">
        <v>108.69182275694</v>
      </c>
      <c r="M1925" s="2">
        <v>-2.0458504756336e-9</v>
      </c>
      <c r="N1925" s="2">
        <v>-2.0378386887093e-9</v>
      </c>
      <c r="O1925" s="1">
        <v>108.69182275899</v>
      </c>
      <c r="P1925" s="3">
        <f t="shared" si="60"/>
        <v>3923545373620.56</v>
      </c>
      <c r="Q1925" s="3">
        <f t="shared" si="61"/>
        <v>16400038563495.4</v>
      </c>
    </row>
    <row r="1926" spans="1:17">
      <c r="A1926" s="1">
        <v>0.00058190619854503</v>
      </c>
      <c r="B1926" s="1">
        <v>0.022315847246475</v>
      </c>
      <c r="C1926" s="1">
        <v>1.5410510253071</v>
      </c>
      <c r="D1926" s="1">
        <v>0.023213090268072</v>
      </c>
      <c r="E1926" s="1">
        <v>1.1322220547002</v>
      </c>
      <c r="F1926" s="1">
        <v>-2.0520712144876</v>
      </c>
      <c r="G1926" s="1">
        <v>163490.2018484</v>
      </c>
      <c r="H1926" s="1">
        <v>683329.58631899</v>
      </c>
      <c r="I1926" s="1">
        <v>0.023009487604264</v>
      </c>
      <c r="J1926" s="1">
        <v>-0.011393909377228</v>
      </c>
      <c r="K1926" s="1">
        <v>-0.011393909377231</v>
      </c>
      <c r="L1926" s="1">
        <v>108.69296155965</v>
      </c>
      <c r="M1926" s="2">
        <v>-2.0134217522072e-9</v>
      </c>
      <c r="N1926" s="2">
        <v>-2.0088315458331e-9</v>
      </c>
      <c r="O1926" s="1">
        <v>108.69296156166</v>
      </c>
      <c r="P1926" s="3">
        <f t="shared" si="60"/>
        <v>3923764844361.6</v>
      </c>
      <c r="Q1926" s="3">
        <f t="shared" si="61"/>
        <v>16399910071655.8</v>
      </c>
    </row>
    <row r="1927" spans="1:17">
      <c r="A1927" s="1">
        <v>0.00058220619854503</v>
      </c>
      <c r="B1927" s="1">
        <v>0.022327835947282</v>
      </c>
      <c r="C1927" s="1">
        <v>1.5410590747496</v>
      </c>
      <c r="D1927" s="1">
        <v>0.023225102093918</v>
      </c>
      <c r="E1927" s="1">
        <v>1.4835889181778</v>
      </c>
      <c r="F1927" s="1">
        <v>-2.1728742847404</v>
      </c>
      <c r="G1927" s="1">
        <v>163499.34412432</v>
      </c>
      <c r="H1927" s="1">
        <v>683324.23476067</v>
      </c>
      <c r="I1927" s="1">
        <v>0.023021214574046</v>
      </c>
      <c r="J1927" s="1">
        <v>-0.011399771723433</v>
      </c>
      <c r="K1927" s="1">
        <v>-0.011399771723436</v>
      </c>
      <c r="L1927" s="1">
        <v>108.69409997818</v>
      </c>
      <c r="M1927" s="2">
        <v>-2.0630417474639e-9</v>
      </c>
      <c r="N1927" s="2">
        <v>-2.061906840467e-9</v>
      </c>
      <c r="O1927" s="1">
        <v>108.69409998024</v>
      </c>
      <c r="P1927" s="3">
        <f t="shared" si="60"/>
        <v>3923984258983.68</v>
      </c>
      <c r="Q1927" s="3">
        <f t="shared" si="61"/>
        <v>16399781634256.1</v>
      </c>
    </row>
    <row r="1928" spans="1:17">
      <c r="A1928" s="1">
        <v>0.00058250619854503</v>
      </c>
      <c r="B1928" s="1">
        <v>0.022339824661907</v>
      </c>
      <c r="C1928" s="1">
        <v>1.5410671214361</v>
      </c>
      <c r="D1928" s="1">
        <v>0.02323711393125</v>
      </c>
      <c r="E1928" s="1">
        <v>1.5757232368792</v>
      </c>
      <c r="F1928" s="1">
        <v>-2.0988745043417</v>
      </c>
      <c r="G1928" s="1">
        <v>163508.48406329</v>
      </c>
      <c r="H1928" s="1">
        <v>683318.88546931</v>
      </c>
      <c r="I1928" s="1">
        <v>0.023032941406308</v>
      </c>
      <c r="J1928" s="1">
        <v>-0.011405634001261</v>
      </c>
      <c r="K1928" s="1">
        <v>-0.011405634001265</v>
      </c>
      <c r="L1928" s="1">
        <v>108.69523801272</v>
      </c>
      <c r="M1928" s="2">
        <v>-2.2404102084567e-9</v>
      </c>
      <c r="N1928" s="2">
        <v>-2.242702205911e-9</v>
      </c>
      <c r="O1928" s="1">
        <v>108.69523801497</v>
      </c>
      <c r="P1928" s="3">
        <f t="shared" si="60"/>
        <v>3924203617518.96</v>
      </c>
      <c r="Q1928" s="3">
        <f t="shared" si="61"/>
        <v>16399653251263.4</v>
      </c>
    </row>
    <row r="1929" spans="1:17">
      <c r="A1929" s="1">
        <v>0.00058280619854503</v>
      </c>
      <c r="B1929" s="1">
        <v>0.022351813390352</v>
      </c>
      <c r="C1929" s="1">
        <v>1.5410751653666</v>
      </c>
      <c r="D1929" s="1">
        <v>0.023249125780072</v>
      </c>
      <c r="E1929" s="1">
        <v>1.5906834799251</v>
      </c>
      <c r="F1929" s="1">
        <v>-2.1598691244494</v>
      </c>
      <c r="G1929" s="1">
        <v>163517.62166667</v>
      </c>
      <c r="H1929" s="1">
        <v>683313.53844359</v>
      </c>
      <c r="I1929" s="1">
        <v>0.023044668101052</v>
      </c>
      <c r="J1929" s="1">
        <v>-0.011411496210714</v>
      </c>
      <c r="K1929" s="1">
        <v>-0.011411496210718</v>
      </c>
      <c r="L1929" s="1">
        <v>108.69637566391</v>
      </c>
      <c r="M1929" s="2">
        <v>-2.1459866360237e-9</v>
      </c>
      <c r="N1929" s="2">
        <v>-2.152853754926e-9</v>
      </c>
      <c r="O1929" s="1">
        <v>108.69637566606</v>
      </c>
      <c r="P1929" s="3">
        <f t="shared" si="60"/>
        <v>3924422920000.08</v>
      </c>
      <c r="Q1929" s="3">
        <f t="shared" si="61"/>
        <v>16399524922646.2</v>
      </c>
    </row>
    <row r="1930" spans="1:17">
      <c r="A1930" s="1">
        <v>0.00058310619854503</v>
      </c>
      <c r="B1930" s="1">
        <v>0.022363802132624</v>
      </c>
      <c r="C1930" s="1">
        <v>1.5410832065415</v>
      </c>
      <c r="D1930" s="1">
        <v>0.02326113764039</v>
      </c>
      <c r="E1930" s="1">
        <v>2.7201405599117</v>
      </c>
      <c r="F1930" s="1">
        <v>-2.2667437705293</v>
      </c>
      <c r="G1930" s="1">
        <v>163526.75693578</v>
      </c>
      <c r="H1930" s="1">
        <v>683308.19368214</v>
      </c>
      <c r="I1930" s="1">
        <v>0.023056394658283</v>
      </c>
      <c r="J1930" s="1">
        <v>-0.011417358351795</v>
      </c>
      <c r="K1930" s="1">
        <v>-0.011417358351799</v>
      </c>
      <c r="L1930" s="1">
        <v>108.69751293152</v>
      </c>
      <c r="M1930" s="2">
        <v>-1.9813683155302e-9</v>
      </c>
      <c r="N1930" s="2">
        <v>-1.9859452116343e-9</v>
      </c>
      <c r="O1930" s="1">
        <v>108.6975129335</v>
      </c>
      <c r="P1930" s="3">
        <f t="shared" si="60"/>
        <v>3924642166458.72</v>
      </c>
      <c r="Q1930" s="3">
        <f t="shared" si="61"/>
        <v>16399396648371.4</v>
      </c>
    </row>
    <row r="1931" spans="1:17">
      <c r="A1931" s="1">
        <v>0.00058340619854503</v>
      </c>
      <c r="B1931" s="1">
        <v>0.022375790888723</v>
      </c>
      <c r="C1931" s="1">
        <v>1.5410912449671</v>
      </c>
      <c r="D1931" s="1">
        <v>0.02327314951221</v>
      </c>
      <c r="E1931" s="1">
        <v>2.1300024476502</v>
      </c>
      <c r="F1931" s="1">
        <v>-2.2721837299203</v>
      </c>
      <c r="G1931" s="1">
        <v>163535.88987198</v>
      </c>
      <c r="H1931" s="1">
        <v>683302.85118364</v>
      </c>
      <c r="I1931" s="1">
        <v>0.023068121078003</v>
      </c>
      <c r="J1931" s="1">
        <v>-0.011423220424504</v>
      </c>
      <c r="K1931" s="1">
        <v>-0.011423220424508</v>
      </c>
      <c r="L1931" s="1">
        <v>108.69864981588</v>
      </c>
      <c r="M1931" s="2">
        <v>-2.0814326604894e-9</v>
      </c>
      <c r="N1931" s="2">
        <v>-2.0779977700968e-9</v>
      </c>
      <c r="O1931" s="1">
        <v>108.69864981796</v>
      </c>
      <c r="P1931" s="3">
        <f t="shared" si="60"/>
        <v>3924861356927.52</v>
      </c>
      <c r="Q1931" s="3">
        <f t="shared" si="61"/>
        <v>16399268428407.4</v>
      </c>
    </row>
    <row r="1932" spans="1:17">
      <c r="A1932" s="1">
        <v>0.00058370619854503</v>
      </c>
      <c r="B1932" s="1">
        <v>0.022387779658653</v>
      </c>
      <c r="C1932" s="1">
        <v>1.5410992806417</v>
      </c>
      <c r="D1932" s="1">
        <v>0.023285161395535</v>
      </c>
      <c r="E1932" s="1">
        <v>2.5356326823954</v>
      </c>
      <c r="F1932" s="1">
        <v>-2.2492642779363</v>
      </c>
      <c r="G1932" s="1">
        <v>163545.0204766</v>
      </c>
      <c r="H1932" s="1">
        <v>683297.51094674</v>
      </c>
      <c r="I1932" s="1">
        <v>0.023079847360216</v>
      </c>
      <c r="J1932" s="1">
        <v>-0.011429082428843</v>
      </c>
      <c r="K1932" s="1">
        <v>-0.011429082428846</v>
      </c>
      <c r="L1932" s="1">
        <v>108.69978631734</v>
      </c>
      <c r="M1932" s="2">
        <v>-2.0393159683907e-9</v>
      </c>
      <c r="N1932" s="2">
        <v>-2.0393275038014e-9</v>
      </c>
      <c r="O1932" s="1">
        <v>108.69978631938</v>
      </c>
      <c r="P1932" s="3">
        <f t="shared" si="60"/>
        <v>3925080491438.4</v>
      </c>
      <c r="Q1932" s="3">
        <f t="shared" si="61"/>
        <v>16399140262721.8</v>
      </c>
    </row>
    <row r="1933" spans="1:17">
      <c r="A1933" s="1">
        <v>0.00058400619854503</v>
      </c>
      <c r="B1933" s="1">
        <v>0.022399768442419</v>
      </c>
      <c r="C1933" s="1">
        <v>1.541107313569</v>
      </c>
      <c r="D1933" s="1">
        <v>0.023297173290372</v>
      </c>
      <c r="E1933" s="1">
        <v>1.7064489235203</v>
      </c>
      <c r="F1933" s="1">
        <v>-2.0226174218381</v>
      </c>
      <c r="G1933" s="1">
        <v>163554.14875097</v>
      </c>
      <c r="H1933" s="1">
        <v>683292.17297012</v>
      </c>
      <c r="I1933" s="1">
        <v>0.023091573504925</v>
      </c>
      <c r="J1933" s="1">
        <v>-0.011434944364812</v>
      </c>
      <c r="K1933" s="1">
        <v>-0.011434944364816</v>
      </c>
      <c r="L1933" s="1">
        <v>108.70092243596</v>
      </c>
      <c r="M1933" s="2">
        <v>-2.173922654042e-9</v>
      </c>
      <c r="N1933" s="2">
        <v>-2.1727921838084e-9</v>
      </c>
      <c r="O1933" s="1">
        <v>108.70092243814</v>
      </c>
      <c r="P1933" s="3">
        <f t="shared" si="60"/>
        <v>3925299570023.28</v>
      </c>
      <c r="Q1933" s="3">
        <f t="shared" si="61"/>
        <v>16399012151282.9</v>
      </c>
    </row>
    <row r="1934" spans="1:17">
      <c r="A1934" s="1">
        <v>0.00058430619854503</v>
      </c>
      <c r="B1934" s="1">
        <v>0.022411757240026</v>
      </c>
      <c r="C1934" s="1">
        <v>1.5411153437481</v>
      </c>
      <c r="D1934" s="1">
        <v>0.023309185196726</v>
      </c>
      <c r="E1934" s="1">
        <v>2.8381263822099</v>
      </c>
      <c r="F1934" s="1">
        <v>-2.197711037039</v>
      </c>
      <c r="G1934" s="1">
        <v>163563.27469641</v>
      </c>
      <c r="H1934" s="1">
        <v>683286.83725243</v>
      </c>
      <c r="I1934" s="1">
        <v>0.023103299512133</v>
      </c>
      <c r="J1934" s="1">
        <v>-0.011440806232417</v>
      </c>
      <c r="K1934" s="1">
        <v>-0.01144080623242</v>
      </c>
      <c r="L1934" s="1">
        <v>108.70205817227</v>
      </c>
      <c r="M1934" s="2">
        <v>-2.0661277715637e-9</v>
      </c>
      <c r="N1934" s="2">
        <v>-2.0603999966138e-9</v>
      </c>
      <c r="O1934" s="1">
        <v>108.70205817433</v>
      </c>
      <c r="P1934" s="3">
        <f t="shared" si="60"/>
        <v>3925518592713.84</v>
      </c>
      <c r="Q1934" s="3">
        <f t="shared" si="61"/>
        <v>16398884094058.3</v>
      </c>
    </row>
    <row r="1935" spans="1:17">
      <c r="A1935" s="1">
        <v>0.00058460619854503</v>
      </c>
      <c r="B1935" s="1">
        <v>0.022423746051472</v>
      </c>
      <c r="C1935" s="1">
        <v>1.5411233711825</v>
      </c>
      <c r="D1935" s="1">
        <v>0.0233211971146</v>
      </c>
      <c r="E1935" s="1">
        <v>1.6433894574184</v>
      </c>
      <c r="F1935" s="1">
        <v>-2.0870480820219</v>
      </c>
      <c r="G1935" s="1">
        <v>163572.39831427</v>
      </c>
      <c r="H1935" s="1">
        <v>683281.50379235</v>
      </c>
      <c r="I1935" s="1">
        <v>0.023115025381843</v>
      </c>
      <c r="J1935" s="1">
        <v>-0.011446668031652</v>
      </c>
      <c r="K1935" s="1">
        <v>-0.011446668031655</v>
      </c>
      <c r="L1935" s="1">
        <v>108.7031935263</v>
      </c>
      <c r="M1935" s="2">
        <v>-2.0008843578618e-9</v>
      </c>
      <c r="N1935" s="2">
        <v>-1.9917305661029e-9</v>
      </c>
      <c r="O1935" s="1">
        <v>108.70319352829</v>
      </c>
      <c r="P1935" s="3">
        <f t="shared" si="60"/>
        <v>3925737559542.48</v>
      </c>
      <c r="Q1935" s="3">
        <f t="shared" si="61"/>
        <v>16398756091016.4</v>
      </c>
    </row>
    <row r="1936" spans="1:17">
      <c r="A1936" s="1">
        <v>0.00058490619854503</v>
      </c>
      <c r="B1936" s="1">
        <v>0.022435734876763</v>
      </c>
      <c r="C1936" s="1">
        <v>1.5411313958762</v>
      </c>
      <c r="D1936" s="1">
        <v>0.023333209044001</v>
      </c>
      <c r="E1936" s="1">
        <v>2.5434697127796</v>
      </c>
      <c r="F1936" s="1">
        <v>-2.2135461105017</v>
      </c>
      <c r="G1936" s="1">
        <v>163581.51960585</v>
      </c>
      <c r="H1936" s="1">
        <v>683276.17258856</v>
      </c>
      <c r="I1936" s="1">
        <v>0.023126751114059</v>
      </c>
      <c r="J1936" s="1">
        <v>-0.011452529762523</v>
      </c>
      <c r="K1936" s="1">
        <v>-0.011452529762526</v>
      </c>
      <c r="L1936" s="1">
        <v>108.70432849836</v>
      </c>
      <c r="M1936" s="2">
        <v>-2.0931942400754e-9</v>
      </c>
      <c r="N1936" s="2">
        <v>-2.0977587131605e-9</v>
      </c>
      <c r="O1936" s="1">
        <v>108.70432850045</v>
      </c>
      <c r="P1936" s="3">
        <f t="shared" si="60"/>
        <v>3925956470540.4</v>
      </c>
      <c r="Q1936" s="3">
        <f t="shared" si="61"/>
        <v>16398628142125.4</v>
      </c>
    </row>
    <row r="1937" spans="1:17">
      <c r="A1937" s="1">
        <v>0.00058520619854503</v>
      </c>
      <c r="B1937" s="1">
        <v>0.022447723715903</v>
      </c>
      <c r="C1937" s="1">
        <v>1.5411394178285</v>
      </c>
      <c r="D1937" s="1">
        <v>0.023345220984932</v>
      </c>
      <c r="E1937" s="1">
        <v>1.550009668091</v>
      </c>
      <c r="F1937" s="1">
        <v>-1.9870924384784</v>
      </c>
      <c r="G1937" s="1">
        <v>163590.6385725</v>
      </c>
      <c r="H1937" s="1">
        <v>683270.84363972</v>
      </c>
      <c r="I1937" s="1">
        <v>0.023138476708784</v>
      </c>
      <c r="J1937" s="1">
        <v>-0.01145839142503</v>
      </c>
      <c r="K1937" s="1">
        <v>-0.011458391425033</v>
      </c>
      <c r="L1937" s="1">
        <v>108.70546308877</v>
      </c>
      <c r="M1937" s="2">
        <v>-2.1398167977988e-9</v>
      </c>
      <c r="N1937" s="2">
        <v>-2.1352239299028e-9</v>
      </c>
      <c r="O1937" s="1">
        <v>108.70546309091</v>
      </c>
      <c r="P1937" s="3">
        <f t="shared" si="60"/>
        <v>3926175325740</v>
      </c>
      <c r="Q1937" s="3">
        <f t="shared" si="61"/>
        <v>16398500247353.3</v>
      </c>
    </row>
    <row r="1938" spans="1:17">
      <c r="A1938" s="1">
        <v>0.00058550619854503</v>
      </c>
      <c r="B1938" s="1">
        <v>0.022459712568896</v>
      </c>
      <c r="C1938" s="1">
        <v>1.5411474370396</v>
      </c>
      <c r="D1938" s="1">
        <v>0.023357232937402</v>
      </c>
      <c r="E1938" s="1">
        <v>2.5678738595847</v>
      </c>
      <c r="F1938" s="1">
        <v>-2.1075774518156</v>
      </c>
      <c r="G1938" s="1">
        <v>163599.75521551</v>
      </c>
      <c r="H1938" s="1">
        <v>683265.51694453</v>
      </c>
      <c r="I1938" s="1">
        <v>0.023150202166021</v>
      </c>
      <c r="J1938" s="1">
        <v>-0.011464253019176</v>
      </c>
      <c r="K1938" s="1">
        <v>-0.01146425301918</v>
      </c>
      <c r="L1938" s="1">
        <v>108.70659729774</v>
      </c>
      <c r="M1938" s="2">
        <v>-2.0063547453638e-9</v>
      </c>
      <c r="N1938" s="2">
        <v>-2.0040698468483e-9</v>
      </c>
      <c r="O1938" s="1">
        <v>108.70659729975</v>
      </c>
      <c r="P1938" s="3">
        <f t="shared" si="60"/>
        <v>3926394125172.24</v>
      </c>
      <c r="Q1938" s="3">
        <f t="shared" si="61"/>
        <v>16398372406668.7</v>
      </c>
    </row>
    <row r="1939" spans="1:17">
      <c r="A1939" s="1">
        <v>0.00058580619854503</v>
      </c>
      <c r="B1939" s="1">
        <v>0.022471701435745</v>
      </c>
      <c r="C1939" s="1">
        <v>1.5411554535145</v>
      </c>
      <c r="D1939" s="1">
        <v>0.023369244901413</v>
      </c>
      <c r="E1939" s="1">
        <v>2.2193131451088</v>
      </c>
      <c r="F1939" s="1">
        <v>-2.1349959881937</v>
      </c>
      <c r="G1939" s="1">
        <v>163608.86953621</v>
      </c>
      <c r="H1939" s="1">
        <v>683260.19250166</v>
      </c>
      <c r="I1939" s="1">
        <v>0.023161927485773</v>
      </c>
      <c r="J1939" s="1">
        <v>-0.011470114544962</v>
      </c>
      <c r="K1939" s="1">
        <v>-0.011470114544965</v>
      </c>
      <c r="L1939" s="1">
        <v>108.70773112515</v>
      </c>
      <c r="M1939" s="2">
        <v>-2.1899487598126e-9</v>
      </c>
      <c r="N1939" s="2">
        <v>-2.1853638780596e-9</v>
      </c>
      <c r="O1939" s="1">
        <v>108.70773112734</v>
      </c>
      <c r="P1939" s="3">
        <f t="shared" si="60"/>
        <v>3926612868869.04</v>
      </c>
      <c r="Q1939" s="3">
        <f t="shared" si="61"/>
        <v>16398244620039.8</v>
      </c>
    </row>
    <row r="1940" spans="1:17">
      <c r="A1940" s="1">
        <v>0.00058610619854503</v>
      </c>
      <c r="B1940" s="1">
        <v>0.022483690316452</v>
      </c>
      <c r="C1940" s="1">
        <v>1.5411634672528</v>
      </c>
      <c r="D1940" s="1">
        <v>0.023381256876971</v>
      </c>
      <c r="E1940" s="1">
        <v>3.1899693363821</v>
      </c>
      <c r="F1940" s="1">
        <v>-2.3391935235601</v>
      </c>
      <c r="G1940" s="1">
        <v>163617.98153592</v>
      </c>
      <c r="H1940" s="1">
        <v>683254.8703098</v>
      </c>
      <c r="I1940" s="1">
        <v>0.023173652668043</v>
      </c>
      <c r="J1940" s="1">
        <v>-0.011475976002388</v>
      </c>
      <c r="K1940" s="1">
        <v>-0.011475976002391</v>
      </c>
      <c r="L1940" s="1">
        <v>108.70886457184</v>
      </c>
      <c r="M1940" s="2">
        <v>-2.1430750444946e-9</v>
      </c>
      <c r="N1940" s="2">
        <v>-2.137353481256e-9</v>
      </c>
      <c r="O1940" s="1">
        <v>108.70886457398</v>
      </c>
      <c r="P1940" s="3">
        <f t="shared" si="60"/>
        <v>3926831556862.08</v>
      </c>
      <c r="Q1940" s="3">
        <f t="shared" si="61"/>
        <v>16398116887435.2</v>
      </c>
    </row>
    <row r="1941" spans="1:17">
      <c r="A1941" s="1">
        <v>0.00058640619854503</v>
      </c>
      <c r="B1941" s="1">
        <v>0.022495679211024</v>
      </c>
      <c r="C1941" s="1">
        <v>1.5411714782557</v>
      </c>
      <c r="D1941" s="1">
        <v>0.023393268864082</v>
      </c>
      <c r="E1941" s="1">
        <v>89.664717556548</v>
      </c>
      <c r="F1941" s="1">
        <v>-2.3507880409498</v>
      </c>
      <c r="G1941" s="1">
        <v>163627.09121594</v>
      </c>
      <c r="H1941" s="1">
        <v>683249.55036763</v>
      </c>
      <c r="I1941" s="1">
        <v>0.023185377712835</v>
      </c>
      <c r="J1941" s="1">
        <v>-0.011481837391457</v>
      </c>
      <c r="K1941" s="1">
        <v>-0.011481837391461</v>
      </c>
      <c r="L1941" s="1">
        <v>108.70999763763</v>
      </c>
      <c r="M1941" s="2">
        <v>-2.0686183909686e-9</v>
      </c>
      <c r="N1941" s="2">
        <v>-2.0674772727533e-9</v>
      </c>
      <c r="O1941" s="1">
        <v>108.7099976397</v>
      </c>
      <c r="P1941" s="3">
        <f t="shared" si="60"/>
        <v>3927050189182.56</v>
      </c>
      <c r="Q1941" s="3">
        <f t="shared" si="61"/>
        <v>16397989208823.1</v>
      </c>
    </row>
    <row r="1942" spans="1:17">
      <c r="A1942" s="1">
        <v>0.00058670619854503</v>
      </c>
      <c r="B1942" s="1">
        <v>0.022507668119461</v>
      </c>
      <c r="C1942" s="1">
        <v>1.541179486527</v>
      </c>
      <c r="D1942" s="1">
        <v>0.023405280862749</v>
      </c>
      <c r="E1942" s="1">
        <v>1.7945166939518</v>
      </c>
      <c r="F1942" s="1">
        <v>-2.0196360248739</v>
      </c>
      <c r="G1942" s="1">
        <v>163636.19857758</v>
      </c>
      <c r="H1942" s="1">
        <v>683244.23267385</v>
      </c>
      <c r="I1942" s="1">
        <v>0.023197102620153</v>
      </c>
      <c r="J1942" s="1">
        <v>-0.011487698712169</v>
      </c>
      <c r="K1942" s="1">
        <v>-0.011487698712173</v>
      </c>
      <c r="L1942" s="1">
        <v>108.71113032274</v>
      </c>
      <c r="M1942" s="2">
        <v>-2.1714893782275e-9</v>
      </c>
      <c r="N1942" s="2">
        <v>-2.1623320377396e-9</v>
      </c>
      <c r="O1942" s="1">
        <v>108.7111303249</v>
      </c>
      <c r="P1942" s="3">
        <f t="shared" si="60"/>
        <v>3927268765861.92</v>
      </c>
      <c r="Q1942" s="3">
        <f t="shared" si="61"/>
        <v>16397861584172.4</v>
      </c>
    </row>
    <row r="1943" spans="1:17">
      <c r="A1943" s="1">
        <v>0.00058700619854503</v>
      </c>
      <c r="B1943" s="1">
        <v>0.022519657041768</v>
      </c>
      <c r="C1943" s="1">
        <v>1.5411874920661</v>
      </c>
      <c r="D1943" s="1">
        <v>0.023417292872978</v>
      </c>
      <c r="E1943" s="1">
        <v>2.0527589246402</v>
      </c>
      <c r="F1943" s="1">
        <v>-2.2008404567836</v>
      </c>
      <c r="G1943" s="1">
        <v>163645.30362214</v>
      </c>
      <c r="H1943" s="1">
        <v>683238.91722715</v>
      </c>
      <c r="I1943" s="1">
        <v>0.023208827389998</v>
      </c>
      <c r="J1943" s="1">
        <v>-0.011493559964526</v>
      </c>
      <c r="K1943" s="1">
        <v>-0.01149355996453</v>
      </c>
      <c r="L1943" s="1">
        <v>108.71226262771</v>
      </c>
      <c r="M1943" s="2">
        <v>-2.0362783865157e-9</v>
      </c>
      <c r="N1943" s="2">
        <v>-2.0374266034222e-9</v>
      </c>
      <c r="O1943" s="1">
        <v>108.71226262974</v>
      </c>
      <c r="P1943" s="3">
        <f t="shared" si="60"/>
        <v>3927487286931.36</v>
      </c>
      <c r="Q1943" s="3">
        <f t="shared" si="61"/>
        <v>16397734013451.6</v>
      </c>
    </row>
    <row r="1944" spans="1:17">
      <c r="A1944" s="1">
        <v>0.00058730619854503</v>
      </c>
      <c r="B1944" s="1">
        <v>0.02253164597795</v>
      </c>
      <c r="C1944" s="1">
        <v>1.5411954948761</v>
      </c>
      <c r="D1944" s="1">
        <v>0.023429304894775</v>
      </c>
      <c r="E1944" s="1">
        <v>2.2403023127977</v>
      </c>
      <c r="F1944" s="1">
        <v>-2.1995744549754</v>
      </c>
      <c r="G1944" s="1">
        <v>163654.40635094</v>
      </c>
      <c r="H1944" s="1">
        <v>683233.60402622</v>
      </c>
      <c r="I1944" s="1">
        <v>0.023220552022375</v>
      </c>
      <c r="J1944" s="1">
        <v>-0.01149942114853</v>
      </c>
      <c r="K1944" s="1">
        <v>-0.011499421148534</v>
      </c>
      <c r="L1944" s="1">
        <v>108.71339455242</v>
      </c>
      <c r="M1944" s="2">
        <v>-2.0111072161602e-9</v>
      </c>
      <c r="N1944" s="2">
        <v>-2.0145545288637e-9</v>
      </c>
      <c r="O1944" s="1">
        <v>108.71339455443</v>
      </c>
      <c r="P1944" s="3">
        <f t="shared" si="60"/>
        <v>3927705752422.56</v>
      </c>
      <c r="Q1944" s="3">
        <f t="shared" si="61"/>
        <v>16397606496629.3</v>
      </c>
    </row>
    <row r="1945" spans="1:17">
      <c r="A1945" s="1">
        <v>0.00058760619854503</v>
      </c>
      <c r="B1945" s="1">
        <v>0.022543634928008</v>
      </c>
      <c r="C1945" s="1">
        <v>1.541203494957</v>
      </c>
      <c r="D1945" s="1">
        <v>0.023441316928144</v>
      </c>
      <c r="E1945" s="1">
        <v>2.9101547267796</v>
      </c>
      <c r="F1945" s="1">
        <v>-2.1033044472806</v>
      </c>
      <c r="G1945" s="1">
        <v>163663.50676526</v>
      </c>
      <c r="H1945" s="1">
        <v>683228.29306977</v>
      </c>
      <c r="I1945" s="1">
        <v>0.023232276517286</v>
      </c>
      <c r="J1945" s="1">
        <v>-0.01150528226418</v>
      </c>
      <c r="K1945" s="1">
        <v>-0.011505282264184</v>
      </c>
      <c r="L1945" s="1">
        <v>108.71452609726</v>
      </c>
      <c r="M1945" s="2">
        <v>-1.8928319840457e-9</v>
      </c>
      <c r="N1945" s="2">
        <v>-1.8916935278925e-9</v>
      </c>
      <c r="O1945" s="1">
        <v>108.71452609915</v>
      </c>
      <c r="P1945" s="3">
        <f t="shared" ref="P1945:P2008" si="62">G1945*24000000</f>
        <v>3927924162366.24</v>
      </c>
      <c r="Q1945" s="3">
        <f t="shared" ref="Q1945:Q2008" si="63">H1945*24000000</f>
        <v>16397479033674.5</v>
      </c>
    </row>
    <row r="1946" spans="1:17">
      <c r="A1946" s="1">
        <v>0.00058790619854503</v>
      </c>
      <c r="B1946" s="1">
        <v>0.022555623891947</v>
      </c>
      <c r="C1946" s="1">
        <v>1.541211492314</v>
      </c>
      <c r="D1946" s="1">
        <v>0.02345332897309</v>
      </c>
      <c r="E1946" s="1">
        <v>2.3996649088475</v>
      </c>
      <c r="F1946" s="1">
        <v>-2.0175156719898</v>
      </c>
      <c r="G1946" s="1">
        <v>163672.60486641</v>
      </c>
      <c r="H1946" s="1">
        <v>683222.98435649</v>
      </c>
      <c r="I1946" s="1">
        <v>0.023244000874735</v>
      </c>
      <c r="J1946" s="1">
        <v>-0.011511143311481</v>
      </c>
      <c r="K1946" s="1">
        <v>-0.011511143311485</v>
      </c>
      <c r="L1946" s="1">
        <v>108.71565726206</v>
      </c>
      <c r="M1946" s="2">
        <v>-2.1925059212908e-9</v>
      </c>
      <c r="N1946" s="2">
        <v>-2.1925174566999e-9</v>
      </c>
      <c r="O1946" s="1">
        <v>108.71565726425</v>
      </c>
      <c r="P1946" s="3">
        <f t="shared" si="62"/>
        <v>3928142516793.84</v>
      </c>
      <c r="Q1946" s="3">
        <f t="shared" si="63"/>
        <v>16397351624555.8</v>
      </c>
    </row>
    <row r="1947" spans="1:17">
      <c r="A1947" s="1">
        <v>0.00058820619854503</v>
      </c>
      <c r="B1947" s="1">
        <v>0.022567612869771</v>
      </c>
      <c r="C1947" s="1">
        <v>1.5412194869442</v>
      </c>
      <c r="D1947" s="1">
        <v>0.02346534102962</v>
      </c>
      <c r="E1947" s="1">
        <v>2.6486551397847</v>
      </c>
      <c r="F1947" s="1">
        <v>-2.0893984401894</v>
      </c>
      <c r="G1947" s="1">
        <v>163681.70065568</v>
      </c>
      <c r="H1947" s="1">
        <v>683217.67788509</v>
      </c>
      <c r="I1947" s="1">
        <v>0.023255725094726</v>
      </c>
      <c r="J1947" s="1">
        <v>-0.011517004290432</v>
      </c>
      <c r="K1947" s="1">
        <v>-0.011517004290436</v>
      </c>
      <c r="L1947" s="1">
        <v>108.71678804782</v>
      </c>
      <c r="M1947" s="2">
        <v>-2.0342675963767e-9</v>
      </c>
      <c r="N1947" s="2">
        <v>-2.0434267110952e-9</v>
      </c>
      <c r="O1947" s="1">
        <v>108.71678804986</v>
      </c>
      <c r="P1947" s="3">
        <f t="shared" si="62"/>
        <v>3928360815736.32</v>
      </c>
      <c r="Q1947" s="3">
        <f t="shared" si="63"/>
        <v>16397224269242.2</v>
      </c>
    </row>
    <row r="1948" spans="1:17">
      <c r="A1948" s="1">
        <v>0.00058850619854503</v>
      </c>
      <c r="B1948" s="1">
        <v>0.022579601861483</v>
      </c>
      <c r="C1948" s="1">
        <v>1.5412274788519</v>
      </c>
      <c r="D1948" s="1">
        <v>0.023477353097737</v>
      </c>
      <c r="E1948" s="1">
        <v>3.1696561596551</v>
      </c>
      <c r="F1948" s="1">
        <v>-1.9463623394227</v>
      </c>
      <c r="G1948" s="1">
        <v>163690.79413437</v>
      </c>
      <c r="H1948" s="1">
        <v>683212.37365428</v>
      </c>
      <c r="I1948" s="1">
        <v>0.02326744917726</v>
      </c>
      <c r="J1948" s="1">
        <v>-0.011522865201035</v>
      </c>
      <c r="K1948" s="1">
        <v>-0.011522865201039</v>
      </c>
      <c r="L1948" s="1">
        <v>108.7179184542</v>
      </c>
      <c r="M1948" s="2">
        <v>-2.0460691871029e-9</v>
      </c>
      <c r="N1948" s="2">
        <v>-2.043778077437e-9</v>
      </c>
      <c r="O1948" s="1">
        <v>108.71791845624</v>
      </c>
      <c r="P1948" s="3">
        <f t="shared" si="62"/>
        <v>3928579059224.88</v>
      </c>
      <c r="Q1948" s="3">
        <f t="shared" si="63"/>
        <v>16397096967702.7</v>
      </c>
    </row>
    <row r="1949" spans="1:17">
      <c r="A1949" s="1">
        <v>0.00058880619854503</v>
      </c>
      <c r="B1949" s="1">
        <v>0.022591590867085</v>
      </c>
      <c r="C1949" s="1">
        <v>1.5412354680388</v>
      </c>
      <c r="D1949" s="1">
        <v>0.023489365177447</v>
      </c>
      <c r="E1949" s="1">
        <v>4.1007657476256</v>
      </c>
      <c r="F1949" s="1">
        <v>-2.1181153867678</v>
      </c>
      <c r="G1949" s="1">
        <v>163699.88530375</v>
      </c>
      <c r="H1949" s="1">
        <v>683207.07166277</v>
      </c>
      <c r="I1949" s="1">
        <v>0.023279173122342</v>
      </c>
      <c r="J1949" s="1">
        <v>-0.011528726043291</v>
      </c>
      <c r="K1949" s="1">
        <v>-0.011528726043295</v>
      </c>
      <c r="L1949" s="1">
        <v>108.71904848169</v>
      </c>
      <c r="M1949" s="2">
        <v>-2.0064681089202e-9</v>
      </c>
      <c r="N1949" s="2">
        <v>-2.0110387927987e-9</v>
      </c>
      <c r="O1949" s="1">
        <v>108.7190484837</v>
      </c>
      <c r="P1949" s="3">
        <f t="shared" si="62"/>
        <v>3928797247290</v>
      </c>
      <c r="Q1949" s="3">
        <f t="shared" si="63"/>
        <v>16396969719906.5</v>
      </c>
    </row>
    <row r="1950" spans="1:17">
      <c r="A1950" s="1">
        <v>0.00058910619854503</v>
      </c>
      <c r="B1950" s="1">
        <v>0.022603579886583</v>
      </c>
      <c r="C1950" s="1">
        <v>1.5412434545066</v>
      </c>
      <c r="D1950" s="1">
        <v>0.023501377268755</v>
      </c>
      <c r="E1950" s="1">
        <v>3.4893310544995</v>
      </c>
      <c r="F1950" s="1">
        <v>-1.9728810008954</v>
      </c>
      <c r="G1950" s="1">
        <v>163708.97416513</v>
      </c>
      <c r="H1950" s="1">
        <v>683201.77190926</v>
      </c>
      <c r="I1950" s="1">
        <v>0.023290896929975</v>
      </c>
      <c r="J1950" s="1">
        <v>-0.011534586817203</v>
      </c>
      <c r="K1950" s="1">
        <v>-0.011534586817207</v>
      </c>
      <c r="L1950" s="1">
        <v>108.72017813029</v>
      </c>
      <c r="M1950" s="2">
        <v>-2.1124137188666e-9</v>
      </c>
      <c r="N1950" s="2">
        <v>-2.1101119611759e-9</v>
      </c>
      <c r="O1950" s="1">
        <v>108.72017813241</v>
      </c>
      <c r="P1950" s="3">
        <f t="shared" si="62"/>
        <v>3929015379963.12</v>
      </c>
      <c r="Q1950" s="3">
        <f t="shared" si="63"/>
        <v>16396842525822.2</v>
      </c>
    </row>
    <row r="1951" spans="1:17">
      <c r="A1951" s="1">
        <v>0.00058940619854503</v>
      </c>
      <c r="B1951" s="1">
        <v>0.022615568919977</v>
      </c>
      <c r="C1951" s="1">
        <v>1.5412514382575</v>
      </c>
      <c r="D1951" s="1">
        <v>0.023513389371666</v>
      </c>
      <c r="E1951" s="1">
        <v>2.7823783159273</v>
      </c>
      <c r="F1951" s="1">
        <v>-1.8782867044572</v>
      </c>
      <c r="G1951" s="1">
        <v>163718.06071978</v>
      </c>
      <c r="H1951" s="1">
        <v>683196.47439247</v>
      </c>
      <c r="I1951" s="1">
        <v>0.023302620600161</v>
      </c>
      <c r="J1951" s="1">
        <v>-0.011540447522771</v>
      </c>
      <c r="K1951" s="1">
        <v>-0.011540447522775</v>
      </c>
      <c r="L1951" s="1">
        <v>108.72130740056</v>
      </c>
      <c r="M1951" s="2">
        <v>-2.1788203830583e-9</v>
      </c>
      <c r="N1951" s="2">
        <v>-2.1811097179789e-9</v>
      </c>
      <c r="O1951" s="1">
        <v>108.72130740274</v>
      </c>
      <c r="P1951" s="3">
        <f t="shared" si="62"/>
        <v>3929233457274.72</v>
      </c>
      <c r="Q1951" s="3">
        <f t="shared" si="63"/>
        <v>16396715385419.3</v>
      </c>
    </row>
    <row r="1952" spans="1:17">
      <c r="A1952" s="1">
        <v>0.00058970619854503</v>
      </c>
      <c r="B1952" s="1">
        <v>0.022627557967274</v>
      </c>
      <c r="C1952" s="1">
        <v>1.5412594192893</v>
      </c>
      <c r="D1952" s="1">
        <v>0.023525401486184</v>
      </c>
      <c r="E1952" s="1">
        <v>4.09620543054</v>
      </c>
      <c r="F1952" s="1">
        <v>-2.0830120207666</v>
      </c>
      <c r="G1952" s="1">
        <v>163727.14496898</v>
      </c>
      <c r="H1952" s="1">
        <v>683191.17911112</v>
      </c>
      <c r="I1952" s="1">
        <v>0.023314344132905</v>
      </c>
      <c r="J1952" s="1">
        <v>-0.011546308159994</v>
      </c>
      <c r="K1952" s="1">
        <v>-0.011546308159998</v>
      </c>
      <c r="L1952" s="1">
        <v>108.72243629263</v>
      </c>
      <c r="M1952" s="2">
        <v>-1.9431076011878e-9</v>
      </c>
      <c r="N1952" s="2">
        <v>-1.9408182662895e-9</v>
      </c>
      <c r="O1952" s="1">
        <v>108.72243629457</v>
      </c>
      <c r="P1952" s="3">
        <f t="shared" si="62"/>
        <v>3929451479255.52</v>
      </c>
      <c r="Q1952" s="3">
        <f t="shared" si="63"/>
        <v>16396588298666.9</v>
      </c>
    </row>
    <row r="1953" spans="1:17">
      <c r="A1953" s="1">
        <v>0.00059000619854503</v>
      </c>
      <c r="B1953" s="1">
        <v>0.022639547028476</v>
      </c>
      <c r="C1953" s="1">
        <v>1.5412673976088</v>
      </c>
      <c r="D1953" s="1">
        <v>0.023537413612316</v>
      </c>
      <c r="E1953" s="1">
        <v>4.3265967209461</v>
      </c>
      <c r="F1953" s="1">
        <v>-2.0998662225993</v>
      </c>
      <c r="G1953" s="1">
        <v>163736.22691401</v>
      </c>
      <c r="H1953" s="1">
        <v>683185.88606394</v>
      </c>
      <c r="I1953" s="1">
        <v>0.023326067528209</v>
      </c>
      <c r="J1953" s="1">
        <v>-0.011552168728876</v>
      </c>
      <c r="K1953" s="1">
        <v>-0.01155216872888</v>
      </c>
      <c r="L1953" s="1">
        <v>108.72356480616</v>
      </c>
      <c r="M1953" s="2">
        <v>-2.1971997953225e-9</v>
      </c>
      <c r="N1953" s="2">
        <v>-2.194906023751e-9</v>
      </c>
      <c r="O1953" s="1">
        <v>108.72356480835</v>
      </c>
      <c r="P1953" s="3">
        <f t="shared" si="62"/>
        <v>3929669445936.24</v>
      </c>
      <c r="Q1953" s="3">
        <f t="shared" si="63"/>
        <v>16396461265534.6</v>
      </c>
    </row>
    <row r="1954" spans="1:17">
      <c r="A1954" s="1">
        <v>0.00059030619854503</v>
      </c>
      <c r="B1954" s="1">
        <v>0.02265153610359</v>
      </c>
      <c r="C1954" s="1">
        <v>1.5412753732122</v>
      </c>
      <c r="D1954" s="1">
        <v>0.023549425750066</v>
      </c>
      <c r="E1954" s="1">
        <v>3.0045098315982</v>
      </c>
      <c r="F1954" s="1">
        <v>-1.9477660756781</v>
      </c>
      <c r="G1954" s="1">
        <v>163745.30655615</v>
      </c>
      <c r="H1954" s="1">
        <v>683180.59524963</v>
      </c>
      <c r="I1954" s="1">
        <v>0.023337790786077</v>
      </c>
      <c r="J1954" s="1">
        <v>-0.011558029229421</v>
      </c>
      <c r="K1954" s="1">
        <v>-0.011558029229424</v>
      </c>
      <c r="L1954" s="1">
        <v>108.72469294209</v>
      </c>
      <c r="M1954" s="2">
        <v>-2.0137424169275e-9</v>
      </c>
      <c r="N1954" s="2">
        <v>-2.0137450789447e-9</v>
      </c>
      <c r="O1954" s="1">
        <v>108.7246929441</v>
      </c>
      <c r="P1954" s="3">
        <f t="shared" si="62"/>
        <v>3929887357347.6</v>
      </c>
      <c r="Q1954" s="3">
        <f t="shared" si="63"/>
        <v>16396334285991.1</v>
      </c>
    </row>
    <row r="1955" spans="1:17">
      <c r="A1955" s="1">
        <v>0.00059060619854503</v>
      </c>
      <c r="B1955" s="1">
        <v>0.022663525192614</v>
      </c>
      <c r="C1955" s="1">
        <v>1.5412833461074</v>
      </c>
      <c r="D1955" s="1">
        <v>0.023561437899441</v>
      </c>
      <c r="E1955" s="1">
        <v>4.574868343115</v>
      </c>
      <c r="F1955" s="1">
        <v>-2.1556307892023</v>
      </c>
      <c r="G1955" s="1">
        <v>163754.38389668</v>
      </c>
      <c r="H1955" s="1">
        <v>683175.30666693</v>
      </c>
      <c r="I1955" s="1">
        <v>0.023349513906512</v>
      </c>
      <c r="J1955" s="1">
        <v>-0.011563889661628</v>
      </c>
      <c r="K1955" s="1">
        <v>-0.011563889661631</v>
      </c>
      <c r="L1955" s="1">
        <v>108.72582070018</v>
      </c>
      <c r="M1955" s="2">
        <v>-2.2796184684418e-9</v>
      </c>
      <c r="N1955" s="2">
        <v>-2.2727522386258e-9</v>
      </c>
      <c r="O1955" s="1">
        <v>108.72582070245</v>
      </c>
      <c r="P1955" s="3">
        <f t="shared" si="62"/>
        <v>3930105213520.32</v>
      </c>
      <c r="Q1955" s="3">
        <f t="shared" si="63"/>
        <v>16396207360006.3</v>
      </c>
    </row>
    <row r="1956" spans="1:17">
      <c r="A1956" s="1">
        <v>0.00059090619854503</v>
      </c>
      <c r="B1956" s="1">
        <v>0.022675514295555</v>
      </c>
      <c r="C1956" s="1">
        <v>1.5412913162908</v>
      </c>
      <c r="D1956" s="1">
        <v>0.023573450060442</v>
      </c>
      <c r="E1956" s="1">
        <v>4.0974280194106</v>
      </c>
      <c r="F1956" s="1">
        <v>-2.1591705305249</v>
      </c>
      <c r="G1956" s="1">
        <v>163763.45893686</v>
      </c>
      <c r="H1956" s="1">
        <v>683170.02031457</v>
      </c>
      <c r="I1956" s="1">
        <v>0.023361236889516</v>
      </c>
      <c r="J1956" s="1">
        <v>-0.011569750025495</v>
      </c>
      <c r="K1956" s="1">
        <v>-0.011569750025498</v>
      </c>
      <c r="L1956" s="1">
        <v>108.72694808118</v>
      </c>
      <c r="M1956" s="2">
        <v>-2.1241513165609e-9</v>
      </c>
      <c r="N1956" s="2">
        <v>-2.1264442007263e-9</v>
      </c>
      <c r="O1956" s="1">
        <v>108.72694808331</v>
      </c>
      <c r="P1956" s="3">
        <f t="shared" si="62"/>
        <v>3930323014484.64</v>
      </c>
      <c r="Q1956" s="3">
        <f t="shared" si="63"/>
        <v>16396080487549.7</v>
      </c>
    </row>
    <row r="1957" spans="1:17">
      <c r="A1957" s="1">
        <v>0.00059120619854503</v>
      </c>
      <c r="B1957" s="1">
        <v>0.022687503412416</v>
      </c>
      <c r="C1957" s="1">
        <v>1.5412992837659</v>
      </c>
      <c r="D1957" s="1">
        <v>0.023585462233078</v>
      </c>
      <c r="E1957" s="1">
        <v>4.459935084206</v>
      </c>
      <c r="F1957" s="1">
        <v>-2.2369562635287</v>
      </c>
      <c r="G1957" s="1">
        <v>163772.53167796</v>
      </c>
      <c r="H1957" s="1">
        <v>683164.73619127</v>
      </c>
      <c r="I1957" s="1">
        <v>0.023372959735094</v>
      </c>
      <c r="J1957" s="1">
        <v>-0.011575610321027</v>
      </c>
      <c r="K1957" s="1">
        <v>-0.011575610321031</v>
      </c>
      <c r="L1957" s="1">
        <v>108.7280750848</v>
      </c>
      <c r="M1957" s="2">
        <v>-2.1085811573088e-9</v>
      </c>
      <c r="N1957" s="2">
        <v>-2.108598016751e-9</v>
      </c>
      <c r="O1957" s="1">
        <v>108.72807508691</v>
      </c>
      <c r="P1957" s="3">
        <f t="shared" si="62"/>
        <v>3930540760271.04</v>
      </c>
      <c r="Q1957" s="3">
        <f t="shared" si="63"/>
        <v>16395953668590.5</v>
      </c>
    </row>
    <row r="1958" spans="1:17">
      <c r="A1958" s="1">
        <v>0.00059150619854503</v>
      </c>
      <c r="B1958" s="1">
        <v>0.0226994925432</v>
      </c>
      <c r="C1958" s="1">
        <v>1.5413072485347</v>
      </c>
      <c r="D1958" s="1">
        <v>0.023597474417352</v>
      </c>
      <c r="E1958" s="1">
        <v>3.4897093143608</v>
      </c>
      <c r="F1958" s="1">
        <v>-2.0846298056777</v>
      </c>
      <c r="G1958" s="1">
        <v>163781.60212125</v>
      </c>
      <c r="H1958" s="1">
        <v>683159.45429577</v>
      </c>
      <c r="I1958" s="1">
        <v>0.023384682443249</v>
      </c>
      <c r="J1958" s="1">
        <v>-0.011581470548226</v>
      </c>
      <c r="K1958" s="1">
        <v>-0.011581470548229</v>
      </c>
      <c r="L1958" s="1">
        <v>108.72920171147</v>
      </c>
      <c r="M1958" s="2">
        <v>-2.1044514608159e-9</v>
      </c>
      <c r="N1958" s="2">
        <v>-2.0952914597407e-9</v>
      </c>
      <c r="O1958" s="1">
        <v>108.72920171357</v>
      </c>
      <c r="P1958" s="3">
        <f t="shared" si="62"/>
        <v>3930758450910</v>
      </c>
      <c r="Q1958" s="3">
        <f t="shared" si="63"/>
        <v>16395826903098.5</v>
      </c>
    </row>
    <row r="1959" spans="1:17">
      <c r="A1959" s="1">
        <v>0.00059180619854503</v>
      </c>
      <c r="B1959" s="1">
        <v>0.02271148168791</v>
      </c>
      <c r="C1959" s="1">
        <v>1.5413152105991</v>
      </c>
      <c r="D1959" s="1">
        <v>0.023609486613271</v>
      </c>
      <c r="E1959" s="1">
        <v>3.7075320705825</v>
      </c>
      <c r="F1959" s="1">
        <v>-2.0738112647922</v>
      </c>
      <c r="G1959" s="1">
        <v>163790.67026799</v>
      </c>
      <c r="H1959" s="1">
        <v>683154.1746268</v>
      </c>
      <c r="I1959" s="1">
        <v>0.023396405013983</v>
      </c>
      <c r="J1959" s="1">
        <v>-0.011587330707092</v>
      </c>
      <c r="K1959" s="1">
        <v>-0.011587330707095</v>
      </c>
      <c r="L1959" s="1">
        <v>108.73032796162</v>
      </c>
      <c r="M1959" s="2">
        <v>-2.0038263050252e-9</v>
      </c>
      <c r="N1959" s="2">
        <v>-1.9992494102189e-9</v>
      </c>
      <c r="O1959" s="1">
        <v>108.73032796362</v>
      </c>
      <c r="P1959" s="3">
        <f t="shared" si="62"/>
        <v>3930976086431.76</v>
      </c>
      <c r="Q1959" s="3">
        <f t="shared" si="63"/>
        <v>16395700191043.2</v>
      </c>
    </row>
    <row r="1960" spans="1:17">
      <c r="A1960" s="1">
        <v>0.00059210619854503</v>
      </c>
      <c r="B1960" s="1">
        <v>0.022723470846552</v>
      </c>
      <c r="C1960" s="1">
        <v>1.5413231699599</v>
      </c>
      <c r="D1960" s="1">
        <v>0.023621498820838</v>
      </c>
      <c r="E1960" s="1">
        <v>5.4281349834488</v>
      </c>
      <c r="F1960" s="1">
        <v>-2.6813667061401</v>
      </c>
      <c r="G1960" s="1">
        <v>163799.73611944</v>
      </c>
      <c r="H1960" s="1">
        <v>683148.8971831</v>
      </c>
      <c r="I1960" s="1">
        <v>0.0234081274473</v>
      </c>
      <c r="J1960" s="1">
        <v>-0.011593190797626</v>
      </c>
      <c r="K1960" s="1">
        <v>-0.011593190797629</v>
      </c>
      <c r="L1960" s="1">
        <v>108.73145383506</v>
      </c>
      <c r="M1960" s="2">
        <v>-2.0018697029514e-9</v>
      </c>
      <c r="N1960" s="2">
        <v>-1.9995883542828e-9</v>
      </c>
      <c r="O1960" s="1">
        <v>108.73145383706</v>
      </c>
      <c r="P1960" s="3">
        <f t="shared" si="62"/>
        <v>3931193666866.56</v>
      </c>
      <c r="Q1960" s="3">
        <f t="shared" si="63"/>
        <v>16395573532394.4</v>
      </c>
    </row>
    <row r="1961" spans="1:17">
      <c r="A1961" s="1">
        <v>0.00059240619854503</v>
      </c>
      <c r="B1961" s="1">
        <v>0.022735460019126</v>
      </c>
      <c r="C1961" s="1">
        <v>1.5413311266206</v>
      </c>
      <c r="D1961" s="1">
        <v>0.023633511040059</v>
      </c>
      <c r="E1961" s="1">
        <v>4.9658838392866</v>
      </c>
      <c r="F1961" s="1">
        <v>-2.6545109202696</v>
      </c>
      <c r="G1961" s="1">
        <v>163808.79967686</v>
      </c>
      <c r="H1961" s="1">
        <v>683143.62196341</v>
      </c>
      <c r="I1961" s="1">
        <v>0.023419849743204</v>
      </c>
      <c r="J1961" s="1">
        <v>-0.01159905081983</v>
      </c>
      <c r="K1961" s="1">
        <v>-0.011599050819834</v>
      </c>
      <c r="L1961" s="1">
        <v>108.7325793324</v>
      </c>
      <c r="M1961" s="2">
        <v>-2.0200982891792e-9</v>
      </c>
      <c r="N1961" s="2">
        <v>-2.0212394071719e-9</v>
      </c>
      <c r="O1961" s="1">
        <v>108.73257933442</v>
      </c>
      <c r="P1961" s="3">
        <f t="shared" si="62"/>
        <v>3931411192244.64</v>
      </c>
      <c r="Q1961" s="3">
        <f t="shared" si="63"/>
        <v>16395446927121.8</v>
      </c>
    </row>
    <row r="1962" spans="1:17">
      <c r="A1962" s="1">
        <v>0.00059270619854503</v>
      </c>
      <c r="B1962" s="1">
        <v>0.022747449205638</v>
      </c>
      <c r="C1962" s="1">
        <v>1.541339080581</v>
      </c>
      <c r="D1962" s="1">
        <v>0.02364552327094</v>
      </c>
      <c r="E1962" s="1">
        <v>5.2517032289744</v>
      </c>
      <c r="F1962" s="1">
        <v>-2.7995880962196</v>
      </c>
      <c r="G1962" s="1">
        <v>163817.86094152</v>
      </c>
      <c r="H1962" s="1">
        <v>683138.34896647</v>
      </c>
      <c r="I1962" s="1">
        <v>0.023431571901696</v>
      </c>
      <c r="J1962" s="1">
        <v>-0.011604910773708</v>
      </c>
      <c r="K1962" s="1">
        <v>-0.011604910773711</v>
      </c>
      <c r="L1962" s="1">
        <v>108.73370445356</v>
      </c>
      <c r="M1962" s="2">
        <v>-2.0957057655446e-9</v>
      </c>
      <c r="N1962" s="2">
        <v>-2.0934155435301e-9</v>
      </c>
      <c r="O1962" s="1">
        <v>108.73370445565</v>
      </c>
      <c r="P1962" s="3">
        <f t="shared" si="62"/>
        <v>3931628662596.48</v>
      </c>
      <c r="Q1962" s="3">
        <f t="shared" si="63"/>
        <v>16395320375195.3</v>
      </c>
    </row>
    <row r="1963" spans="1:17">
      <c r="A1963" s="1">
        <v>0.00059300619854503</v>
      </c>
      <c r="B1963" s="1">
        <v>0.022759438406092</v>
      </c>
      <c r="C1963" s="1">
        <v>1.5413470318427</v>
      </c>
      <c r="D1963" s="1">
        <v>0.023657535513485</v>
      </c>
      <c r="E1963" s="1">
        <v>4.4968695493303</v>
      </c>
      <c r="F1963" s="1">
        <v>-2.6209707594051</v>
      </c>
      <c r="G1963" s="1">
        <v>163826.91991465</v>
      </c>
      <c r="H1963" s="1">
        <v>683133.07819103</v>
      </c>
      <c r="I1963" s="1">
        <v>0.023443293922782</v>
      </c>
      <c r="J1963" s="1">
        <v>-0.011610770659256</v>
      </c>
      <c r="K1963" s="1">
        <v>-0.011610770659259</v>
      </c>
      <c r="L1963" s="1">
        <v>108.73482919889</v>
      </c>
      <c r="M1963" s="2">
        <v>-2.1183577354982e-9</v>
      </c>
      <c r="N1963" s="2">
        <v>-2.1275390322643e-9</v>
      </c>
      <c r="O1963" s="1">
        <v>108.73482920101</v>
      </c>
      <c r="P1963" s="3">
        <f t="shared" si="62"/>
        <v>3931846077951.6</v>
      </c>
      <c r="Q1963" s="3">
        <f t="shared" si="63"/>
        <v>16395193876584.7</v>
      </c>
    </row>
    <row r="1964" spans="1:17">
      <c r="A1964" s="1">
        <v>0.00059330619854503</v>
      </c>
      <c r="B1964" s="1">
        <v>0.02277142762049</v>
      </c>
      <c r="C1964" s="1">
        <v>1.5413549804063</v>
      </c>
      <c r="D1964" s="1">
        <v>0.023669547767697</v>
      </c>
      <c r="E1964" s="1">
        <v>5.6089598899789</v>
      </c>
      <c r="F1964" s="1">
        <v>-2.9182629845712</v>
      </c>
      <c r="G1964" s="1">
        <v>163835.97659751</v>
      </c>
      <c r="H1964" s="1">
        <v>683127.80963584</v>
      </c>
      <c r="I1964" s="1">
        <v>0.023455015806464</v>
      </c>
      <c r="J1964" s="1">
        <v>-0.011616630476477</v>
      </c>
      <c r="K1964" s="1">
        <v>-0.01161663047648</v>
      </c>
      <c r="L1964" s="1">
        <v>108.73595356869</v>
      </c>
      <c r="M1964" s="2">
        <v>-1.9902508081973e-9</v>
      </c>
      <c r="N1964" s="2">
        <v>-1.9971214741072e-9</v>
      </c>
      <c r="O1964" s="1">
        <v>108.73595357069</v>
      </c>
      <c r="P1964" s="3">
        <f t="shared" si="62"/>
        <v>3932063438340.24</v>
      </c>
      <c r="Q1964" s="3">
        <f t="shared" si="63"/>
        <v>16395067431260.2</v>
      </c>
    </row>
    <row r="1965" spans="1:17">
      <c r="A1965" s="1">
        <v>0.00059360619854503</v>
      </c>
      <c r="B1965" s="1">
        <v>0.022783416848835</v>
      </c>
      <c r="C1965" s="1">
        <v>1.5413629262757</v>
      </c>
      <c r="D1965" s="1">
        <v>0.023681560033585</v>
      </c>
      <c r="E1965" s="1">
        <v>5.5216492599794</v>
      </c>
      <c r="F1965" s="1">
        <v>-2.7920486102318</v>
      </c>
      <c r="G1965" s="1">
        <v>163845.03099136</v>
      </c>
      <c r="H1965" s="1">
        <v>683122.54329964</v>
      </c>
      <c r="I1965" s="1">
        <v>0.023466737552744</v>
      </c>
      <c r="J1965" s="1">
        <v>-0.011622490225374</v>
      </c>
      <c r="K1965" s="1">
        <v>-0.011622490225377</v>
      </c>
      <c r="L1965" s="1">
        <v>108.73707756303</v>
      </c>
      <c r="M1965" s="2">
        <v>-1.9928098745317e-9</v>
      </c>
      <c r="N1965" s="2">
        <v>-1.9985234503245e-9</v>
      </c>
      <c r="O1965" s="1">
        <v>108.73707756503</v>
      </c>
      <c r="P1965" s="3">
        <f t="shared" si="62"/>
        <v>3932280743792.64</v>
      </c>
      <c r="Q1965" s="3">
        <f t="shared" si="63"/>
        <v>16394941039191.4</v>
      </c>
    </row>
    <row r="1966" spans="1:17">
      <c r="A1966" s="1">
        <v>0.00059390619854503</v>
      </c>
      <c r="B1966" s="1">
        <v>0.022795406091134</v>
      </c>
      <c r="C1966" s="1">
        <v>1.5413708694515</v>
      </c>
      <c r="D1966" s="1">
        <v>0.023693572311152</v>
      </c>
      <c r="E1966" s="1">
        <v>5.8226639536697</v>
      </c>
      <c r="F1966" s="1">
        <v>-2.7920227284585</v>
      </c>
      <c r="G1966" s="1">
        <v>163854.08309743</v>
      </c>
      <c r="H1966" s="1">
        <v>683117.27918119</v>
      </c>
      <c r="I1966" s="1">
        <v>0.023478459161627</v>
      </c>
      <c r="J1966" s="1">
        <v>-0.01162834990595</v>
      </c>
      <c r="K1966" s="1">
        <v>-0.011628349905953</v>
      </c>
      <c r="L1966" s="1">
        <v>108.73820118233</v>
      </c>
      <c r="M1966" s="2">
        <v>-1.9258148743259e-9</v>
      </c>
      <c r="N1966" s="2">
        <v>-1.922393295192e-9</v>
      </c>
      <c r="O1966" s="1">
        <v>108.73820118426</v>
      </c>
      <c r="P1966" s="3">
        <f t="shared" si="62"/>
        <v>3932497994338.32</v>
      </c>
      <c r="Q1966" s="3">
        <f t="shared" si="63"/>
        <v>16394814700348.6</v>
      </c>
    </row>
    <row r="1967" spans="1:17">
      <c r="A1967" s="1">
        <v>0.00059420619854503</v>
      </c>
      <c r="B1967" s="1">
        <v>0.022807395347388</v>
      </c>
      <c r="C1967" s="1">
        <v>1.541378809936</v>
      </c>
      <c r="D1967" s="1">
        <v>0.023705584600405</v>
      </c>
      <c r="E1967" s="1">
        <v>5.7456665036832</v>
      </c>
      <c r="F1967" s="1">
        <v>-3.0268044043153</v>
      </c>
      <c r="G1967" s="1">
        <v>163863.13291697</v>
      </c>
      <c r="H1967" s="1">
        <v>683112.01727925</v>
      </c>
      <c r="I1967" s="1">
        <v>0.023490180633116</v>
      </c>
      <c r="J1967" s="1">
        <v>-0.011634209518204</v>
      </c>
      <c r="K1967" s="1">
        <v>-0.011634209518207</v>
      </c>
      <c r="L1967" s="1">
        <v>108.73932442652</v>
      </c>
      <c r="M1967" s="2">
        <v>-1.9878824424963e-9</v>
      </c>
      <c r="N1967" s="2">
        <v>-1.9890146870327e-9</v>
      </c>
      <c r="O1967" s="1">
        <v>108.73932442851</v>
      </c>
      <c r="P1967" s="3">
        <f t="shared" si="62"/>
        <v>3932715190007.28</v>
      </c>
      <c r="Q1967" s="3">
        <f t="shared" si="63"/>
        <v>16394688414702</v>
      </c>
    </row>
    <row r="1968" spans="1:17">
      <c r="A1968" s="1">
        <v>0.00059450619854503</v>
      </c>
      <c r="B1968" s="1">
        <v>0.0228193846176</v>
      </c>
      <c r="C1968" s="1">
        <v>1.541386747731</v>
      </c>
      <c r="D1968" s="1">
        <v>0.023717596901347</v>
      </c>
      <c r="E1968" s="1">
        <v>5.2746938645646</v>
      </c>
      <c r="F1968" s="1">
        <v>-2.8621164584587</v>
      </c>
      <c r="G1968" s="1">
        <v>163872.18045122</v>
      </c>
      <c r="H1968" s="1">
        <v>683106.75759256</v>
      </c>
      <c r="I1968" s="1">
        <v>0.023501901967213</v>
      </c>
      <c r="J1968" s="1">
        <v>-0.011640069062137</v>
      </c>
      <c r="K1968" s="1">
        <v>-0.01164006906214</v>
      </c>
      <c r="L1968" s="1">
        <v>108.74044729601</v>
      </c>
      <c r="M1968" s="2">
        <v>-2.1384602970272e-9</v>
      </c>
      <c r="N1968" s="2">
        <v>-2.13044762613e-9</v>
      </c>
      <c r="O1968" s="1">
        <v>108.74044729814</v>
      </c>
      <c r="P1968" s="3">
        <f t="shared" si="62"/>
        <v>3932932330829.28</v>
      </c>
      <c r="Q1968" s="3">
        <f t="shared" si="63"/>
        <v>16394562182221.4</v>
      </c>
    </row>
    <row r="1969" spans="1:17">
      <c r="A1969" s="1">
        <v>0.00059480619854503</v>
      </c>
      <c r="B1969" s="1">
        <v>0.022831373901775</v>
      </c>
      <c r="C1969" s="1">
        <v>1.541394682836</v>
      </c>
      <c r="D1969" s="1">
        <v>0.023729609213984</v>
      </c>
      <c r="E1969" s="1">
        <v>4.4394778616917</v>
      </c>
      <c r="F1969" s="1">
        <v>87.432516809157</v>
      </c>
      <c r="G1969" s="1">
        <v>163881.22570143</v>
      </c>
      <c r="H1969" s="1">
        <v>683101.5001199</v>
      </c>
      <c r="I1969" s="1">
        <v>0.023513623163922</v>
      </c>
      <c r="J1969" s="1">
        <v>-0.011645928537751</v>
      </c>
      <c r="K1969" s="1">
        <v>-0.011645928537754</v>
      </c>
      <c r="L1969" s="1">
        <v>108.74156979094</v>
      </c>
      <c r="M1969" s="2">
        <v>-2.1635950397011e-9</v>
      </c>
      <c r="N1969" s="2">
        <v>-2.1693166013228e-9</v>
      </c>
      <c r="O1969" s="1">
        <v>108.7415697931</v>
      </c>
      <c r="P1969" s="3">
        <f t="shared" si="62"/>
        <v>3933149416834.32</v>
      </c>
      <c r="Q1969" s="3">
        <f t="shared" si="63"/>
        <v>16394436002877.6</v>
      </c>
    </row>
    <row r="1970" spans="1:17">
      <c r="A1970" s="1">
        <v>0.00059510619854503</v>
      </c>
      <c r="B1970" s="1">
        <v>0.022843363199918</v>
      </c>
      <c r="C1970" s="1">
        <v>1.5414026152522</v>
      </c>
      <c r="D1970" s="1">
        <v>0.02374162153832</v>
      </c>
      <c r="E1970" s="1">
        <v>4.6717766961538</v>
      </c>
      <c r="F1970" s="1">
        <v>87.253132325353</v>
      </c>
      <c r="G1970" s="1">
        <v>163890.26866882</v>
      </c>
      <c r="H1970" s="1">
        <v>683096.24486002</v>
      </c>
      <c r="I1970" s="1">
        <v>0.023525344223247</v>
      </c>
      <c r="J1970" s="1">
        <v>-0.011651787945047</v>
      </c>
      <c r="K1970" s="1">
        <v>-0.01165178794505</v>
      </c>
      <c r="L1970" s="1">
        <v>108.74269191182</v>
      </c>
      <c r="M1970" s="2">
        <v>-1.9341451376872e-9</v>
      </c>
      <c r="N1970" s="2">
        <v>-1.9318398310883e-9</v>
      </c>
      <c r="O1970" s="1">
        <v>108.74269191375</v>
      </c>
      <c r="P1970" s="3">
        <f t="shared" si="62"/>
        <v>3933366448051.68</v>
      </c>
      <c r="Q1970" s="3">
        <f t="shared" si="63"/>
        <v>16394309876640.5</v>
      </c>
    </row>
    <row r="1971" spans="1:17">
      <c r="A1971" s="1">
        <v>0.00059540619854503</v>
      </c>
      <c r="B1971" s="1">
        <v>0.022855352512028</v>
      </c>
      <c r="C1971" s="1">
        <v>1.5414105449851</v>
      </c>
      <c r="D1971" s="1">
        <v>0.023753633874361</v>
      </c>
      <c r="E1971" s="1">
        <v>3.959429531591</v>
      </c>
      <c r="F1971" s="1">
        <v>87.35283641964</v>
      </c>
      <c r="G1971" s="1">
        <v>163899.30935463</v>
      </c>
      <c r="H1971" s="1">
        <v>683090.99181169</v>
      </c>
      <c r="I1971" s="1">
        <v>0.023537065145189</v>
      </c>
      <c r="J1971" s="1">
        <v>-0.011657647284026</v>
      </c>
      <c r="K1971" s="1">
        <v>-0.01165764728403</v>
      </c>
      <c r="L1971" s="1">
        <v>108.74381365849</v>
      </c>
      <c r="M1971" s="2">
        <v>-1.9816780914918e-9</v>
      </c>
      <c r="N1971" s="2">
        <v>-1.9839727500009e-9</v>
      </c>
      <c r="O1971" s="1">
        <v>108.74381366047</v>
      </c>
      <c r="P1971" s="3">
        <f t="shared" si="62"/>
        <v>3933583424511.12</v>
      </c>
      <c r="Q1971" s="3">
        <f t="shared" si="63"/>
        <v>16394183803480.6</v>
      </c>
    </row>
    <row r="1972" spans="1:17">
      <c r="A1972" s="1">
        <v>0.00059570619854503</v>
      </c>
      <c r="B1972" s="1">
        <v>0.022867341838112</v>
      </c>
      <c r="C1972" s="1">
        <v>1.5414184720337</v>
      </c>
      <c r="D1972" s="1">
        <v>0.023765646222111</v>
      </c>
      <c r="E1972" s="1">
        <v>4.2310408678879</v>
      </c>
      <c r="F1972" s="1">
        <v>42.425664462534</v>
      </c>
      <c r="G1972" s="1">
        <v>163908.3477601</v>
      </c>
      <c r="H1972" s="1">
        <v>683085.74097367</v>
      </c>
      <c r="I1972" s="1">
        <v>0.023548785929754</v>
      </c>
      <c r="J1972" s="1">
        <v>-0.01166350655469</v>
      </c>
      <c r="K1972" s="1">
        <v>-0.011663506554694</v>
      </c>
      <c r="L1972" s="1">
        <v>108.74493503134</v>
      </c>
      <c r="M1972" s="2">
        <v>-1.9891175219252e-9</v>
      </c>
      <c r="N1972" s="2">
        <v>-1.9868281874719e-9</v>
      </c>
      <c r="O1972" s="1">
        <v>108.74493503332</v>
      </c>
      <c r="P1972" s="3">
        <f t="shared" si="62"/>
        <v>3933800346242.4</v>
      </c>
      <c r="Q1972" s="3">
        <f t="shared" si="63"/>
        <v>16394057783368.1</v>
      </c>
    </row>
    <row r="1973" spans="1:17">
      <c r="A1973" s="1">
        <v>0.00059600619854503</v>
      </c>
      <c r="B1973" s="1">
        <v>0.022879331178172</v>
      </c>
      <c r="C1973" s="1">
        <v>1.541426396401</v>
      </c>
      <c r="D1973" s="1">
        <v>0.023777658581578</v>
      </c>
      <c r="E1973" s="1">
        <v>5.4114697283186</v>
      </c>
      <c r="F1973" s="1">
        <v>87.204804984533</v>
      </c>
      <c r="G1973" s="1">
        <v>163917.38388644</v>
      </c>
      <c r="H1973" s="1">
        <v>683080.49234474</v>
      </c>
      <c r="I1973" s="1">
        <v>0.023560506576943</v>
      </c>
      <c r="J1973" s="1">
        <v>-0.011669365757042</v>
      </c>
      <c r="K1973" s="1">
        <v>-0.011669365757045</v>
      </c>
      <c r="L1973" s="1">
        <v>108.74605603058</v>
      </c>
      <c r="M1973" s="2">
        <v>-2.05330138925e-9</v>
      </c>
      <c r="N1973" s="2">
        <v>-2.0567256301685e-9</v>
      </c>
      <c r="O1973" s="1">
        <v>108.74605603263</v>
      </c>
      <c r="P1973" s="3">
        <f t="shared" si="62"/>
        <v>3934017213274.56</v>
      </c>
      <c r="Q1973" s="3">
        <f t="shared" si="63"/>
        <v>16393931816273.8</v>
      </c>
    </row>
    <row r="1974" spans="1:17">
      <c r="A1974" s="1">
        <v>0.00059630619854503</v>
      </c>
      <c r="B1974" s="1">
        <v>0.022891320532214</v>
      </c>
      <c r="C1974" s="1">
        <v>1.5414343180862</v>
      </c>
      <c r="D1974" s="1">
        <v>0.023789670952764</v>
      </c>
      <c r="E1974" s="1">
        <v>4.1754062976765</v>
      </c>
      <c r="F1974" s="1">
        <v>87.4141457071</v>
      </c>
      <c r="G1974" s="1">
        <v>163926.4177349</v>
      </c>
      <c r="H1974" s="1">
        <v>683075.24592366</v>
      </c>
      <c r="I1974" s="1">
        <v>0.02357222708676</v>
      </c>
      <c r="J1974" s="1">
        <v>-0.011675224891081</v>
      </c>
      <c r="K1974" s="1">
        <v>-0.011675224891084</v>
      </c>
      <c r="L1974" s="1">
        <v>108.74717665635</v>
      </c>
      <c r="M1974" s="2">
        <v>-2.0602518951147e-9</v>
      </c>
      <c r="N1974" s="2">
        <v>-2.0602660925374e-9</v>
      </c>
      <c r="O1974" s="1">
        <v>108.74717665841</v>
      </c>
      <c r="P1974" s="3">
        <f t="shared" si="62"/>
        <v>3934234025637.6</v>
      </c>
      <c r="Q1974" s="3">
        <f t="shared" si="63"/>
        <v>16393805902167.8</v>
      </c>
    </row>
    <row r="1975" spans="1:17">
      <c r="A1975" s="1">
        <v>0.00059660619854503</v>
      </c>
      <c r="B1975" s="1">
        <v>0.02290330990024</v>
      </c>
      <c r="C1975" s="1">
        <v>1.5414422370924</v>
      </c>
      <c r="D1975" s="1">
        <v>0.023801683335675</v>
      </c>
      <c r="E1975" s="1">
        <v>5.1951622418621</v>
      </c>
      <c r="F1975" s="1">
        <v>87.214935276805</v>
      </c>
      <c r="G1975" s="1">
        <v>163935.44930669</v>
      </c>
      <c r="H1975" s="1">
        <v>683070.00170922</v>
      </c>
      <c r="I1975" s="1">
        <v>0.023583947459208</v>
      </c>
      <c r="J1975" s="1">
        <v>-0.011681083956809</v>
      </c>
      <c r="K1975" s="1">
        <v>-0.011681083956812</v>
      </c>
      <c r="L1975" s="1">
        <v>108.74829690887</v>
      </c>
      <c r="M1975" s="2">
        <v>-2.1070634393488e-9</v>
      </c>
      <c r="N1975" s="2">
        <v>-2.1127823386212e-9</v>
      </c>
      <c r="O1975" s="1">
        <v>108.74829691098</v>
      </c>
      <c r="P1975" s="3">
        <f t="shared" si="62"/>
        <v>3934450783360.56</v>
      </c>
      <c r="Q1975" s="3">
        <f t="shared" si="63"/>
        <v>16393680041021.3</v>
      </c>
    </row>
    <row r="1976" spans="1:17">
      <c r="A1976" s="1">
        <v>0.00059690619854503</v>
      </c>
      <c r="B1976" s="1">
        <v>0.022915299282255</v>
      </c>
      <c r="C1976" s="1">
        <v>1.5414501534192</v>
      </c>
      <c r="D1976" s="1">
        <v>0.023813695730317</v>
      </c>
      <c r="E1976" s="1">
        <v>4.1896520130516</v>
      </c>
      <c r="F1976" s="1">
        <v>87.399201072934</v>
      </c>
      <c r="G1976" s="1">
        <v>163944.47860303</v>
      </c>
      <c r="H1976" s="1">
        <v>683064.75970018</v>
      </c>
      <c r="I1976" s="1">
        <v>0.023595667694291</v>
      </c>
      <c r="J1976" s="1">
        <v>-0.011686942954228</v>
      </c>
      <c r="K1976" s="1">
        <v>-0.011686942954231</v>
      </c>
      <c r="L1976" s="1">
        <v>108.74941678844</v>
      </c>
      <c r="M1976" s="2">
        <v>-2.0038534820268e-9</v>
      </c>
      <c r="N1976" s="2">
        <v>-2.0027168008946e-9</v>
      </c>
      <c r="O1976" s="1">
        <v>108.74941679044</v>
      </c>
      <c r="P1976" s="3">
        <f t="shared" si="62"/>
        <v>3934667486472.72</v>
      </c>
      <c r="Q1976" s="3">
        <f t="shared" si="63"/>
        <v>16393554232804.3</v>
      </c>
    </row>
    <row r="1977" spans="1:17">
      <c r="A1977" s="1">
        <v>0.00059720619854503</v>
      </c>
      <c r="B1977" s="1">
        <v>0.02292728867826</v>
      </c>
      <c r="C1977" s="1">
        <v>1.5414580670714</v>
      </c>
      <c r="D1977" s="1">
        <v>0.023825708136694</v>
      </c>
      <c r="E1977" s="1">
        <v>4.5935530624869</v>
      </c>
      <c r="F1977" s="1">
        <v>87.360357287447</v>
      </c>
      <c r="G1977" s="1">
        <v>163953.50562516</v>
      </c>
      <c r="H1977" s="1">
        <v>683059.51989533</v>
      </c>
      <c r="I1977" s="1">
        <v>0.023607387792012</v>
      </c>
      <c r="J1977" s="1">
        <v>-0.011692801883338</v>
      </c>
      <c r="K1977" s="1">
        <v>-0.011692801883341</v>
      </c>
      <c r="L1977" s="1">
        <v>108.75053629513</v>
      </c>
      <c r="M1977" s="2">
        <v>-2.08883568305e-9</v>
      </c>
      <c r="N1977" s="2">
        <v>-2.0853954701641e-9</v>
      </c>
      <c r="O1977" s="1">
        <v>108.75053629722</v>
      </c>
      <c r="P1977" s="3">
        <f t="shared" si="62"/>
        <v>3934884135003.84</v>
      </c>
      <c r="Q1977" s="3">
        <f t="shared" si="63"/>
        <v>16393428477487.9</v>
      </c>
    </row>
    <row r="1978" spans="1:17">
      <c r="A1978" s="1">
        <v>0.00059750619854503</v>
      </c>
      <c r="B1978" s="1">
        <v>0.022939278088262</v>
      </c>
      <c r="C1978" s="1">
        <v>1.541465978048</v>
      </c>
      <c r="D1978" s="1">
        <v>0.023837720554812</v>
      </c>
      <c r="E1978" s="1">
        <v>3.9286655694075</v>
      </c>
      <c r="F1978" s="1">
        <v>87.483435346404</v>
      </c>
      <c r="G1978" s="1">
        <v>163962.53037427</v>
      </c>
      <c r="H1978" s="1">
        <v>683054.28229344</v>
      </c>
      <c r="I1978" s="1">
        <v>0.023619107752373</v>
      </c>
      <c r="J1978" s="1">
        <v>-0.011698660744142</v>
      </c>
      <c r="K1978" s="1">
        <v>-0.011698660744145</v>
      </c>
      <c r="L1978" s="1">
        <v>108.75165542939</v>
      </c>
      <c r="M1978" s="2">
        <v>-2.0035659454681e-9</v>
      </c>
      <c r="N1978" s="2">
        <v>-2.0035473113516e-9</v>
      </c>
      <c r="O1978" s="1">
        <v>108.75165543139</v>
      </c>
      <c r="P1978" s="3">
        <f t="shared" si="62"/>
        <v>3935100728982.48</v>
      </c>
      <c r="Q1978" s="3">
        <f t="shared" si="63"/>
        <v>16393302775042.6</v>
      </c>
    </row>
    <row r="1979" spans="1:17">
      <c r="A1979" s="1">
        <v>0.00059780619854503</v>
      </c>
      <c r="B1979" s="1">
        <v>0.022951267512262</v>
      </c>
      <c r="C1979" s="1">
        <v>1.5414738863526</v>
      </c>
      <c r="D1979" s="1">
        <v>0.023849732984676</v>
      </c>
      <c r="E1979" s="1">
        <v>4.8872813920651</v>
      </c>
      <c r="F1979" s="1">
        <v>87.281473974183</v>
      </c>
      <c r="G1979" s="1">
        <v>163971.5528516</v>
      </c>
      <c r="H1979" s="1">
        <v>683049.0468933</v>
      </c>
      <c r="I1979" s="1">
        <v>0.023630827575379</v>
      </c>
      <c r="J1979" s="1">
        <v>-0.011704519536642</v>
      </c>
      <c r="K1979" s="1">
        <v>-0.011704519536645</v>
      </c>
      <c r="L1979" s="1">
        <v>108.75277419119</v>
      </c>
      <c r="M1979" s="2">
        <v>-2.0931401235433e-9</v>
      </c>
      <c r="N1979" s="2">
        <v>-2.0885561309136e-9</v>
      </c>
      <c r="O1979" s="1">
        <v>108.75277419328</v>
      </c>
      <c r="P1979" s="3">
        <f t="shared" si="62"/>
        <v>3935317268438.4</v>
      </c>
      <c r="Q1979" s="3">
        <f t="shared" si="63"/>
        <v>16393177125439.2</v>
      </c>
    </row>
    <row r="1980" spans="1:17">
      <c r="A1980" s="1">
        <v>0.00059810619854503</v>
      </c>
      <c r="B1980" s="1">
        <v>0.022963256950265</v>
      </c>
      <c r="C1980" s="1">
        <v>1.5414817919853</v>
      </c>
      <c r="D1980" s="1">
        <v>0.023861745426291</v>
      </c>
      <c r="E1980" s="1">
        <v>4.9754862170156</v>
      </c>
      <c r="F1980" s="1">
        <v>87.362726965995</v>
      </c>
      <c r="G1980" s="1">
        <v>163980.57305835</v>
      </c>
      <c r="H1980" s="1">
        <v>683043.8136937</v>
      </c>
      <c r="I1980" s="1">
        <v>0.023642547261031</v>
      </c>
      <c r="J1980" s="1">
        <v>-0.011710378260838</v>
      </c>
      <c r="K1980" s="1">
        <v>-0.011710378260841</v>
      </c>
      <c r="L1980" s="1">
        <v>108.75389258104</v>
      </c>
      <c r="M1980" s="2">
        <v>-2.0023511398306e-9</v>
      </c>
      <c r="N1980" s="2">
        <v>-2.0081099690755e-9</v>
      </c>
      <c r="O1980" s="1">
        <v>108.75389258305</v>
      </c>
      <c r="P1980" s="3">
        <f t="shared" si="62"/>
        <v>3935533753400.4</v>
      </c>
      <c r="Q1980" s="3">
        <f t="shared" si="63"/>
        <v>16393051528648.8</v>
      </c>
    </row>
    <row r="1981" spans="1:17">
      <c r="A1981" s="1">
        <v>0.00059840619854503</v>
      </c>
      <c r="B1981" s="1">
        <v>0.022975246402273</v>
      </c>
      <c r="C1981" s="1">
        <v>1.5414896949477</v>
      </c>
      <c r="D1981" s="1">
        <v>0.023873757879661</v>
      </c>
      <c r="E1981" s="1">
        <v>6.1840323156644</v>
      </c>
      <c r="F1981" s="1">
        <v>87.05167057031</v>
      </c>
      <c r="G1981" s="1">
        <v>163989.59099573</v>
      </c>
      <c r="H1981" s="1">
        <v>683038.58269343</v>
      </c>
      <c r="I1981" s="1">
        <v>0.023654266809335</v>
      </c>
      <c r="J1981" s="1">
        <v>-0.01171623691673</v>
      </c>
      <c r="K1981" s="1">
        <v>-0.011716236916733</v>
      </c>
      <c r="L1981" s="1">
        <v>108.75501059879</v>
      </c>
      <c r="M1981" s="2">
        <v>-2.0221600731565e-9</v>
      </c>
      <c r="N1981" s="2">
        <v>-2.0244440833773e-9</v>
      </c>
      <c r="O1981" s="1">
        <v>108.75501060082</v>
      </c>
      <c r="P1981" s="3">
        <f t="shared" si="62"/>
        <v>3935750183897.52</v>
      </c>
      <c r="Q1981" s="3">
        <f t="shared" si="63"/>
        <v>16392925984642.3</v>
      </c>
    </row>
    <row r="1982" spans="1:17">
      <c r="A1982" s="1">
        <v>0.00059870619854503</v>
      </c>
      <c r="B1982" s="1">
        <v>0.022987235868293</v>
      </c>
      <c r="C1982" s="1">
        <v>1.5414975952424</v>
      </c>
      <c r="D1982" s="1">
        <v>0.023885770344793</v>
      </c>
      <c r="E1982" s="1">
        <v>4.9854797416662</v>
      </c>
      <c r="F1982" s="1">
        <v>87.126499502226</v>
      </c>
      <c r="G1982" s="1">
        <v>163998.60666495</v>
      </c>
      <c r="H1982" s="1">
        <v>683033.35389127</v>
      </c>
      <c r="I1982" s="1">
        <v>0.023665986220293</v>
      </c>
      <c r="J1982" s="1">
        <v>-0.011722095504323</v>
      </c>
      <c r="K1982" s="1">
        <v>-0.011722095504326</v>
      </c>
      <c r="L1982" s="1">
        <v>108.75612824476</v>
      </c>
      <c r="M1982" s="2">
        <v>-2.1381077337623e-9</v>
      </c>
      <c r="N1982" s="2">
        <v>-2.1449766237968e-9</v>
      </c>
      <c r="O1982" s="1">
        <v>108.7561282469</v>
      </c>
      <c r="P1982" s="3">
        <f t="shared" si="62"/>
        <v>3935966559958.8</v>
      </c>
      <c r="Q1982" s="3">
        <f t="shared" si="63"/>
        <v>16392800493390.5</v>
      </c>
    </row>
    <row r="1983" spans="1:17">
      <c r="A1983" s="1">
        <v>0.00059900619854503</v>
      </c>
      <c r="B1983" s="1">
        <v>0.022999225348327</v>
      </c>
      <c r="C1983" s="1">
        <v>1.5415054928685</v>
      </c>
      <c r="D1983" s="1">
        <v>0.023897782821693</v>
      </c>
      <c r="E1983" s="1">
        <v>4.0458169522866</v>
      </c>
      <c r="F1983" s="1">
        <v>87.411074498066</v>
      </c>
      <c r="G1983" s="1">
        <v>164007.62006722</v>
      </c>
      <c r="H1983" s="1">
        <v>683028.12728601</v>
      </c>
      <c r="I1983" s="1">
        <v>0.023677705493907</v>
      </c>
      <c r="J1983" s="1">
        <v>-0.011727954023618</v>
      </c>
      <c r="K1983" s="1">
        <v>-0.011727954023621</v>
      </c>
      <c r="L1983" s="1">
        <v>108.75724551955</v>
      </c>
      <c r="M1983" s="2">
        <v>-1.9284055868448e-9</v>
      </c>
      <c r="N1983" s="2">
        <v>-1.9295839728257e-9</v>
      </c>
      <c r="O1983" s="1">
        <v>108.75724552148</v>
      </c>
      <c r="P1983" s="3">
        <f t="shared" si="62"/>
        <v>3936182881613.28</v>
      </c>
      <c r="Q1983" s="3">
        <f t="shared" si="63"/>
        <v>16392675054864.2</v>
      </c>
    </row>
    <row r="1984" spans="1:17">
      <c r="A1984" s="1">
        <v>0.00059930619854503</v>
      </c>
      <c r="B1984" s="1">
        <v>0.023011214842375</v>
      </c>
      <c r="C1984" s="1">
        <v>1.5415133878327</v>
      </c>
      <c r="D1984" s="1">
        <v>0.023909795310363</v>
      </c>
      <c r="E1984" s="1">
        <v>4.5757786793401</v>
      </c>
      <c r="F1984" s="1">
        <v>87.265732083909</v>
      </c>
      <c r="G1984" s="1">
        <v>164016.63120374</v>
      </c>
      <c r="H1984" s="1">
        <v>683022.90287646</v>
      </c>
      <c r="I1984" s="1">
        <v>0.023689424630182</v>
      </c>
      <c r="J1984" s="1">
        <v>-0.011733812474614</v>
      </c>
      <c r="K1984" s="1">
        <v>-0.011733812474616</v>
      </c>
      <c r="L1984" s="1">
        <v>108.75836242296</v>
      </c>
      <c r="M1984" s="2">
        <v>-2.0655349113992e-9</v>
      </c>
      <c r="N1984" s="2">
        <v>-2.0609580177015e-9</v>
      </c>
      <c r="O1984" s="1">
        <v>108.75836242503</v>
      </c>
      <c r="P1984" s="3">
        <f t="shared" si="62"/>
        <v>3936399148889.76</v>
      </c>
      <c r="Q1984" s="3">
        <f t="shared" si="63"/>
        <v>16392549669035</v>
      </c>
    </row>
    <row r="1985" spans="1:17">
      <c r="A1985" s="1">
        <v>0.00059960619854503</v>
      </c>
      <c r="B1985" s="1">
        <v>0.023023204350445</v>
      </c>
      <c r="C1985" s="1">
        <v>1.5415212801324</v>
      </c>
      <c r="D1985" s="1">
        <v>0.023921807810809</v>
      </c>
      <c r="E1985" s="1">
        <v>4.7470962758387</v>
      </c>
      <c r="F1985" s="1">
        <v>87.35607947571</v>
      </c>
      <c r="G1985" s="1">
        <v>164025.64007571</v>
      </c>
      <c r="H1985" s="1">
        <v>683017.68066141</v>
      </c>
      <c r="I1985" s="1">
        <v>0.02370114362912</v>
      </c>
      <c r="J1985" s="1">
        <v>-0.011739670857312</v>
      </c>
      <c r="K1985" s="1">
        <v>-0.011739670857316</v>
      </c>
      <c r="L1985" s="1">
        <v>108.75947895526</v>
      </c>
      <c r="M1985" s="2">
        <v>-2.1559937605333e-9</v>
      </c>
      <c r="N1985" s="2">
        <v>-2.1560008592439e-9</v>
      </c>
      <c r="O1985" s="1">
        <v>108.75947895741</v>
      </c>
      <c r="P1985" s="3">
        <f t="shared" si="62"/>
        <v>3936615361817.04</v>
      </c>
      <c r="Q1985" s="3">
        <f t="shared" si="63"/>
        <v>16392424335873.8</v>
      </c>
    </row>
    <row r="1986" spans="1:17">
      <c r="A1986" s="1">
        <v>0.00059990619854503</v>
      </c>
      <c r="B1986" s="1">
        <v>0.023035193872541</v>
      </c>
      <c r="C1986" s="1">
        <v>1.5415291697685</v>
      </c>
      <c r="D1986" s="1">
        <v>0.023933820323037</v>
      </c>
      <c r="E1986" s="1">
        <v>4.8387880534115</v>
      </c>
      <c r="F1986" s="1">
        <v>87.333185411738</v>
      </c>
      <c r="G1986" s="1">
        <v>164034.64668434</v>
      </c>
      <c r="H1986" s="1">
        <v>683012.46063965</v>
      </c>
      <c r="I1986" s="1">
        <v>0.023712862490724</v>
      </c>
      <c r="J1986" s="1">
        <v>-0.011745529171716</v>
      </c>
      <c r="K1986" s="1">
        <v>-0.01174552917172</v>
      </c>
      <c r="L1986" s="1">
        <v>108.76059511665</v>
      </c>
      <c r="M1986" s="2">
        <v>-2.1697013497596e-9</v>
      </c>
      <c r="N1986" s="2">
        <v>-2.168565556076e-9</v>
      </c>
      <c r="O1986" s="1">
        <v>108.76059511882</v>
      </c>
      <c r="P1986" s="3">
        <f t="shared" si="62"/>
        <v>3936831520424.16</v>
      </c>
      <c r="Q1986" s="3">
        <f t="shared" si="63"/>
        <v>16392299055351.6</v>
      </c>
    </row>
    <row r="1987" spans="1:17">
      <c r="A1987" s="1">
        <v>0.00060020619854503</v>
      </c>
      <c r="B1987" s="1">
        <v>0.023047183408664</v>
      </c>
      <c r="C1987" s="1">
        <v>1.5415370567446</v>
      </c>
      <c r="D1987" s="1">
        <v>0.023945832847051</v>
      </c>
      <c r="E1987" s="1">
        <v>5.6035422404565</v>
      </c>
      <c r="F1987" s="1">
        <v>87.194642174736</v>
      </c>
      <c r="G1987" s="1">
        <v>164043.65103082</v>
      </c>
      <c r="H1987" s="1">
        <v>683007.24281</v>
      </c>
      <c r="I1987" s="1">
        <v>0.023724581214999</v>
      </c>
      <c r="J1987" s="1">
        <v>-0.011751387417825</v>
      </c>
      <c r="K1987" s="1">
        <v>-0.011751387417829</v>
      </c>
      <c r="L1987" s="1">
        <v>108.76171090754</v>
      </c>
      <c r="M1987" s="2">
        <v>-2.1595794550729e-9</v>
      </c>
      <c r="N1987" s="2">
        <v>-2.15384813372e-9</v>
      </c>
      <c r="O1987" s="1">
        <v>108.7617109097</v>
      </c>
      <c r="P1987" s="3">
        <f t="shared" si="62"/>
        <v>3937047624739.68</v>
      </c>
      <c r="Q1987" s="3">
        <f t="shared" si="63"/>
        <v>16392173827440</v>
      </c>
    </row>
    <row r="1988" spans="1:17">
      <c r="A1988" s="1">
        <v>0.00060050619854503</v>
      </c>
      <c r="B1988" s="1">
        <v>0.023059172958818</v>
      </c>
      <c r="C1988" s="1">
        <v>1.5415449410613</v>
      </c>
      <c r="D1988" s="1">
        <v>0.023957845382857</v>
      </c>
      <c r="E1988" s="1">
        <v>4.5820758066501</v>
      </c>
      <c r="F1988" s="1">
        <v>87.328674056582</v>
      </c>
      <c r="G1988" s="1">
        <v>164052.65311635</v>
      </c>
      <c r="H1988" s="1">
        <v>683002.02717125</v>
      </c>
      <c r="I1988" s="1">
        <v>0.023736299801947</v>
      </c>
      <c r="J1988" s="1">
        <v>-0.011757245595642</v>
      </c>
      <c r="K1988" s="1">
        <v>-0.011757245595646</v>
      </c>
      <c r="L1988" s="1">
        <v>108.76282632817</v>
      </c>
      <c r="M1988" s="2">
        <v>-2.0160115660642e-9</v>
      </c>
      <c r="N1988" s="2">
        <v>-2.0091515498152e-9</v>
      </c>
      <c r="O1988" s="1">
        <v>108.76282633018</v>
      </c>
      <c r="P1988" s="3">
        <f t="shared" si="62"/>
        <v>3937263674792.4</v>
      </c>
      <c r="Q1988" s="3">
        <f t="shared" si="63"/>
        <v>16392048652110</v>
      </c>
    </row>
    <row r="1989" spans="1:17">
      <c r="A1989" s="1">
        <v>0.00060080619854502</v>
      </c>
      <c r="B1989" s="1">
        <v>0.023071162523008</v>
      </c>
      <c r="C1989" s="1">
        <v>1.5415528227222</v>
      </c>
      <c r="D1989" s="1">
        <v>0.02396985793046</v>
      </c>
      <c r="E1989" s="1">
        <v>-86.945765681152</v>
      </c>
      <c r="F1989" s="1">
        <v>87.376173137357</v>
      </c>
      <c r="G1989" s="1">
        <v>164061.65294211</v>
      </c>
      <c r="H1989" s="1">
        <v>682996.81372221</v>
      </c>
      <c r="I1989" s="1">
        <v>0.023748018251572</v>
      </c>
      <c r="J1989" s="1">
        <v>-0.011763103705169</v>
      </c>
      <c r="K1989" s="1">
        <v>-0.011763103705172</v>
      </c>
      <c r="L1989" s="1">
        <v>108.76394137827</v>
      </c>
      <c r="M1989" s="2">
        <v>-2.1969700953716e-9</v>
      </c>
      <c r="N1989" s="2">
        <v>-2.198103227006e-9</v>
      </c>
      <c r="O1989" s="1">
        <v>108.76394138047</v>
      </c>
      <c r="P1989" s="3">
        <f t="shared" si="62"/>
        <v>3937479670610.64</v>
      </c>
      <c r="Q1989" s="3">
        <f t="shared" si="63"/>
        <v>16391923529333</v>
      </c>
    </row>
    <row r="1990" spans="1:17">
      <c r="A1990" s="1">
        <v>0.00060110619854502</v>
      </c>
      <c r="B1990" s="1">
        <v>0.023083152101238</v>
      </c>
      <c r="C1990" s="1">
        <v>1.5415607017254</v>
      </c>
      <c r="D1990" s="1">
        <v>0.023981870489866</v>
      </c>
      <c r="E1990" s="1">
        <v>2.6916045027203</v>
      </c>
      <c r="F1990" s="1">
        <v>87.423430454048</v>
      </c>
      <c r="G1990" s="1">
        <v>164070.6505093</v>
      </c>
      <c r="H1990" s="1">
        <v>682991.60246168</v>
      </c>
      <c r="I1990" s="1">
        <v>0.023759736563875</v>
      </c>
      <c r="J1990" s="1">
        <v>-0.011768961746407</v>
      </c>
      <c r="K1990" s="1">
        <v>-0.01176896174641</v>
      </c>
      <c r="L1990" s="1">
        <v>108.76505605868</v>
      </c>
      <c r="M1990" s="2">
        <v>-2.0555149624204e-9</v>
      </c>
      <c r="N1990" s="2">
        <v>-2.063547153067e-9</v>
      </c>
      <c r="O1990" s="1">
        <v>108.76505606074</v>
      </c>
      <c r="P1990" s="3">
        <f t="shared" si="62"/>
        <v>3937695612223.2</v>
      </c>
      <c r="Q1990" s="3">
        <f t="shared" si="63"/>
        <v>16391798459080.3</v>
      </c>
    </row>
    <row r="1991" spans="1:17">
      <c r="A1991" s="1">
        <v>0.00060140619854502</v>
      </c>
      <c r="B1991" s="1">
        <v>0.023095141693511</v>
      </c>
      <c r="C1991" s="1">
        <v>1.5415685780747</v>
      </c>
      <c r="D1991" s="1">
        <v>0.023993883061079</v>
      </c>
      <c r="E1991" s="1">
        <v>2.5497915275678</v>
      </c>
      <c r="F1991" s="1">
        <v>87.569377643401</v>
      </c>
      <c r="G1991" s="1">
        <v>164079.64581911</v>
      </c>
      <c r="H1991" s="1">
        <v>682986.39338849</v>
      </c>
      <c r="I1991" s="1">
        <v>0.023771454738862</v>
      </c>
      <c r="J1991" s="1">
        <v>-0.011774819719356</v>
      </c>
      <c r="K1991" s="1">
        <v>-0.01177481971936</v>
      </c>
      <c r="L1991" s="1">
        <v>108.76617036921</v>
      </c>
      <c r="M1991" s="2">
        <v>-2.0290101334929e-9</v>
      </c>
      <c r="N1991" s="2">
        <v>-2.0335976749471e-9</v>
      </c>
      <c r="O1991" s="1">
        <v>108.76617037124</v>
      </c>
      <c r="P1991" s="3">
        <f t="shared" si="62"/>
        <v>3937911499658.64</v>
      </c>
      <c r="Q1991" s="3">
        <f t="shared" si="63"/>
        <v>16391673441323.8</v>
      </c>
    </row>
    <row r="1992" spans="1:17">
      <c r="A1992" s="1">
        <v>0.00060170619854502</v>
      </c>
      <c r="B1992" s="1">
        <v>0.023107131299829</v>
      </c>
      <c r="C1992" s="1">
        <v>1.5415764517714</v>
      </c>
      <c r="D1992" s="1">
        <v>0.024005895644103</v>
      </c>
      <c r="E1992" s="1">
        <v>2.6991857273164</v>
      </c>
      <c r="F1992" s="1">
        <v>87.398208589899</v>
      </c>
      <c r="G1992" s="1">
        <v>164088.63887272</v>
      </c>
      <c r="H1992" s="1">
        <v>682981.18650144</v>
      </c>
      <c r="I1992" s="1">
        <v>0.023783172776534</v>
      </c>
      <c r="J1992" s="1">
        <v>-0.011780677624017</v>
      </c>
      <c r="K1992" s="1">
        <v>-0.011780677624021</v>
      </c>
      <c r="L1992" s="1">
        <v>108.76728431014</v>
      </c>
      <c r="M1992" s="2">
        <v>-2.0499202519381e-9</v>
      </c>
      <c r="N1992" s="2">
        <v>-2.0510959758005e-9</v>
      </c>
      <c r="O1992" s="1">
        <v>108.76728431219</v>
      </c>
      <c r="P1992" s="3">
        <f t="shared" si="62"/>
        <v>3938127332945.28</v>
      </c>
      <c r="Q1992" s="3">
        <f t="shared" si="63"/>
        <v>16391548476034.6</v>
      </c>
    </row>
    <row r="1993" spans="1:17">
      <c r="A1993" s="1">
        <v>0.00060200619854502</v>
      </c>
      <c r="B1993" s="1">
        <v>0.023119120920197</v>
      </c>
      <c r="C1993" s="1">
        <v>1.5415843228188</v>
      </c>
      <c r="D1993" s="1">
        <v>0.024017908238946</v>
      </c>
      <c r="E1993" s="1">
        <v>4.4123374617461</v>
      </c>
      <c r="F1993" s="1">
        <v>87.462275608868</v>
      </c>
      <c r="G1993" s="1">
        <v>164097.62967132</v>
      </c>
      <c r="H1993" s="1">
        <v>682975.98179934</v>
      </c>
      <c r="I1993" s="1">
        <v>0.023794890676896</v>
      </c>
      <c r="J1993" s="1">
        <v>-0.011786535460395</v>
      </c>
      <c r="K1993" s="1">
        <v>-0.011786535460399</v>
      </c>
      <c r="L1993" s="1">
        <v>108.76839788156</v>
      </c>
      <c r="M1993" s="2">
        <v>-2.3420845035093e-9</v>
      </c>
      <c r="N1993" s="2">
        <v>-2.3363611685363e-9</v>
      </c>
      <c r="O1993" s="1">
        <v>108.7683978839</v>
      </c>
      <c r="P1993" s="3">
        <f t="shared" si="62"/>
        <v>3938343112111.68</v>
      </c>
      <c r="Q1993" s="3">
        <f t="shared" si="63"/>
        <v>16391423563184.2</v>
      </c>
    </row>
    <row r="1994" spans="1:17">
      <c r="A1994" s="1">
        <v>0.00060230619854502</v>
      </c>
      <c r="B1994" s="1">
        <v>0.023131110554621</v>
      </c>
      <c r="C1994" s="1">
        <v>1.5415921912114</v>
      </c>
      <c r="D1994" s="1">
        <v>0.02402992084561</v>
      </c>
      <c r="E1994" s="1">
        <v>2.9274358428727</v>
      </c>
      <c r="F1994" s="1">
        <v>87.551608315597</v>
      </c>
      <c r="G1994" s="1">
        <v>164106.61821609</v>
      </c>
      <c r="H1994" s="1">
        <v>682970.77928102</v>
      </c>
      <c r="I1994" s="1">
        <v>0.02380660843995</v>
      </c>
      <c r="J1994" s="1">
        <v>-0.011792393228486</v>
      </c>
      <c r="K1994" s="1">
        <v>-0.01179239322849</v>
      </c>
      <c r="L1994" s="1">
        <v>108.76951108401</v>
      </c>
      <c r="M1994" s="2">
        <v>-2.0790071766223e-9</v>
      </c>
      <c r="N1994" s="2">
        <v>-2.0812902992182e-9</v>
      </c>
      <c r="O1994" s="1">
        <v>108.76951108609</v>
      </c>
      <c r="P1994" s="3">
        <f t="shared" si="62"/>
        <v>3938558837186.16</v>
      </c>
      <c r="Q1994" s="3">
        <f t="shared" si="63"/>
        <v>16391298702744.5</v>
      </c>
    </row>
    <row r="1995" spans="1:17">
      <c r="A1995" s="1">
        <v>0.00060260619854502</v>
      </c>
      <c r="B1995" s="1">
        <v>0.023143100203099</v>
      </c>
      <c r="C1995" s="1">
        <v>1.541600056959</v>
      </c>
      <c r="D1995" s="1">
        <v>0.024041933464101</v>
      </c>
      <c r="E1995" s="1">
        <v>3.8365350581768</v>
      </c>
      <c r="F1995" s="1">
        <v>87.456355065653</v>
      </c>
      <c r="G1995" s="1">
        <v>164115.60450821</v>
      </c>
      <c r="H1995" s="1">
        <v>682965.57894529</v>
      </c>
      <c r="I1995" s="1">
        <v>0.023818326065699</v>
      </c>
      <c r="J1995" s="1">
        <v>-0.011798250928295</v>
      </c>
      <c r="K1995" s="1">
        <v>-0.011798250928299</v>
      </c>
      <c r="L1995" s="1">
        <v>108.7706239176</v>
      </c>
      <c r="M1995" s="2">
        <v>-2.0774188202901e-9</v>
      </c>
      <c r="N1995" s="2">
        <v>-2.0716963727659e-9</v>
      </c>
      <c r="O1995" s="1">
        <v>108.77062391967</v>
      </c>
      <c r="P1995" s="3">
        <f t="shared" si="62"/>
        <v>3938774508197.04</v>
      </c>
      <c r="Q1995" s="3">
        <f t="shared" si="63"/>
        <v>16391173894687</v>
      </c>
    </row>
    <row r="1996" spans="1:17">
      <c r="A1996" s="1">
        <v>0.00060290619854502</v>
      </c>
      <c r="B1996" s="1">
        <v>0.02315508986564</v>
      </c>
      <c r="C1996" s="1">
        <v>1.5416079200593</v>
      </c>
      <c r="D1996" s="1">
        <v>0.024053946094425</v>
      </c>
      <c r="E1996" s="1">
        <v>2.2798266016785</v>
      </c>
      <c r="F1996" s="1">
        <v>87.776987748848</v>
      </c>
      <c r="G1996" s="1">
        <v>164124.58854886</v>
      </c>
      <c r="H1996" s="1">
        <v>682960.38079097</v>
      </c>
      <c r="I1996" s="1">
        <v>0.023830043554148</v>
      </c>
      <c r="J1996" s="1">
        <v>-0.011804108559822</v>
      </c>
      <c r="K1996" s="1">
        <v>-0.011804108559826</v>
      </c>
      <c r="L1996" s="1">
        <v>108.77173638222</v>
      </c>
      <c r="M1996" s="2">
        <v>-2.1409398306399e-9</v>
      </c>
      <c r="N1996" s="2">
        <v>-2.1420853849402e-9</v>
      </c>
      <c r="O1996" s="1">
        <v>108.77173638437</v>
      </c>
      <c r="P1996" s="3">
        <f t="shared" si="62"/>
        <v>3938990125172.64</v>
      </c>
      <c r="Q1996" s="3">
        <f t="shared" si="63"/>
        <v>16391049138983.3</v>
      </c>
    </row>
    <row r="1997" spans="1:17">
      <c r="A1997" s="1">
        <v>0.00060320619854502</v>
      </c>
      <c r="B1997" s="1">
        <v>0.023167079542246</v>
      </c>
      <c r="C1997" s="1">
        <v>1.5416157805128</v>
      </c>
      <c r="D1997" s="1">
        <v>0.024065958736586</v>
      </c>
      <c r="E1997" s="1">
        <v>2.7378161761437</v>
      </c>
      <c r="F1997" s="1">
        <v>87.649079364168</v>
      </c>
      <c r="G1997" s="1">
        <v>164133.57033921</v>
      </c>
      <c r="H1997" s="1">
        <v>682955.18481689</v>
      </c>
      <c r="I1997" s="1">
        <v>0.023841760905298</v>
      </c>
      <c r="J1997" s="1">
        <v>-0.011809966123069</v>
      </c>
      <c r="K1997" s="1">
        <v>-0.011809966123074</v>
      </c>
      <c r="L1997" s="1">
        <v>108.77284847835</v>
      </c>
      <c r="M1997" s="2">
        <v>-2.1038082339331e-9</v>
      </c>
      <c r="N1997" s="2">
        <v>-2.0923624517662e-9</v>
      </c>
      <c r="O1997" s="1">
        <v>108.77284848044</v>
      </c>
      <c r="P1997" s="3">
        <f t="shared" si="62"/>
        <v>3939205688141.04</v>
      </c>
      <c r="Q1997" s="3">
        <f t="shared" si="63"/>
        <v>16390924435605.4</v>
      </c>
    </row>
    <row r="1998" spans="1:17">
      <c r="A1998" s="1">
        <v>0.00060350619854502</v>
      </c>
      <c r="B1998" s="1">
        <v>0.023179069232921</v>
      </c>
      <c r="C1998" s="1">
        <v>1.5416236383231</v>
      </c>
      <c r="D1998" s="1">
        <v>0.024077971390591</v>
      </c>
      <c r="E1998" s="1">
        <v>2.2745657750555</v>
      </c>
      <c r="F1998" s="1">
        <v>87.684956308569</v>
      </c>
      <c r="G1998" s="1">
        <v>164142.54988044</v>
      </c>
      <c r="H1998" s="1">
        <v>682949.99102187</v>
      </c>
      <c r="I1998" s="1">
        <v>0.023853478119154</v>
      </c>
      <c r="J1998" s="1">
        <v>-0.011815823618038</v>
      </c>
      <c r="K1998" s="1">
        <v>-0.011815823618043</v>
      </c>
      <c r="L1998" s="1">
        <v>108.77396020621</v>
      </c>
      <c r="M1998" s="2">
        <v>-2.0313188522557e-9</v>
      </c>
      <c r="N1998" s="2">
        <v>-2.0290241943443e-9</v>
      </c>
      <c r="O1998" s="1">
        <v>108.77396020824</v>
      </c>
      <c r="P1998" s="3">
        <f t="shared" si="62"/>
        <v>3939421197130.56</v>
      </c>
      <c r="Q1998" s="3">
        <f t="shared" si="63"/>
        <v>16390799784524.9</v>
      </c>
    </row>
    <row r="1999" spans="1:17">
      <c r="A1999" s="1">
        <v>0.00060380619854502</v>
      </c>
      <c r="B1999" s="1">
        <v>0.023191058937667</v>
      </c>
      <c r="C1999" s="1">
        <v>1.5416314934917</v>
      </c>
      <c r="D1999" s="1">
        <v>0.024089984056443</v>
      </c>
      <c r="E1999" s="1">
        <v>2.6506243667551</v>
      </c>
      <c r="F1999" s="1">
        <v>87.588608603289</v>
      </c>
      <c r="G1999" s="1">
        <v>164151.52717372</v>
      </c>
      <c r="H1999" s="1">
        <v>682944.79940474</v>
      </c>
      <c r="I1999" s="1">
        <v>0.023865195195719</v>
      </c>
      <c r="J1999" s="1">
        <v>-0.01182168104473</v>
      </c>
      <c r="K1999" s="1">
        <v>-0.011821681044734</v>
      </c>
      <c r="L1999" s="1">
        <v>108.77507156595</v>
      </c>
      <c r="M1999" s="2">
        <v>-2.0351184170816e-9</v>
      </c>
      <c r="N1999" s="2">
        <v>-2.0408399770471e-9</v>
      </c>
      <c r="O1999" s="1">
        <v>108.77507156799</v>
      </c>
      <c r="P1999" s="3">
        <f t="shared" si="62"/>
        <v>3939636652169.28</v>
      </c>
      <c r="Q1999" s="3">
        <f t="shared" si="63"/>
        <v>16390675185713.8</v>
      </c>
    </row>
    <row r="2000" spans="1:17">
      <c r="A2000" s="1">
        <v>0.00060410619854502</v>
      </c>
      <c r="B2000" s="1">
        <v>0.02320304865649</v>
      </c>
      <c r="C2000" s="1">
        <v>1.5416393460196</v>
      </c>
      <c r="D2000" s="1">
        <v>0.024101996734148</v>
      </c>
      <c r="E2000" s="1">
        <v>2.8830707145995</v>
      </c>
      <c r="F2000" s="1">
        <v>87.596081749203</v>
      </c>
      <c r="G2000" s="1">
        <v>164160.50222021</v>
      </c>
      <c r="H2000" s="1">
        <v>682939.60996433</v>
      </c>
      <c r="I2000" s="1">
        <v>0.023876912134995</v>
      </c>
      <c r="J2000" s="1">
        <v>-0.011827538403145</v>
      </c>
      <c r="K2000" s="1">
        <v>-0.011827538403149</v>
      </c>
      <c r="L2000" s="1">
        <v>108.77618255771</v>
      </c>
      <c r="M2000" s="2">
        <v>-2.1086956348633e-9</v>
      </c>
      <c r="N2000" s="2">
        <v>-2.1098358650874e-9</v>
      </c>
      <c r="O2000" s="1">
        <v>108.77618255982</v>
      </c>
      <c r="P2000" s="3">
        <f t="shared" si="62"/>
        <v>3939852053285.04</v>
      </c>
      <c r="Q2000" s="3">
        <f t="shared" si="63"/>
        <v>16390550639143.9</v>
      </c>
    </row>
    <row r="2001" spans="1:17">
      <c r="A2001" s="1">
        <v>0.00060440619854502</v>
      </c>
      <c r="B2001" s="1">
        <v>0.023215038389391</v>
      </c>
      <c r="C2001" s="1">
        <v>1.5416471959083</v>
      </c>
      <c r="D2001" s="1">
        <v>0.024114009423711</v>
      </c>
      <c r="E2001" s="1">
        <v>1.9366099160821</v>
      </c>
      <c r="F2001" s="1">
        <v>87.906892021459</v>
      </c>
      <c r="G2001" s="1">
        <v>164169.47502109</v>
      </c>
      <c r="H2001" s="1">
        <v>682934.42269947</v>
      </c>
      <c r="I2001" s="1">
        <v>0.023888628936986</v>
      </c>
      <c r="J2001" s="1">
        <v>-0.011833395693286</v>
      </c>
      <c r="K2001" s="1">
        <v>-0.01183339569329</v>
      </c>
      <c r="L2001" s="1">
        <v>108.77729318192</v>
      </c>
      <c r="M2001" s="2">
        <v>-2.1026439647803e-9</v>
      </c>
      <c r="N2001" s="2">
        <v>-2.1003697157248e-9</v>
      </c>
      <c r="O2001" s="1">
        <v>108.77729318402</v>
      </c>
      <c r="P2001" s="3">
        <f t="shared" si="62"/>
        <v>3940067400506.16</v>
      </c>
      <c r="Q2001" s="3">
        <f t="shared" si="63"/>
        <v>16390426144787.3</v>
      </c>
    </row>
    <row r="2002" spans="1:17">
      <c r="A2002" s="1">
        <v>0.00060470619854502</v>
      </c>
      <c r="B2002" s="1">
        <v>0.023227028136377</v>
      </c>
      <c r="C2002" s="1">
        <v>1.5416550431597</v>
      </c>
      <c r="D2002" s="1">
        <v>0.024126022125139</v>
      </c>
      <c r="E2002" s="1">
        <v>1.991094213196</v>
      </c>
      <c r="F2002" s="1">
        <v>87.828049589188</v>
      </c>
      <c r="G2002" s="1">
        <v>164178.44557752</v>
      </c>
      <c r="H2002" s="1">
        <v>682929.237609</v>
      </c>
      <c r="I2002" s="1">
        <v>0.023900345601695</v>
      </c>
      <c r="J2002" s="1">
        <v>-0.011839252915157</v>
      </c>
      <c r="K2002" s="1">
        <v>-0.011839252915162</v>
      </c>
      <c r="L2002" s="1">
        <v>108.7784034388</v>
      </c>
      <c r="M2002" s="2">
        <v>-2.0411637969114e-9</v>
      </c>
      <c r="N2002" s="2">
        <v>-2.0365824673129e-9</v>
      </c>
      <c r="O2002" s="1">
        <v>108.77840344084</v>
      </c>
      <c r="P2002" s="3">
        <f t="shared" si="62"/>
        <v>3940282693860.48</v>
      </c>
      <c r="Q2002" s="3">
        <f t="shared" si="63"/>
        <v>16390301702616</v>
      </c>
    </row>
    <row r="2003" spans="1:17">
      <c r="A2003" s="1">
        <v>0.00060500619854502</v>
      </c>
      <c r="B2003" s="1">
        <v>0.023239017897449</v>
      </c>
      <c r="C2003" s="1">
        <v>1.5416628877746</v>
      </c>
      <c r="D2003" s="1">
        <v>0.024138034838435</v>
      </c>
      <c r="E2003" s="1">
        <v>2.5650001969526</v>
      </c>
      <c r="F2003" s="1">
        <v>87.757045858279</v>
      </c>
      <c r="G2003" s="1">
        <v>164187.41389066</v>
      </c>
      <c r="H2003" s="1">
        <v>682924.05469175</v>
      </c>
      <c r="I2003" s="1">
        <v>0.023912062129125</v>
      </c>
      <c r="J2003" s="1">
        <v>-0.011845110068755</v>
      </c>
      <c r="K2003" s="1">
        <v>-0.01184511006876</v>
      </c>
      <c r="L2003" s="1">
        <v>108.77951332835</v>
      </c>
      <c r="M2003" s="2">
        <v>-1.980166342465e-9</v>
      </c>
      <c r="N2003" s="2">
        <v>-1.9710063453718e-9</v>
      </c>
      <c r="O2003" s="1">
        <v>108.77951333033</v>
      </c>
      <c r="P2003" s="3">
        <f t="shared" si="62"/>
        <v>3940497933375.84</v>
      </c>
      <c r="Q2003" s="3">
        <f t="shared" si="63"/>
        <v>16390177312602</v>
      </c>
    </row>
    <row r="2004" spans="1:17">
      <c r="A2004" s="1">
        <v>0.00060530619854502</v>
      </c>
      <c r="B2004" s="1">
        <v>0.023251007672612</v>
      </c>
      <c r="C2004" s="1">
        <v>1.5416707297539</v>
      </c>
      <c r="D2004" s="1">
        <v>0.024150047563603</v>
      </c>
      <c r="E2004" s="1">
        <v>2.4966066248421</v>
      </c>
      <c r="F2004" s="1">
        <v>87.906636235314</v>
      </c>
      <c r="G2004" s="1">
        <v>164196.37996167</v>
      </c>
      <c r="H2004" s="1">
        <v>682918.87394656</v>
      </c>
      <c r="I2004" s="1">
        <v>0.023923778519281</v>
      </c>
      <c r="J2004" s="1">
        <v>-0.011850967154082</v>
      </c>
      <c r="K2004" s="1">
        <v>-0.011850967154086</v>
      </c>
      <c r="L2004" s="1">
        <v>108.78062285066</v>
      </c>
      <c r="M2004" s="2">
        <v>-1.9273900818959e-9</v>
      </c>
      <c r="N2004" s="2">
        <v>-1.9273971806052e-9</v>
      </c>
      <c r="O2004" s="1">
        <v>108.78062285258</v>
      </c>
      <c r="P2004" s="3">
        <f t="shared" si="62"/>
        <v>3940713119080.08</v>
      </c>
      <c r="Q2004" s="3">
        <f t="shared" si="63"/>
        <v>16390052974717.4</v>
      </c>
    </row>
    <row r="2005" spans="1:17">
      <c r="A2005" s="1">
        <v>0.00060560619854502</v>
      </c>
      <c r="B2005" s="1">
        <v>0.023262997461869</v>
      </c>
      <c r="C2005" s="1">
        <v>1.5416785691014</v>
      </c>
      <c r="D2005" s="1">
        <v>0.024162060300651</v>
      </c>
      <c r="E2005" s="1">
        <v>2.1498555400889</v>
      </c>
      <c r="F2005" s="1">
        <v>87.844597868552</v>
      </c>
      <c r="G2005" s="1">
        <v>164205.34379171</v>
      </c>
      <c r="H2005" s="1">
        <v>682913.69537226</v>
      </c>
      <c r="I2005" s="1">
        <v>0.023935494772164</v>
      </c>
      <c r="J2005" s="1">
        <v>-0.01185682417114</v>
      </c>
      <c r="K2005" s="1">
        <v>-0.011856824171145</v>
      </c>
      <c r="L2005" s="1">
        <v>108.78173200602</v>
      </c>
      <c r="M2005" s="2">
        <v>-2.0791897488538e-9</v>
      </c>
      <c r="N2005" s="2">
        <v>-2.0791924108697e-9</v>
      </c>
      <c r="O2005" s="1">
        <v>108.7817320081</v>
      </c>
      <c r="P2005" s="3">
        <f t="shared" si="62"/>
        <v>3940928251001.04</v>
      </c>
      <c r="Q2005" s="3">
        <f t="shared" si="63"/>
        <v>16389928688934.2</v>
      </c>
    </row>
    <row r="2006" spans="1:17">
      <c r="A2006" s="1">
        <v>0.00060590619854502</v>
      </c>
      <c r="B2006" s="1">
        <v>0.023274987265225</v>
      </c>
      <c r="C2006" s="1">
        <v>1.5416864058155</v>
      </c>
      <c r="D2006" s="1">
        <v>0.024174073049582</v>
      </c>
      <c r="E2006" s="1">
        <v>-88.013719964599</v>
      </c>
      <c r="F2006" s="1">
        <v>87.922101524354</v>
      </c>
      <c r="G2006" s="1">
        <v>164214.30538195</v>
      </c>
      <c r="H2006" s="1">
        <v>682908.51896771</v>
      </c>
      <c r="I2006" s="1">
        <v>0.023947210887778</v>
      </c>
      <c r="J2006" s="1">
        <v>-0.011862681119932</v>
      </c>
      <c r="K2006" s="1">
        <v>-0.011862681119937</v>
      </c>
      <c r="L2006" s="1">
        <v>108.78284079493</v>
      </c>
      <c r="M2006" s="2">
        <v>-1.9345650652409e-9</v>
      </c>
      <c r="N2006" s="2">
        <v>-1.9345419944361e-9</v>
      </c>
      <c r="O2006" s="1">
        <v>108.78284079687</v>
      </c>
      <c r="P2006" s="3">
        <f t="shared" si="62"/>
        <v>3941143329166.8</v>
      </c>
      <c r="Q2006" s="3">
        <f t="shared" si="63"/>
        <v>16389804455225</v>
      </c>
    </row>
    <row r="2007" spans="1:17">
      <c r="A2007" s="1">
        <v>0.00060620619854502</v>
      </c>
      <c r="B2007" s="1">
        <v>0.023286977082683</v>
      </c>
      <c r="C2007" s="1">
        <v>1.5416942399022</v>
      </c>
      <c r="D2007" s="1">
        <v>0.024186085810403</v>
      </c>
      <c r="E2007" s="1">
        <v>-89.672415412113</v>
      </c>
      <c r="F2007" s="1">
        <v>88.121304661216</v>
      </c>
      <c r="G2007" s="1">
        <v>164223.26473353</v>
      </c>
      <c r="H2007" s="1">
        <v>682903.34473175</v>
      </c>
      <c r="I2007" s="1">
        <v>0.023958926866126</v>
      </c>
      <c r="J2007" s="1">
        <v>-0.011868538000458</v>
      </c>
      <c r="K2007" s="1">
        <v>-0.011868538000463</v>
      </c>
      <c r="L2007" s="1">
        <v>108.78394921701</v>
      </c>
      <c r="M2007" s="2">
        <v>-2.2695353819017e-9</v>
      </c>
      <c r="N2007" s="2">
        <v>-2.2832749333455e-9</v>
      </c>
      <c r="O2007" s="1">
        <v>108.78394921929</v>
      </c>
      <c r="P2007" s="3">
        <f t="shared" si="62"/>
        <v>3941358353604.72</v>
      </c>
      <c r="Q2007" s="3">
        <f t="shared" si="63"/>
        <v>16389680273562</v>
      </c>
    </row>
    <row r="2008" spans="1:17">
      <c r="A2008" s="1">
        <v>0.00060650619854502</v>
      </c>
      <c r="B2008" s="1">
        <v>0.023298966914246</v>
      </c>
      <c r="C2008" s="1">
        <v>1.541702071358</v>
      </c>
      <c r="D2008" s="1">
        <v>0.024198098583117</v>
      </c>
      <c r="E2008" s="1">
        <v>-89.36791820365</v>
      </c>
      <c r="F2008" s="1">
        <v>88.219399244909</v>
      </c>
      <c r="G2008" s="1">
        <v>164232.2218476</v>
      </c>
      <c r="H2008" s="1">
        <v>682898.17266321</v>
      </c>
      <c r="I2008" s="1">
        <v>0.023970642707212</v>
      </c>
      <c r="J2008" s="1">
        <v>-0.011874394812719</v>
      </c>
      <c r="K2008" s="1">
        <v>-0.011874394812723</v>
      </c>
      <c r="L2008" s="1">
        <v>108.78505727311</v>
      </c>
      <c r="M2008" s="2">
        <v>-2.3015753833443e-9</v>
      </c>
      <c r="N2008" s="2">
        <v>-2.2924109499967e-9</v>
      </c>
      <c r="O2008" s="1">
        <v>108.78505727541</v>
      </c>
      <c r="P2008" s="3">
        <f t="shared" si="62"/>
        <v>3941573324342.4</v>
      </c>
      <c r="Q2008" s="3">
        <f t="shared" si="63"/>
        <v>16389556143917</v>
      </c>
    </row>
    <row r="2009" spans="1:17">
      <c r="A2009" s="1">
        <v>0.00060680619854502</v>
      </c>
      <c r="B2009" s="1">
        <v>0.023310956759918</v>
      </c>
      <c r="C2009" s="1">
        <v>1.5417099001856</v>
      </c>
      <c r="D2009" s="1">
        <v>0.024210111367729</v>
      </c>
      <c r="E2009" s="1">
        <v>0.6383350855155</v>
      </c>
      <c r="F2009" s="1">
        <v>88.086501441878</v>
      </c>
      <c r="G2009" s="1">
        <v>164241.17672532</v>
      </c>
      <c r="H2009" s="1">
        <v>682893.00276096</v>
      </c>
      <c r="I2009" s="1">
        <v>0.023982358411039</v>
      </c>
      <c r="J2009" s="1">
        <v>-0.011880251556716</v>
      </c>
      <c r="K2009" s="1">
        <v>-0.01188025155672</v>
      </c>
      <c r="L2009" s="1">
        <v>108.78616496343</v>
      </c>
      <c r="M2009" s="2">
        <v>-2.0383454725701e-9</v>
      </c>
      <c r="N2009" s="2">
        <v>-2.0429374499248e-9</v>
      </c>
      <c r="O2009" s="1">
        <v>108.78616496547</v>
      </c>
      <c r="P2009" s="3">
        <f t="shared" ref="P2009:P2072" si="64">G2009*24000000</f>
        <v>3941788241407.68</v>
      </c>
      <c r="Q2009" s="3">
        <f t="shared" ref="Q2009:Q2072" si="65">H2009*24000000</f>
        <v>16389432066263</v>
      </c>
    </row>
    <row r="2010" spans="1:17">
      <c r="A2010" s="1">
        <v>0.00060710619854502</v>
      </c>
      <c r="B2010" s="1">
        <v>0.023322946619704</v>
      </c>
      <c r="C2010" s="1">
        <v>1.5417177263885</v>
      </c>
      <c r="D2010" s="1">
        <v>0.024222124164246</v>
      </c>
      <c r="E2010" s="1">
        <v>-89.457003016218</v>
      </c>
      <c r="F2010" s="1">
        <v>88.173146599383</v>
      </c>
      <c r="G2010" s="1">
        <v>164250.12936784</v>
      </c>
      <c r="H2010" s="1">
        <v>682887.83502384</v>
      </c>
      <c r="I2010" s="1">
        <v>0.023994073977609</v>
      </c>
      <c r="J2010" s="1">
        <v>-0.011886108232452</v>
      </c>
      <c r="K2010" s="1">
        <v>-0.011886108232456</v>
      </c>
      <c r="L2010" s="1">
        <v>108.78727228751</v>
      </c>
      <c r="M2010" s="2">
        <v>-2.1554608396119e-9</v>
      </c>
      <c r="N2010" s="2">
        <v>-2.1508732989942e-9</v>
      </c>
      <c r="O2010" s="1">
        <v>108.78727228966</v>
      </c>
      <c r="P2010" s="3">
        <f t="shared" si="64"/>
        <v>3942003104828.16</v>
      </c>
      <c r="Q2010" s="3">
        <f t="shared" si="65"/>
        <v>16389308040572.2</v>
      </c>
    </row>
    <row r="2011" spans="1:17">
      <c r="A2011" s="1">
        <v>0.00060740619854502</v>
      </c>
      <c r="B2011" s="1">
        <v>0.023334936493607</v>
      </c>
      <c r="C2011" s="1">
        <v>1.5417255499664</v>
      </c>
      <c r="D2011" s="1">
        <v>0.024234136972673</v>
      </c>
      <c r="E2011" s="1">
        <v>0.52563113776317</v>
      </c>
      <c r="F2011" s="1">
        <v>87.947594993369</v>
      </c>
      <c r="G2011" s="1">
        <v>164259.07977631</v>
      </c>
      <c r="H2011" s="1">
        <v>682882.6694507</v>
      </c>
      <c r="I2011" s="1">
        <v>0.024005789406926</v>
      </c>
      <c r="J2011" s="1">
        <v>-0.011891964839928</v>
      </c>
      <c r="K2011" s="1">
        <v>-0.011891964839932</v>
      </c>
      <c r="L2011" s="1">
        <v>108.78837924601</v>
      </c>
      <c r="M2011" s="2">
        <v>-2.1505520618479e-9</v>
      </c>
      <c r="N2011" s="2">
        <v>-2.155132503713e-9</v>
      </c>
      <c r="O2011" s="1">
        <v>108.78837924816</v>
      </c>
      <c r="P2011" s="3">
        <f t="shared" si="64"/>
        <v>3942217914631.44</v>
      </c>
      <c r="Q2011" s="3">
        <f t="shared" si="65"/>
        <v>16389184066816.8</v>
      </c>
    </row>
    <row r="2012" spans="1:17">
      <c r="A2012" s="1">
        <v>0.00060770619854502</v>
      </c>
      <c r="B2012" s="1">
        <v>0.023346926381631</v>
      </c>
      <c r="C2012" s="1">
        <v>1.5417333709202</v>
      </c>
      <c r="D2012" s="1">
        <v>0.024246149793014</v>
      </c>
      <c r="E2012" s="1">
        <v>0.51610639577937</v>
      </c>
      <c r="F2012" s="1">
        <v>88.048589995978</v>
      </c>
      <c r="G2012" s="1">
        <v>164268.02795186</v>
      </c>
      <c r="H2012" s="1">
        <v>682877.5060404</v>
      </c>
      <c r="I2012" s="1">
        <v>0.024017504698994</v>
      </c>
      <c r="J2012" s="1">
        <v>-0.011897821379145</v>
      </c>
      <c r="K2012" s="1">
        <v>-0.011897821379149</v>
      </c>
      <c r="L2012" s="1">
        <v>108.78948583914</v>
      </c>
      <c r="M2012" s="2">
        <v>-2.013806952609e-9</v>
      </c>
      <c r="N2012" s="2">
        <v>-2.0103756142667e-9</v>
      </c>
      <c r="O2012" s="1">
        <v>108.78948584116</v>
      </c>
      <c r="P2012" s="3">
        <f t="shared" si="64"/>
        <v>3942432670844.64</v>
      </c>
      <c r="Q2012" s="3">
        <f t="shared" si="65"/>
        <v>16389060144969.6</v>
      </c>
    </row>
    <row r="2013" spans="1:17">
      <c r="A2013" s="1">
        <v>0.00060800619854502</v>
      </c>
      <c r="B2013" s="1">
        <v>0.023358916283778</v>
      </c>
      <c r="C2013" s="1">
        <v>1.5417411892542</v>
      </c>
      <c r="D2013" s="1">
        <v>0.024258162625274</v>
      </c>
      <c r="E2013" s="1">
        <v>0.36197517289795</v>
      </c>
      <c r="F2013" s="1">
        <v>88.213287002839</v>
      </c>
      <c r="G2013" s="1">
        <v>164276.97389564</v>
      </c>
      <c r="H2013" s="1">
        <v>682872.34479179</v>
      </c>
      <c r="I2013" s="1">
        <v>0.024029219853815</v>
      </c>
      <c r="J2013" s="1">
        <v>-0.011903677850104</v>
      </c>
      <c r="K2013" s="1">
        <v>-0.011903677850108</v>
      </c>
      <c r="L2013" s="1">
        <v>108.79059206698</v>
      </c>
      <c r="M2013" s="2">
        <v>-2.0286166143496e-9</v>
      </c>
      <c r="N2013" s="2">
        <v>-2.0308979618525e-9</v>
      </c>
      <c r="O2013" s="1">
        <v>108.79059206901</v>
      </c>
      <c r="P2013" s="3">
        <f t="shared" si="64"/>
        <v>3942647373495.36</v>
      </c>
      <c r="Q2013" s="3">
        <f t="shared" si="65"/>
        <v>16388936275003</v>
      </c>
    </row>
    <row r="2014" spans="1:17">
      <c r="A2014" s="1">
        <v>0.00060830619854502</v>
      </c>
      <c r="B2014" s="1">
        <v>0.023370906200055</v>
      </c>
      <c r="C2014" s="1">
        <v>1.5417490049683</v>
      </c>
      <c r="D2014" s="1">
        <v>0.024270175469461</v>
      </c>
      <c r="E2014" s="1">
        <v>0.40267352880626</v>
      </c>
      <c r="F2014" s="1">
        <v>88.110928047505</v>
      </c>
      <c r="G2014" s="1">
        <v>164285.91760879</v>
      </c>
      <c r="H2014" s="1">
        <v>682867.18570373</v>
      </c>
      <c r="I2014" s="1">
        <v>0.024040934871393</v>
      </c>
      <c r="J2014" s="1">
        <v>-0.011909534252809</v>
      </c>
      <c r="K2014" s="1">
        <v>-0.011909534252813</v>
      </c>
      <c r="L2014" s="1">
        <v>108.79169792966</v>
      </c>
      <c r="M2014" s="2">
        <v>-2.1492032455443e-9</v>
      </c>
      <c r="N2014" s="2">
        <v>-2.1446370012279e-9</v>
      </c>
      <c r="O2014" s="1">
        <v>108.79169793181</v>
      </c>
      <c r="P2014" s="3">
        <f t="shared" si="64"/>
        <v>3942862022610.96</v>
      </c>
      <c r="Q2014" s="3">
        <f t="shared" si="65"/>
        <v>16388812456889.5</v>
      </c>
    </row>
    <row r="2015" spans="1:17">
      <c r="A2015" s="1">
        <v>0.00060860619854502</v>
      </c>
      <c r="B2015" s="1">
        <v>0.023382896130462</v>
      </c>
      <c r="C2015" s="1">
        <v>1.5417568180638</v>
      </c>
      <c r="D2015" s="1">
        <v>0.024282188325575</v>
      </c>
      <c r="E2015" s="1">
        <v>0.5291062365301</v>
      </c>
      <c r="F2015" s="1">
        <v>88.085037077648</v>
      </c>
      <c r="G2015" s="1">
        <v>164294.85909245</v>
      </c>
      <c r="H2015" s="1">
        <v>682862.02877509</v>
      </c>
      <c r="I2015" s="1">
        <v>0.024052649751731</v>
      </c>
      <c r="J2015" s="1">
        <v>-0.011915390587257</v>
      </c>
      <c r="K2015" s="1">
        <v>-0.011915390587261</v>
      </c>
      <c r="L2015" s="1">
        <v>108.79280342773</v>
      </c>
      <c r="M2015" s="2">
        <v>-2.1003685469046e-9</v>
      </c>
      <c r="N2015" s="2">
        <v>-2.1003694342432e-9</v>
      </c>
      <c r="O2015" s="1">
        <v>108.79280342983</v>
      </c>
      <c r="P2015" s="3">
        <f t="shared" si="64"/>
        <v>3943076618218.8</v>
      </c>
      <c r="Q2015" s="3">
        <f t="shared" si="65"/>
        <v>16388688690602.2</v>
      </c>
    </row>
    <row r="2016" spans="1:17">
      <c r="A2016" s="1">
        <v>0.00060890619854502</v>
      </c>
      <c r="B2016" s="1">
        <v>0.023394886075005</v>
      </c>
      <c r="C2016" s="1">
        <v>1.5417646285408</v>
      </c>
      <c r="D2016" s="1">
        <v>0.024294201193624</v>
      </c>
      <c r="E2016" s="1">
        <v>0.53720610931335</v>
      </c>
      <c r="F2016" s="1">
        <v>88.090546577226</v>
      </c>
      <c r="G2016" s="1">
        <v>164303.79834776</v>
      </c>
      <c r="H2016" s="1">
        <v>682856.87400472</v>
      </c>
      <c r="I2016" s="1">
        <v>0.024064364494832</v>
      </c>
      <c r="J2016" s="1">
        <v>-0.011921246853452</v>
      </c>
      <c r="K2016" s="1">
        <v>-0.011921246853456</v>
      </c>
      <c r="L2016" s="1">
        <v>108.79390856119</v>
      </c>
      <c r="M2016" s="2">
        <v>-1.9101151535583e-9</v>
      </c>
      <c r="N2016" s="2">
        <v>-1.9112615949777e-9</v>
      </c>
      <c r="O2016" s="1">
        <v>108.7939085631</v>
      </c>
      <c r="P2016" s="3">
        <f t="shared" si="64"/>
        <v>3943291160346.24</v>
      </c>
      <c r="Q2016" s="3">
        <f t="shared" si="65"/>
        <v>16388564976113.3</v>
      </c>
    </row>
    <row r="2017" spans="1:17">
      <c r="A2017" s="1">
        <v>0.00060920619854502</v>
      </c>
      <c r="B2017" s="1">
        <v>0.023406876033686</v>
      </c>
      <c r="C2017" s="1">
        <v>1.5417724364044</v>
      </c>
      <c r="D2017" s="1">
        <v>0.024306214073614</v>
      </c>
      <c r="E2017" s="1">
        <v>0.46168857568484</v>
      </c>
      <c r="F2017" s="1">
        <v>87.976545317416</v>
      </c>
      <c r="G2017" s="1">
        <v>164312.73537585</v>
      </c>
      <c r="H2017" s="1">
        <v>682851.72139149</v>
      </c>
      <c r="I2017" s="1">
        <v>0.0240760791007</v>
      </c>
      <c r="J2017" s="1">
        <v>-0.011927103051395</v>
      </c>
      <c r="K2017" s="1">
        <v>-0.011927103051399</v>
      </c>
      <c r="L2017" s="1">
        <v>108.79501332999</v>
      </c>
      <c r="M2017" s="2">
        <v>-2.0811718245774e-9</v>
      </c>
      <c r="N2017" s="2">
        <v>-2.0731564954424e-9</v>
      </c>
      <c r="O2017" s="1">
        <v>108.79501333207</v>
      </c>
      <c r="P2017" s="3">
        <f t="shared" si="64"/>
        <v>3943505649020.4</v>
      </c>
      <c r="Q2017" s="3">
        <f t="shared" si="65"/>
        <v>16388441313395.8</v>
      </c>
    </row>
    <row r="2018" spans="1:17">
      <c r="A2018" s="1">
        <v>0.00060950619854502</v>
      </c>
      <c r="B2018" s="1">
        <v>0.023418866006512</v>
      </c>
      <c r="C2018" s="1">
        <v>1.5417802416532</v>
      </c>
      <c r="D2018" s="1">
        <v>0.024318226965548</v>
      </c>
      <c r="E2018" s="1">
        <v>-89.986718764333</v>
      </c>
      <c r="F2018" s="1">
        <v>88.100408998102</v>
      </c>
      <c r="G2018" s="1">
        <v>164321.67017785</v>
      </c>
      <c r="H2018" s="1">
        <v>682846.57093426</v>
      </c>
      <c r="I2018" s="1">
        <v>0.024087793569337</v>
      </c>
      <c r="J2018" s="1">
        <v>-0.011932959181087</v>
      </c>
      <c r="K2018" s="1">
        <v>-0.011932959181092</v>
      </c>
      <c r="L2018" s="1">
        <v>108.79611773466</v>
      </c>
      <c r="M2018" s="2">
        <v>-2.0863423264077e-9</v>
      </c>
      <c r="N2018" s="2">
        <v>-2.0863653972098e-9</v>
      </c>
      <c r="O2018" s="1">
        <v>108.79611773675</v>
      </c>
      <c r="P2018" s="3">
        <f t="shared" si="64"/>
        <v>3943720084268.4</v>
      </c>
      <c r="Q2018" s="3">
        <f t="shared" si="65"/>
        <v>16388317702422.2</v>
      </c>
    </row>
    <row r="2019" spans="1:17">
      <c r="A2019" s="1">
        <v>0.00060980619854502</v>
      </c>
      <c r="B2019" s="1">
        <v>0.023430855993483</v>
      </c>
      <c r="C2019" s="1">
        <v>1.5417880442902</v>
      </c>
      <c r="D2019" s="1">
        <v>0.024330239869433</v>
      </c>
      <c r="E2019" s="1">
        <v>-0.15572361856126</v>
      </c>
      <c r="F2019" s="1">
        <v>88.166283177134</v>
      </c>
      <c r="G2019" s="1">
        <v>164330.6027549</v>
      </c>
      <c r="H2019" s="1">
        <v>682841.42263191</v>
      </c>
      <c r="I2019" s="1">
        <v>0.024099507900747</v>
      </c>
      <c r="J2019" s="1">
        <v>-0.011938815242531</v>
      </c>
      <c r="K2019" s="1">
        <v>-0.011938815242536</v>
      </c>
      <c r="L2019" s="1">
        <v>108.79722177521</v>
      </c>
      <c r="M2019" s="2">
        <v>-2.2427463712734e-9</v>
      </c>
      <c r="N2019" s="2">
        <v>-2.2358623989228e-9</v>
      </c>
      <c r="O2019" s="1">
        <v>108.79722177745</v>
      </c>
      <c r="P2019" s="3">
        <f t="shared" si="64"/>
        <v>3943934466117.6</v>
      </c>
      <c r="Q2019" s="3">
        <f t="shared" si="65"/>
        <v>16388194143165.8</v>
      </c>
    </row>
    <row r="2020" spans="1:17">
      <c r="A2020" s="1">
        <v>0.00061010619854502</v>
      </c>
      <c r="B2020" s="1">
        <v>0.023442845994605</v>
      </c>
      <c r="C2020" s="1">
        <v>1.541795844314</v>
      </c>
      <c r="D2020" s="1">
        <v>0.024342252785272</v>
      </c>
      <c r="E2020" s="1">
        <v>-89.188203901065</v>
      </c>
      <c r="F2020" s="1">
        <v>88.147150142044</v>
      </c>
      <c r="G2020" s="1">
        <v>164339.53310813</v>
      </c>
      <c r="H2020" s="1">
        <v>682836.2764833</v>
      </c>
      <c r="I2020" s="1">
        <v>0.024111222094933</v>
      </c>
      <c r="J2020" s="1">
        <v>-0.011944671235726</v>
      </c>
      <c r="K2020" s="1">
        <v>-0.01194467123573</v>
      </c>
      <c r="L2020" s="1">
        <v>108.79832545213</v>
      </c>
      <c r="M2020" s="2">
        <v>-2.0862917083134e-9</v>
      </c>
      <c r="N2020" s="2">
        <v>-2.0840032622548e-9</v>
      </c>
      <c r="O2020" s="1">
        <v>108.79832545421</v>
      </c>
      <c r="P2020" s="3">
        <f t="shared" si="64"/>
        <v>3944148794595.12</v>
      </c>
      <c r="Q2020" s="3">
        <f t="shared" si="65"/>
        <v>16388070635599.2</v>
      </c>
    </row>
    <row r="2021" spans="1:17">
      <c r="A2021" s="1">
        <v>0.00061040619854502</v>
      </c>
      <c r="B2021" s="1">
        <v>0.023454836009881</v>
      </c>
      <c r="C2021" s="1">
        <v>1.5418036417298</v>
      </c>
      <c r="D2021" s="1">
        <v>0.024354265713072</v>
      </c>
      <c r="E2021" s="1">
        <v>0.11468226403022</v>
      </c>
      <c r="F2021" s="1">
        <v>88.157546669038</v>
      </c>
      <c r="G2021" s="1">
        <v>164348.46123866</v>
      </c>
      <c r="H2021" s="1">
        <v>682831.1324873</v>
      </c>
      <c r="I2021" s="1">
        <v>0.024122936151899</v>
      </c>
      <c r="J2021" s="1">
        <v>-0.011950527160675</v>
      </c>
      <c r="K2021" s="1">
        <v>-0.011950527160679</v>
      </c>
      <c r="L2021" s="1">
        <v>108.79942876522</v>
      </c>
      <c r="M2021" s="2">
        <v>-2.2081889299386e-9</v>
      </c>
      <c r="N2021" s="2">
        <v>-2.2104685025903e-9</v>
      </c>
      <c r="O2021" s="1">
        <v>108.79942876743</v>
      </c>
      <c r="P2021" s="3">
        <f t="shared" si="64"/>
        <v>3944363069727.84</v>
      </c>
      <c r="Q2021" s="3">
        <f t="shared" si="65"/>
        <v>16387947179695.2</v>
      </c>
    </row>
    <row r="2022" spans="1:17">
      <c r="A2022" s="1">
        <v>0.00061070619854502</v>
      </c>
      <c r="B2022" s="1">
        <v>0.023466826039315</v>
      </c>
      <c r="C2022" s="1">
        <v>1.5418114365361</v>
      </c>
      <c r="D2022" s="1">
        <v>0.024366278652838</v>
      </c>
      <c r="E2022" s="1">
        <v>-89.511848747435</v>
      </c>
      <c r="F2022" s="1">
        <v>88.094366924693</v>
      </c>
      <c r="G2022" s="1">
        <v>164357.38714761</v>
      </c>
      <c r="H2022" s="1">
        <v>682825.99064279</v>
      </c>
      <c r="I2022" s="1">
        <v>0.024134650071646</v>
      </c>
      <c r="J2022" s="1">
        <v>-0.011956383017379</v>
      </c>
      <c r="K2022" s="1">
        <v>-0.011956383017384</v>
      </c>
      <c r="L2022" s="1">
        <v>108.80053171506</v>
      </c>
      <c r="M2022" s="2">
        <v>-2.1251846027358e-9</v>
      </c>
      <c r="N2022" s="2">
        <v>-2.1240275133199e-9</v>
      </c>
      <c r="O2022" s="1">
        <v>108.80053171718</v>
      </c>
      <c r="P2022" s="3">
        <f t="shared" si="64"/>
        <v>3944577291542.64</v>
      </c>
      <c r="Q2022" s="3">
        <f t="shared" si="65"/>
        <v>16387823775427</v>
      </c>
    </row>
    <row r="2023" spans="1:17">
      <c r="A2023" s="1">
        <v>0.00061100619854502</v>
      </c>
      <c r="B2023" s="1">
        <v>0.023478816082911</v>
      </c>
      <c r="C2023" s="1">
        <v>1.5418192287379</v>
      </c>
      <c r="D2023" s="1">
        <v>0.024378291604574</v>
      </c>
      <c r="E2023" s="1">
        <v>-89.478635418817</v>
      </c>
      <c r="F2023" s="1">
        <v>87.969556012478</v>
      </c>
      <c r="G2023" s="1">
        <v>164366.31083612</v>
      </c>
      <c r="H2023" s="1">
        <v>682820.85094865</v>
      </c>
      <c r="I2023" s="1">
        <v>0.02414636385418</v>
      </c>
      <c r="J2023" s="1">
        <v>-0.01196223880584</v>
      </c>
      <c r="K2023" s="1">
        <v>-0.011962238805845</v>
      </c>
      <c r="L2023" s="1">
        <v>108.80163430148</v>
      </c>
      <c r="M2023" s="2">
        <v>-2.3598030934362e-9</v>
      </c>
      <c r="N2023" s="2">
        <v>-2.3552057926642e-9</v>
      </c>
      <c r="O2023" s="1">
        <v>108.80163430384</v>
      </c>
      <c r="P2023" s="3">
        <f t="shared" si="64"/>
        <v>3944791460066.88</v>
      </c>
      <c r="Q2023" s="3">
        <f t="shared" si="65"/>
        <v>16387700422767.6</v>
      </c>
    </row>
    <row r="2024" spans="1:17">
      <c r="A2024" s="1">
        <v>0.00061130619854502</v>
      </c>
      <c r="B2024" s="1">
        <v>0.023490806140671</v>
      </c>
      <c r="C2024" s="1">
        <v>1.5418270183323</v>
      </c>
      <c r="D2024" s="1">
        <v>0.024390304568286</v>
      </c>
      <c r="E2024" s="1">
        <v>0.12838649112498</v>
      </c>
      <c r="F2024" s="1">
        <v>87.9902359049</v>
      </c>
      <c r="G2024" s="1">
        <v>164375.2323053</v>
      </c>
      <c r="H2024" s="1">
        <v>682815.71340375</v>
      </c>
      <c r="I2024" s="1">
        <v>0.024158077499502</v>
      </c>
      <c r="J2024" s="1">
        <v>-0.011968094526058</v>
      </c>
      <c r="K2024" s="1">
        <v>-0.011968094526063</v>
      </c>
      <c r="L2024" s="1">
        <v>108.8027365252</v>
      </c>
      <c r="M2024" s="2">
        <v>-2.1999694503742e-9</v>
      </c>
      <c r="N2024" s="2">
        <v>-2.20569810768e-9</v>
      </c>
      <c r="O2024" s="1">
        <v>108.8027365274</v>
      </c>
      <c r="P2024" s="3">
        <f t="shared" si="64"/>
        <v>3945005575327.2</v>
      </c>
      <c r="Q2024" s="3">
        <f t="shared" si="65"/>
        <v>16387577121690</v>
      </c>
    </row>
    <row r="2025" spans="1:17">
      <c r="A2025" s="1">
        <v>0.00061160619854502</v>
      </c>
      <c r="B2025" s="1">
        <v>0.023502796212603</v>
      </c>
      <c r="C2025" s="1">
        <v>1.5418348053231</v>
      </c>
      <c r="D2025" s="1">
        <v>0.02440231754398</v>
      </c>
      <c r="E2025" s="1">
        <v>-89.698086604363</v>
      </c>
      <c r="F2025" s="1">
        <v>88.105794116099</v>
      </c>
      <c r="G2025" s="1">
        <v>164384.15155627</v>
      </c>
      <c r="H2025" s="1">
        <v>682810.57800697</v>
      </c>
      <c r="I2025" s="1">
        <v>0.024169791007617</v>
      </c>
      <c r="J2025" s="1">
        <v>-0.011973950178037</v>
      </c>
      <c r="K2025" s="1">
        <v>-0.011973950178042</v>
      </c>
      <c r="L2025" s="1">
        <v>108.80383838588</v>
      </c>
      <c r="M2025" s="2">
        <v>-2.2007999782501e-9</v>
      </c>
      <c r="N2025" s="2">
        <v>-2.2030946355692e-9</v>
      </c>
      <c r="O2025" s="1">
        <v>108.80383838808</v>
      </c>
      <c r="P2025" s="3">
        <f t="shared" si="64"/>
        <v>3945219637350.48</v>
      </c>
      <c r="Q2025" s="3">
        <f t="shared" si="65"/>
        <v>16387453872167.3</v>
      </c>
    </row>
    <row r="2026" spans="1:17">
      <c r="A2026" s="1">
        <v>0.00061190619854502</v>
      </c>
      <c r="B2026" s="1">
        <v>0.023514786298707</v>
      </c>
      <c r="C2026" s="1">
        <v>1.5418425897123</v>
      </c>
      <c r="D2026" s="1">
        <v>0.02441433053166</v>
      </c>
      <c r="E2026" s="1">
        <v>-89.537846201983</v>
      </c>
      <c r="F2026" s="1">
        <v>88.068119016894</v>
      </c>
      <c r="G2026" s="1">
        <v>164393.06859014</v>
      </c>
      <c r="H2026" s="1">
        <v>682805.44475719</v>
      </c>
      <c r="I2026" s="1">
        <v>0.024181504378527</v>
      </c>
      <c r="J2026" s="1">
        <v>-0.011979805761778</v>
      </c>
      <c r="K2026" s="1">
        <v>-0.011979805761783</v>
      </c>
      <c r="L2026" s="1">
        <v>108.80493988398</v>
      </c>
      <c r="M2026" s="2">
        <v>-2.2659767429939e-9</v>
      </c>
      <c r="N2026" s="2">
        <v>-2.2636749869889e-9</v>
      </c>
      <c r="O2026" s="1">
        <v>108.80493988624</v>
      </c>
      <c r="P2026" s="3">
        <f t="shared" si="64"/>
        <v>3945433646163.36</v>
      </c>
      <c r="Q2026" s="3">
        <f t="shared" si="65"/>
        <v>16387330674172.6</v>
      </c>
    </row>
    <row r="2027" spans="1:17">
      <c r="A2027" s="1">
        <v>0.00061220619854502</v>
      </c>
      <c r="B2027" s="1">
        <v>0.023526776398987</v>
      </c>
      <c r="C2027" s="1">
        <v>1.5418503715006</v>
      </c>
      <c r="D2027" s="1">
        <v>0.02442634353133</v>
      </c>
      <c r="E2027" s="1">
        <v>-89.772344617663</v>
      </c>
      <c r="F2027" s="1">
        <v>88.04972111078</v>
      </c>
      <c r="G2027" s="1">
        <v>164401.98340805</v>
      </c>
      <c r="H2027" s="1">
        <v>682800.3136533</v>
      </c>
      <c r="I2027" s="1">
        <v>0.024193217612235</v>
      </c>
      <c r="J2027" s="1">
        <v>-0.011985661277279</v>
      </c>
      <c r="K2027" s="1">
        <v>-0.011985661277284</v>
      </c>
      <c r="L2027" s="1">
        <v>108.80604101964</v>
      </c>
      <c r="M2027" s="2">
        <v>-2.3090507926327e-9</v>
      </c>
      <c r="N2027" s="2">
        <v>-2.3124732570995e-9</v>
      </c>
      <c r="O2027" s="1">
        <v>108.80604102195</v>
      </c>
      <c r="P2027" s="3">
        <f t="shared" si="64"/>
        <v>3945647601793.2</v>
      </c>
      <c r="Q2027" s="3">
        <f t="shared" si="65"/>
        <v>16387207527679.2</v>
      </c>
    </row>
    <row r="2028" spans="1:17">
      <c r="A2028" s="1">
        <v>0.00061250619854502</v>
      </c>
      <c r="B2028" s="1">
        <v>0.023538766513448</v>
      </c>
      <c r="C2028" s="1">
        <v>1.5418581506875</v>
      </c>
      <c r="D2028" s="1">
        <v>0.024438356542996</v>
      </c>
      <c r="E2028" s="1">
        <v>-89.626911695707</v>
      </c>
      <c r="F2028" s="1">
        <v>88.110579439115</v>
      </c>
      <c r="G2028" s="1">
        <v>164410.89601109</v>
      </c>
      <c r="H2028" s="1">
        <v>682795.18469418</v>
      </c>
      <c r="I2028" s="1">
        <v>0.024204930708745</v>
      </c>
      <c r="J2028" s="1">
        <v>-0.011991516724543</v>
      </c>
      <c r="K2028" s="1">
        <v>-0.011991516724547</v>
      </c>
      <c r="L2028" s="1">
        <v>108.80714179317</v>
      </c>
      <c r="M2028" s="2">
        <v>-2.170353558247e-9</v>
      </c>
      <c r="N2028" s="2">
        <v>-2.1634802345479e-9</v>
      </c>
      <c r="O2028" s="1">
        <v>108.80714179533</v>
      </c>
      <c r="P2028" s="3">
        <f t="shared" si="64"/>
        <v>3945861504266.16</v>
      </c>
      <c r="Q2028" s="3">
        <f t="shared" si="65"/>
        <v>16387084432660.3</v>
      </c>
    </row>
    <row r="2029" spans="1:17">
      <c r="A2029" s="1">
        <v>0.00061280619854502</v>
      </c>
      <c r="B2029" s="1">
        <v>0.023550756642093</v>
      </c>
      <c r="C2029" s="1">
        <v>1.5418659272762</v>
      </c>
      <c r="D2029" s="1">
        <v>0.024450369566663</v>
      </c>
      <c r="E2029" s="1">
        <v>-89.551657808198</v>
      </c>
      <c r="F2029" s="1">
        <v>88.279283538424</v>
      </c>
      <c r="G2029" s="1">
        <v>164419.80640039</v>
      </c>
      <c r="H2029" s="1">
        <v>682790.05787872</v>
      </c>
      <c r="I2029" s="1">
        <v>0.02421664366806</v>
      </c>
      <c r="J2029" s="1">
        <v>-0.011997372103572</v>
      </c>
      <c r="K2029" s="1">
        <v>-0.011997372103576</v>
      </c>
      <c r="L2029" s="1">
        <v>108.80824220469</v>
      </c>
      <c r="M2029" s="2">
        <v>-1.9816326213868e-9</v>
      </c>
      <c r="N2029" s="2">
        <v>-1.9816326213868e-9</v>
      </c>
      <c r="O2029" s="1">
        <v>108.80824220668</v>
      </c>
      <c r="P2029" s="3">
        <f t="shared" si="64"/>
        <v>3946075353609.36</v>
      </c>
      <c r="Q2029" s="3">
        <f t="shared" si="65"/>
        <v>16386961389089.3</v>
      </c>
    </row>
    <row r="2030" spans="1:17">
      <c r="A2030" s="1">
        <v>0.00061310619854502</v>
      </c>
      <c r="B2030" s="1">
        <v>0.023562746784925</v>
      </c>
      <c r="C2030" s="1">
        <v>1.5418737012711</v>
      </c>
      <c r="D2030" s="1">
        <v>0.024462382602338</v>
      </c>
      <c r="E2030" s="1">
        <v>-89.569632048553</v>
      </c>
      <c r="F2030" s="1">
        <v>88.201344772247</v>
      </c>
      <c r="G2030" s="1">
        <v>164428.71457705</v>
      </c>
      <c r="H2030" s="1">
        <v>682784.9332058</v>
      </c>
      <c r="I2030" s="1">
        <v>0.024228356490184</v>
      </c>
      <c r="J2030" s="1">
        <v>-0.012003227414369</v>
      </c>
      <c r="K2030" s="1">
        <v>-0.012003227414373</v>
      </c>
      <c r="L2030" s="1">
        <v>108.80934225436</v>
      </c>
      <c r="M2030" s="2">
        <v>-2.0742210448991e-9</v>
      </c>
      <c r="N2030" s="2">
        <v>-2.0753603874581e-9</v>
      </c>
      <c r="O2030" s="1">
        <v>108.80934225644</v>
      </c>
      <c r="P2030" s="3">
        <f t="shared" si="64"/>
        <v>3946289149849.2</v>
      </c>
      <c r="Q2030" s="3">
        <f t="shared" si="65"/>
        <v>16386838396939.2</v>
      </c>
    </row>
    <row r="2031" spans="1:17">
      <c r="A2031" s="1">
        <v>0.00061340619854502</v>
      </c>
      <c r="B2031" s="1">
        <v>0.02357473694195</v>
      </c>
      <c r="C2031" s="1">
        <v>1.5418814726688</v>
      </c>
      <c r="D2031" s="1">
        <v>0.024474395650023</v>
      </c>
      <c r="E2031" s="1">
        <v>-89.402822819241</v>
      </c>
      <c r="F2031" s="1">
        <v>88.123492844436</v>
      </c>
      <c r="G2031" s="1">
        <v>164437.62054218</v>
      </c>
      <c r="H2031" s="1">
        <v>682779.81067433</v>
      </c>
      <c r="I2031" s="1">
        <v>0.024240069175118</v>
      </c>
      <c r="J2031" s="1">
        <v>-0.012009082656932</v>
      </c>
      <c r="K2031" s="1">
        <v>-0.012009082656937</v>
      </c>
      <c r="L2031" s="1">
        <v>108.81044194252</v>
      </c>
      <c r="M2031" s="2">
        <v>-1.9144832477946e-9</v>
      </c>
      <c r="N2031" s="2">
        <v>-1.9144752617487e-9</v>
      </c>
      <c r="O2031" s="1">
        <v>108.81044194443</v>
      </c>
      <c r="P2031" s="3">
        <f t="shared" si="64"/>
        <v>3946502893012.32</v>
      </c>
      <c r="Q2031" s="3">
        <f t="shared" si="65"/>
        <v>16386715456183.9</v>
      </c>
    </row>
    <row r="2032" spans="1:17">
      <c r="A2032" s="1">
        <v>0.00061370619854502</v>
      </c>
      <c r="B2032" s="1">
        <v>0.023586727113172</v>
      </c>
      <c r="C2032" s="1">
        <v>1.5418892414732</v>
      </c>
      <c r="D2032" s="1">
        <v>0.024486408709727</v>
      </c>
      <c r="E2032" s="1">
        <v>-89.848680299017</v>
      </c>
      <c r="F2032" s="1">
        <v>88.283022338788</v>
      </c>
      <c r="G2032" s="1">
        <v>164446.52429688</v>
      </c>
      <c r="H2032" s="1">
        <v>682774.69028318</v>
      </c>
      <c r="I2032" s="1">
        <v>0.024251781722868</v>
      </c>
      <c r="J2032" s="1">
        <v>-0.012014937831267</v>
      </c>
      <c r="K2032" s="1">
        <v>-0.012014937831271</v>
      </c>
      <c r="L2032" s="1">
        <v>108.81154126891</v>
      </c>
      <c r="M2032" s="2">
        <v>-1.9862697955074e-9</v>
      </c>
      <c r="N2032" s="2">
        <v>-1.9885555792895e-9</v>
      </c>
      <c r="O2032" s="1">
        <v>108.8115412709</v>
      </c>
      <c r="P2032" s="3">
        <f t="shared" si="64"/>
        <v>3946716583125.12</v>
      </c>
      <c r="Q2032" s="3">
        <f t="shared" si="65"/>
        <v>16386592566796.3</v>
      </c>
    </row>
    <row r="2033" spans="1:17">
      <c r="A2033" s="1">
        <v>0.00061400619854502</v>
      </c>
      <c r="B2033" s="1">
        <v>0.023598717298593</v>
      </c>
      <c r="C2033" s="1">
        <v>1.541897007686</v>
      </c>
      <c r="D2033" s="1">
        <v>0.024498421781452</v>
      </c>
      <c r="E2033" s="1">
        <v>-89.474150011804</v>
      </c>
      <c r="F2033" s="1">
        <v>88.238837055914</v>
      </c>
      <c r="G2033" s="1">
        <v>164455.42584227</v>
      </c>
      <c r="H2033" s="1">
        <v>682769.57203126</v>
      </c>
      <c r="I2033" s="1">
        <v>0.024263494133435</v>
      </c>
      <c r="J2033" s="1">
        <v>-0.012020792937371</v>
      </c>
      <c r="K2033" s="1">
        <v>-0.012020792937376</v>
      </c>
      <c r="L2033" s="1">
        <v>108.81264023399</v>
      </c>
      <c r="M2033" s="2">
        <v>-2.1837815473898e-9</v>
      </c>
      <c r="N2033" s="2">
        <v>-2.1883717490173e-9</v>
      </c>
      <c r="O2033" s="1">
        <v>108.81264023618</v>
      </c>
      <c r="P2033" s="3">
        <f t="shared" si="64"/>
        <v>3946930220214.48</v>
      </c>
      <c r="Q2033" s="3">
        <f t="shared" si="65"/>
        <v>16386469728750.2</v>
      </c>
    </row>
    <row r="2034" spans="1:17">
      <c r="A2034" s="1">
        <v>0.00061430619854502</v>
      </c>
      <c r="B2034" s="1">
        <v>0.023610707498217</v>
      </c>
      <c r="C2034" s="1">
        <v>1.5419047713076</v>
      </c>
      <c r="D2034" s="1">
        <v>0.024510434865204</v>
      </c>
      <c r="E2034" s="1">
        <v>-89.635786187181</v>
      </c>
      <c r="F2034" s="1">
        <v>88.28863029544</v>
      </c>
      <c r="G2034" s="1">
        <v>164464.32517944</v>
      </c>
      <c r="H2034" s="1">
        <v>682764.45591746</v>
      </c>
      <c r="I2034" s="1">
        <v>0.024275206406823</v>
      </c>
      <c r="J2034" s="1">
        <v>-0.012026647975249</v>
      </c>
      <c r="K2034" s="1">
        <v>-0.012026647975253</v>
      </c>
      <c r="L2034" s="1">
        <v>108.81373883828</v>
      </c>
      <c r="M2034" s="2">
        <v>-2.2043278474946e-9</v>
      </c>
      <c r="N2034" s="2">
        <v>-2.2043296221715e-9</v>
      </c>
      <c r="O2034" s="1">
        <v>108.81373884048</v>
      </c>
      <c r="P2034" s="3">
        <f t="shared" si="64"/>
        <v>3947143804306.56</v>
      </c>
      <c r="Q2034" s="3">
        <f t="shared" si="65"/>
        <v>16386346942019</v>
      </c>
    </row>
    <row r="2035" spans="1:17">
      <c r="A2035" s="1">
        <v>0.00061460619854502</v>
      </c>
      <c r="B2035" s="1">
        <v>0.023622697712047</v>
      </c>
      <c r="C2035" s="1">
        <v>1.541912532339</v>
      </c>
      <c r="D2035" s="1">
        <v>0.024522447960988</v>
      </c>
      <c r="E2035" s="1">
        <v>-89.858323901983</v>
      </c>
      <c r="F2035" s="1">
        <v>88.193486774012</v>
      </c>
      <c r="G2035" s="1">
        <v>164473.2223095</v>
      </c>
      <c r="H2035" s="1">
        <v>682759.34194068</v>
      </c>
      <c r="I2035" s="1">
        <v>0.024286918543036</v>
      </c>
      <c r="J2035" s="1">
        <v>-0.012032502944898</v>
      </c>
      <c r="K2035" s="1">
        <v>-0.012032502944903</v>
      </c>
      <c r="L2035" s="1">
        <v>108.81483708176</v>
      </c>
      <c r="M2035" s="2">
        <v>-2.1321668059192e-9</v>
      </c>
      <c r="N2035" s="2">
        <v>-2.1321712426112e-9</v>
      </c>
      <c r="O2035" s="1">
        <v>108.81483708389</v>
      </c>
      <c r="P2035" s="3">
        <f t="shared" si="64"/>
        <v>3947357335428</v>
      </c>
      <c r="Q2035" s="3">
        <f t="shared" si="65"/>
        <v>16386224206576.3</v>
      </c>
    </row>
    <row r="2036" spans="1:17">
      <c r="A2036" s="1">
        <v>0.00061490619854502</v>
      </c>
      <c r="B2036" s="1">
        <v>0.023634687940088</v>
      </c>
      <c r="C2036" s="1">
        <v>1.5419202907819</v>
      </c>
      <c r="D2036" s="1">
        <v>0.024534461068809</v>
      </c>
      <c r="E2036" s="1">
        <v>-89.638865176957</v>
      </c>
      <c r="F2036" s="1">
        <v>88.067295972181</v>
      </c>
      <c r="G2036" s="1">
        <v>164482.11723354</v>
      </c>
      <c r="H2036" s="1">
        <v>682754.23009982</v>
      </c>
      <c r="I2036" s="1">
        <v>0.024298630542075</v>
      </c>
      <c r="J2036" s="1">
        <v>-0.012038357846323</v>
      </c>
      <c r="K2036" s="1">
        <v>-0.012038357846327</v>
      </c>
      <c r="L2036" s="1">
        <v>108.81593496466</v>
      </c>
      <c r="M2036" s="2">
        <v>-1.9974785786575e-9</v>
      </c>
      <c r="N2036" s="2">
        <v>-1.9917534713586e-9</v>
      </c>
      <c r="O2036" s="1">
        <v>108.81593496666</v>
      </c>
      <c r="P2036" s="3">
        <f t="shared" si="64"/>
        <v>3947570813604.96</v>
      </c>
      <c r="Q2036" s="3">
        <f t="shared" si="65"/>
        <v>16386101522395.7</v>
      </c>
    </row>
    <row r="2037" spans="1:17">
      <c r="A2037" s="1">
        <v>0.00061520619854502</v>
      </c>
      <c r="B2037" s="1">
        <v>0.023646678182345</v>
      </c>
      <c r="C2037" s="1">
        <v>1.5419280466391</v>
      </c>
      <c r="D2037" s="1">
        <v>0.024546474188672</v>
      </c>
      <c r="E2037" s="1">
        <v>-89.525442225563</v>
      </c>
      <c r="F2037" s="1">
        <v>88.168914481835</v>
      </c>
      <c r="G2037" s="1">
        <v>164491.00995267</v>
      </c>
      <c r="H2037" s="1">
        <v>682749.12039377</v>
      </c>
      <c r="I2037" s="1">
        <v>0.024310342403946</v>
      </c>
      <c r="J2037" s="1">
        <v>-0.012044212679525</v>
      </c>
      <c r="K2037" s="1">
        <v>-0.012044212679529</v>
      </c>
      <c r="L2037" s="1">
        <v>108.8170324869</v>
      </c>
      <c r="M2037" s="2">
        <v>-2.048833268609e-9</v>
      </c>
      <c r="N2037" s="2">
        <v>-2.0522273379225e-9</v>
      </c>
      <c r="O2037" s="1">
        <v>108.81703248895</v>
      </c>
      <c r="P2037" s="3">
        <f t="shared" si="64"/>
        <v>3947784238864.08</v>
      </c>
      <c r="Q2037" s="3">
        <f t="shared" si="65"/>
        <v>16385978889450.5</v>
      </c>
    </row>
    <row r="2038" spans="1:17">
      <c r="A2038" s="1">
        <v>0.00061550619854502</v>
      </c>
      <c r="B2038" s="1">
        <v>0.023658668438819</v>
      </c>
      <c r="C2038" s="1">
        <v>1.5419357999101</v>
      </c>
      <c r="D2038" s="1">
        <v>0.024558487320583</v>
      </c>
      <c r="E2038" s="1">
        <v>-89.859688231614</v>
      </c>
      <c r="F2038" s="1">
        <v>88.329039265475</v>
      </c>
      <c r="G2038" s="1">
        <v>164499.90046797</v>
      </c>
      <c r="H2038" s="1">
        <v>682744.01282145</v>
      </c>
      <c r="I2038" s="1">
        <v>0.024322054128651</v>
      </c>
      <c r="J2038" s="1">
        <v>-0.012050067444503</v>
      </c>
      <c r="K2038" s="1">
        <v>-0.012050067444507</v>
      </c>
      <c r="L2038" s="1">
        <v>108.81812964892</v>
      </c>
      <c r="M2038" s="2">
        <v>-2.0092952259086e-9</v>
      </c>
      <c r="N2038" s="2">
        <v>-2.0035692313799e-9</v>
      </c>
      <c r="O2038" s="1">
        <v>108.81812965093</v>
      </c>
      <c r="P2038" s="3">
        <f t="shared" si="64"/>
        <v>3947997611231.28</v>
      </c>
      <c r="Q2038" s="3">
        <f t="shared" si="65"/>
        <v>16385856307714.8</v>
      </c>
    </row>
    <row r="2039" spans="1:17">
      <c r="A2039" s="1">
        <v>0.00061580619854502</v>
      </c>
      <c r="B2039" s="1">
        <v>0.023670658709516</v>
      </c>
      <c r="C2039" s="1">
        <v>1.541943550599</v>
      </c>
      <c r="D2039" s="1">
        <v>0.024570500464546</v>
      </c>
      <c r="E2039" s="1">
        <v>-89.177157550019</v>
      </c>
      <c r="F2039" s="1">
        <v>88.222009265835</v>
      </c>
      <c r="G2039" s="1">
        <v>164508.78878055</v>
      </c>
      <c r="H2039" s="1">
        <v>682738.90738177</v>
      </c>
      <c r="I2039" s="1">
        <v>0.024333765716192</v>
      </c>
      <c r="J2039" s="1">
        <v>-0.012055922141261</v>
      </c>
      <c r="K2039" s="1">
        <v>-0.012055922141265</v>
      </c>
      <c r="L2039" s="1">
        <v>108.81922645079</v>
      </c>
      <c r="M2039" s="2">
        <v>-2.1653469685668e-9</v>
      </c>
      <c r="N2039" s="2">
        <v>-2.167646949611e-9</v>
      </c>
      <c r="O2039" s="1">
        <v>108.81922645295</v>
      </c>
      <c r="P2039" s="3">
        <f t="shared" si="64"/>
        <v>3948210930733.2</v>
      </c>
      <c r="Q2039" s="3">
        <f t="shared" si="65"/>
        <v>16385733777162.5</v>
      </c>
    </row>
    <row r="2040" spans="1:17">
      <c r="A2040" s="1">
        <v>0.00061610619854502</v>
      </c>
      <c r="B2040" s="1">
        <v>0.02368264899444</v>
      </c>
      <c r="C2040" s="1">
        <v>1.541951298704</v>
      </c>
      <c r="D2040" s="1">
        <v>0.024582513620568</v>
      </c>
      <c r="E2040" s="1">
        <v>-89.40444418918</v>
      </c>
      <c r="F2040" s="1">
        <v>88.15514763302</v>
      </c>
      <c r="G2040" s="1">
        <v>164517.67489149</v>
      </c>
      <c r="H2040" s="1">
        <v>682733.80407361</v>
      </c>
      <c r="I2040" s="1">
        <v>0.024345477166574</v>
      </c>
      <c r="J2040" s="1">
        <v>-0.0120617767698</v>
      </c>
      <c r="K2040" s="1">
        <v>-0.012061776769804</v>
      </c>
      <c r="L2040" s="1">
        <v>108.8203228928</v>
      </c>
      <c r="M2040" s="2">
        <v>-2.1959627833978e-9</v>
      </c>
      <c r="N2040" s="2">
        <v>-2.1902509863914e-9</v>
      </c>
      <c r="O2040" s="1">
        <v>108.82032289499</v>
      </c>
      <c r="P2040" s="3">
        <f t="shared" si="64"/>
        <v>3948424197395.76</v>
      </c>
      <c r="Q2040" s="3">
        <f t="shared" si="65"/>
        <v>16385611297766.6</v>
      </c>
    </row>
    <row r="2041" spans="1:17">
      <c r="A2041" s="1">
        <v>0.00061640619854502</v>
      </c>
      <c r="B2041" s="1">
        <v>0.023694639293593</v>
      </c>
      <c r="C2041" s="1">
        <v>1.541959044229</v>
      </c>
      <c r="D2041" s="1">
        <v>0.024594526788653</v>
      </c>
      <c r="E2041" s="1">
        <v>-89.344787409759</v>
      </c>
      <c r="F2041" s="1">
        <v>88.293813859188</v>
      </c>
      <c r="G2041" s="1">
        <v>164526.55880189</v>
      </c>
      <c r="H2041" s="1">
        <v>682728.7028959</v>
      </c>
      <c r="I2041" s="1">
        <v>0.024357188479799</v>
      </c>
      <c r="J2041" s="1">
        <v>-0.012067631330122</v>
      </c>
      <c r="K2041" s="1">
        <v>-0.012067631330126</v>
      </c>
      <c r="L2041" s="1">
        <v>108.82141897531</v>
      </c>
      <c r="M2041" s="2">
        <v>-2.1713417854316e-9</v>
      </c>
      <c r="N2041" s="2">
        <v>-2.1701917949313e-9</v>
      </c>
      <c r="O2041" s="1">
        <v>108.82141897749</v>
      </c>
      <c r="P2041" s="3">
        <f t="shared" si="64"/>
        <v>3948637411245.36</v>
      </c>
      <c r="Q2041" s="3">
        <f t="shared" si="65"/>
        <v>16385488869501.6</v>
      </c>
    </row>
    <row r="2042" spans="1:17">
      <c r="A2042" s="1">
        <v>0.00061670619854502</v>
      </c>
      <c r="B2042" s="1">
        <v>0.023706629606979</v>
      </c>
      <c r="C2042" s="1">
        <v>1.5419667871728</v>
      </c>
      <c r="D2042" s="1">
        <v>0.024606539968805</v>
      </c>
      <c r="E2042" s="1">
        <v>-88.472857445266</v>
      </c>
      <c r="F2042" s="1">
        <v>87.993740554651</v>
      </c>
      <c r="G2042" s="1">
        <v>164535.44051284</v>
      </c>
      <c r="H2042" s="1">
        <v>682723.60384755</v>
      </c>
      <c r="I2042" s="1">
        <v>0.024368899655872</v>
      </c>
      <c r="J2042" s="1">
        <v>-0.012073485822226</v>
      </c>
      <c r="K2042" s="1">
        <v>-0.01207348582223</v>
      </c>
      <c r="L2042" s="1">
        <v>108.8225146983</v>
      </c>
      <c r="M2042" s="2">
        <v>-2.0731320446773e-9</v>
      </c>
      <c r="N2042" s="2">
        <v>-2.0639614029274e-9</v>
      </c>
      <c r="O2042" s="1">
        <v>108.82251470037</v>
      </c>
      <c r="P2042" s="3">
        <f t="shared" si="64"/>
        <v>3948850572308.16</v>
      </c>
      <c r="Q2042" s="3">
        <f t="shared" si="65"/>
        <v>16385366492341.2</v>
      </c>
    </row>
    <row r="2043" spans="1:17">
      <c r="A2043" s="1">
        <v>0.00061700619854502</v>
      </c>
      <c r="B2043" s="1">
        <v>0.023718619934604</v>
      </c>
      <c r="C2043" s="1">
        <v>1.5419745275394</v>
      </c>
      <c r="D2043" s="1">
        <v>0.02461855316103</v>
      </c>
      <c r="E2043" s="1">
        <v>-89.337381697562</v>
      </c>
      <c r="F2043" s="1">
        <v>88.19433242516</v>
      </c>
      <c r="G2043" s="1">
        <v>164544.32002541</v>
      </c>
      <c r="H2043" s="1">
        <v>682718.50692746</v>
      </c>
      <c r="I2043" s="1">
        <v>0.024380610694794</v>
      </c>
      <c r="J2043" s="1">
        <v>-0.012079340246115</v>
      </c>
      <c r="K2043" s="1">
        <v>-0.012079340246119</v>
      </c>
      <c r="L2043" s="1">
        <v>108.82361006174</v>
      </c>
      <c r="M2043" s="2">
        <v>-2.1830812304588e-9</v>
      </c>
      <c r="N2043" s="2">
        <v>-2.1830812304588e-9</v>
      </c>
      <c r="O2043" s="1">
        <v>108.82361006393</v>
      </c>
      <c r="P2043" s="3">
        <f t="shared" si="64"/>
        <v>3949063680609.84</v>
      </c>
      <c r="Q2043" s="3">
        <f t="shared" si="65"/>
        <v>16385244166259</v>
      </c>
    </row>
    <row r="2044" spans="1:17">
      <c r="A2044" s="1">
        <v>0.00061730619854502</v>
      </c>
      <c r="B2044" s="1">
        <v>0.02373061027647</v>
      </c>
      <c r="C2044" s="1">
        <v>1.541982265328</v>
      </c>
      <c r="D2044" s="1">
        <v>0.024630566365333</v>
      </c>
      <c r="E2044" s="1">
        <v>-88.731274056315</v>
      </c>
      <c r="F2044" s="1">
        <v>88.148894106803</v>
      </c>
      <c r="G2044" s="1">
        <v>164553.1973407</v>
      </c>
      <c r="H2044" s="1">
        <v>682713.41213456</v>
      </c>
      <c r="I2044" s="1">
        <v>0.024392321596569</v>
      </c>
      <c r="J2044" s="1">
        <v>-0.01208519460179</v>
      </c>
      <c r="K2044" s="1">
        <v>-0.012085194601794</v>
      </c>
      <c r="L2044" s="1">
        <v>108.82470506629</v>
      </c>
      <c r="M2044" s="2">
        <v>-2.0733440793013e-9</v>
      </c>
      <c r="N2044" s="2">
        <v>-2.0790709608431e-9</v>
      </c>
      <c r="O2044" s="1">
        <v>108.82470506837</v>
      </c>
      <c r="P2044" s="3">
        <f t="shared" si="64"/>
        <v>3949276736176.8</v>
      </c>
      <c r="Q2044" s="3">
        <f t="shared" si="65"/>
        <v>16385121891229.4</v>
      </c>
    </row>
    <row r="2045" spans="1:17">
      <c r="A2045" s="1">
        <v>0.00061760619854502</v>
      </c>
      <c r="B2045" s="1">
        <v>0.023742600632581</v>
      </c>
      <c r="C2045" s="1">
        <v>1.5419900005417</v>
      </c>
      <c r="D2045" s="1">
        <v>0.02464257958172</v>
      </c>
      <c r="E2045" s="1">
        <v>-89.281521612798</v>
      </c>
      <c r="F2045" s="1">
        <v>88.230983432292</v>
      </c>
      <c r="G2045" s="1">
        <v>164562.07245979</v>
      </c>
      <c r="H2045" s="1">
        <v>682708.31946775</v>
      </c>
      <c r="I2045" s="1">
        <v>0.024404032361201</v>
      </c>
      <c r="J2045" s="1">
        <v>-0.012091048889254</v>
      </c>
      <c r="K2045" s="1">
        <v>-0.012091048889258</v>
      </c>
      <c r="L2045" s="1">
        <v>108.82579971194</v>
      </c>
      <c r="M2045" s="2">
        <v>-2.0049143034847e-9</v>
      </c>
      <c r="N2045" s="2">
        <v>-2.0094894198389e-9</v>
      </c>
      <c r="O2045" s="1">
        <v>108.82579971395</v>
      </c>
      <c r="P2045" s="3">
        <f t="shared" si="64"/>
        <v>3949489739034.96</v>
      </c>
      <c r="Q2045" s="3">
        <f t="shared" si="65"/>
        <v>16384999667226</v>
      </c>
    </row>
    <row r="2046" spans="1:17">
      <c r="A2046" s="1">
        <v>0.00061790619854502</v>
      </c>
      <c r="B2046" s="1">
        <v>0.02375459100294</v>
      </c>
      <c r="C2046" s="1">
        <v>1.5419977331821</v>
      </c>
      <c r="D2046" s="1">
        <v>0.024654592810195</v>
      </c>
      <c r="E2046" s="1">
        <v>-0.057421560085348</v>
      </c>
      <c r="F2046" s="1">
        <v>88.02210352056</v>
      </c>
      <c r="G2046" s="1">
        <v>164570.94538376</v>
      </c>
      <c r="H2046" s="1">
        <v>682703.22892596</v>
      </c>
      <c r="I2046" s="1">
        <v>0.024415742988692</v>
      </c>
      <c r="J2046" s="1">
        <v>-0.012096903108504</v>
      </c>
      <c r="K2046" s="1">
        <v>-0.012096903108509</v>
      </c>
      <c r="L2046" s="1">
        <v>108.82689399862</v>
      </c>
      <c r="M2046" s="2">
        <v>-2.1725289413681e-9</v>
      </c>
      <c r="N2046" s="2">
        <v>-2.1668002852581e-9</v>
      </c>
      <c r="O2046" s="1">
        <v>108.82689400079</v>
      </c>
      <c r="P2046" s="3">
        <f t="shared" si="64"/>
        <v>3949702689210.24</v>
      </c>
      <c r="Q2046" s="3">
        <f t="shared" si="65"/>
        <v>16384877494223</v>
      </c>
    </row>
    <row r="2047" spans="1:17">
      <c r="A2047" s="1">
        <v>0.00061820619854502</v>
      </c>
      <c r="B2047" s="1">
        <v>0.023766581387553</v>
      </c>
      <c r="C2047" s="1">
        <v>1.5420054632477</v>
      </c>
      <c r="D2047" s="1">
        <v>0.024666606050763</v>
      </c>
      <c r="E2047" s="1">
        <v>-88.724783796989</v>
      </c>
      <c r="F2047" s="1">
        <v>87.877488064888</v>
      </c>
      <c r="G2047" s="1">
        <v>164579.8161137</v>
      </c>
      <c r="H2047" s="1">
        <v>682698.1405081</v>
      </c>
      <c r="I2047" s="1">
        <v>0.024427453479046</v>
      </c>
      <c r="J2047" s="1">
        <v>-0.012102757259547</v>
      </c>
      <c r="K2047" s="1">
        <v>-0.012102757259551</v>
      </c>
      <c r="L2047" s="1">
        <v>108.82798792707</v>
      </c>
      <c r="M2047" s="2">
        <v>-1.9596520263035e-9</v>
      </c>
      <c r="N2047" s="2">
        <v>-1.955056501255e-9</v>
      </c>
      <c r="O2047" s="1">
        <v>108.82798792903</v>
      </c>
      <c r="P2047" s="3">
        <f t="shared" si="64"/>
        <v>3949915586728.8</v>
      </c>
      <c r="Q2047" s="3">
        <f t="shared" si="65"/>
        <v>16384755372194.4</v>
      </c>
    </row>
    <row r="2048" spans="1:17">
      <c r="A2048" s="1">
        <v>0.00061850619854502</v>
      </c>
      <c r="B2048" s="1">
        <v>0.023778571786421</v>
      </c>
      <c r="C2048" s="1">
        <v>1.5420131907449</v>
      </c>
      <c r="D2048" s="1">
        <v>0.02467861930343</v>
      </c>
      <c r="E2048" s="1">
        <v>-88.217044335759</v>
      </c>
      <c r="F2048" s="1">
        <v>87.818749935087</v>
      </c>
      <c r="G2048" s="1">
        <v>164588.68465067</v>
      </c>
      <c r="H2048" s="1">
        <v>682693.0542131</v>
      </c>
      <c r="I2048" s="1">
        <v>0.024439163832266</v>
      </c>
      <c r="J2048" s="1">
        <v>-0.01210861134238</v>
      </c>
      <c r="K2048" s="1">
        <v>-0.012108611342384</v>
      </c>
      <c r="L2048" s="1">
        <v>108.82908149682</v>
      </c>
      <c r="M2048" s="2">
        <v>-2.2174424152039e-9</v>
      </c>
      <c r="N2048" s="2">
        <v>-2.2151530824151e-9</v>
      </c>
      <c r="O2048" s="1">
        <v>108.82908149904</v>
      </c>
      <c r="P2048" s="3">
        <f t="shared" si="64"/>
        <v>3950128431616.08</v>
      </c>
      <c r="Q2048" s="3">
        <f t="shared" si="65"/>
        <v>16384633301114.4</v>
      </c>
    </row>
    <row r="2049" spans="1:17">
      <c r="A2049" s="1">
        <v>0.00061880619854502</v>
      </c>
      <c r="B2049" s="1">
        <v>0.023790562199551</v>
      </c>
      <c r="C2049" s="1">
        <v>1.5420209156693</v>
      </c>
      <c r="D2049" s="1">
        <v>0.0246906325682</v>
      </c>
      <c r="E2049" s="1">
        <v>-89.380626842707</v>
      </c>
      <c r="F2049" s="1">
        <v>87.982047227585</v>
      </c>
      <c r="G2049" s="1">
        <v>164597.55099576</v>
      </c>
      <c r="H2049" s="1">
        <v>682687.97003987</v>
      </c>
      <c r="I2049" s="1">
        <v>0.024450874048355</v>
      </c>
      <c r="J2049" s="1">
        <v>-0.012114465357006</v>
      </c>
      <c r="K2049" s="1">
        <v>-0.01211446535701</v>
      </c>
      <c r="L2049" s="1">
        <v>108.83017470873</v>
      </c>
      <c r="M2049" s="2">
        <v>-2.0343694219616e-9</v>
      </c>
      <c r="N2049" s="2">
        <v>-2.0297863197359e-9</v>
      </c>
      <c r="O2049" s="1">
        <v>108.83017471076</v>
      </c>
      <c r="P2049" s="3">
        <f t="shared" si="64"/>
        <v>3950341223898.24</v>
      </c>
      <c r="Q2049" s="3">
        <f t="shared" si="65"/>
        <v>16384511280956.9</v>
      </c>
    </row>
    <row r="2050" spans="1:17">
      <c r="A2050" s="1">
        <v>0.00061910619854502</v>
      </c>
      <c r="B2050" s="1">
        <v>0.023802552626943</v>
      </c>
      <c r="C2050" s="1">
        <v>1.5420286380281</v>
      </c>
      <c r="D2050" s="1">
        <v>0.024702645845079</v>
      </c>
      <c r="E2050" s="1">
        <v>-89.488789830478</v>
      </c>
      <c r="F2050" s="1">
        <v>87.933334621247</v>
      </c>
      <c r="G2050" s="1">
        <v>164606.41515004</v>
      </c>
      <c r="H2050" s="1">
        <v>682682.88798734</v>
      </c>
      <c r="I2050" s="1">
        <v>0.024462584127317</v>
      </c>
      <c r="J2050" s="1">
        <v>-0.012120319303426</v>
      </c>
      <c r="K2050" s="1">
        <v>-0.012120319303431</v>
      </c>
      <c r="L2050" s="1">
        <v>108.83126756259</v>
      </c>
      <c r="M2050" s="2">
        <v>-2.1337220072177e-9</v>
      </c>
      <c r="N2050" s="2">
        <v>-2.1417399958568e-9</v>
      </c>
      <c r="O2050" s="1">
        <v>108.83126756473</v>
      </c>
      <c r="P2050" s="3">
        <f t="shared" si="64"/>
        <v>3950553963600.96</v>
      </c>
      <c r="Q2050" s="3">
        <f t="shared" si="65"/>
        <v>16384389311696.2</v>
      </c>
    </row>
    <row r="2051" spans="1:17">
      <c r="A2051" s="1">
        <v>0.00061940619854502</v>
      </c>
      <c r="B2051" s="1">
        <v>0.023814543068603</v>
      </c>
      <c r="C2051" s="1">
        <v>1.5420363578189</v>
      </c>
      <c r="D2051" s="1">
        <v>0.024714659134072</v>
      </c>
      <c r="E2051" s="1">
        <v>-89.362186896006</v>
      </c>
      <c r="F2051" s="1">
        <v>88.042042984118</v>
      </c>
      <c r="G2051" s="1">
        <v>164615.27711459</v>
      </c>
      <c r="H2051" s="1">
        <v>682677.80805445</v>
      </c>
      <c r="I2051" s="1">
        <v>0.024474294069155</v>
      </c>
      <c r="J2051" s="1">
        <v>-0.012126173181643</v>
      </c>
      <c r="K2051" s="1">
        <v>-0.012126173181647</v>
      </c>
      <c r="L2051" s="1">
        <v>108.83236005867</v>
      </c>
      <c r="M2051" s="2">
        <v>-2.1994435830189e-9</v>
      </c>
      <c r="N2051" s="2">
        <v>-2.1948737909536e-9</v>
      </c>
      <c r="O2051" s="1">
        <v>108.83236006087</v>
      </c>
      <c r="P2051" s="3">
        <f t="shared" si="64"/>
        <v>3950766650750.16</v>
      </c>
      <c r="Q2051" s="3">
        <f t="shared" si="65"/>
        <v>16384267393306.8</v>
      </c>
    </row>
    <row r="2052" spans="1:17">
      <c r="A2052" s="1">
        <v>0.00061970619854502</v>
      </c>
      <c r="B2052" s="1">
        <v>0.023826533524536</v>
      </c>
      <c r="C2052" s="1">
        <v>1.5420440750434</v>
      </c>
      <c r="D2052" s="1">
        <v>0.024726672435185</v>
      </c>
      <c r="E2052" s="1">
        <v>-88.598374555919</v>
      </c>
      <c r="F2052" s="1">
        <v>87.937025466249</v>
      </c>
      <c r="G2052" s="1">
        <v>164624.13689048</v>
      </c>
      <c r="H2052" s="1">
        <v>682672.7302401</v>
      </c>
      <c r="I2052" s="1">
        <v>0.024486003873871</v>
      </c>
      <c r="J2052" s="1">
        <v>-0.012132026991658</v>
      </c>
      <c r="K2052" s="1">
        <v>-0.012132026991662</v>
      </c>
      <c r="L2052" s="1">
        <v>108.83345219726</v>
      </c>
      <c r="M2052" s="2">
        <v>-2.1467241344171e-9</v>
      </c>
      <c r="N2052" s="2">
        <v>-2.1432856986723e-9</v>
      </c>
      <c r="O2052" s="1">
        <v>108.8334521994</v>
      </c>
      <c r="P2052" s="3">
        <f t="shared" si="64"/>
        <v>3950979285371.52</v>
      </c>
      <c r="Q2052" s="3">
        <f t="shared" si="65"/>
        <v>16384145525762.4</v>
      </c>
    </row>
    <row r="2053" spans="1:17">
      <c r="A2053" s="1">
        <v>0.00062000619854501</v>
      </c>
      <c r="B2053" s="1">
        <v>0.023838523994745</v>
      </c>
      <c r="C2053" s="1">
        <v>1.5420517897038</v>
      </c>
      <c r="D2053" s="1">
        <v>0.024738685748422</v>
      </c>
      <c r="E2053" s="1">
        <v>-89.043606653735</v>
      </c>
      <c r="F2053" s="1">
        <v>87.778032252651</v>
      </c>
      <c r="G2053" s="1">
        <v>164632.99447877</v>
      </c>
      <c r="H2053" s="1">
        <v>682667.65454324</v>
      </c>
      <c r="I2053" s="1">
        <v>0.02449771354147</v>
      </c>
      <c r="J2053" s="1">
        <v>-0.012137880733472</v>
      </c>
      <c r="K2053" s="1">
        <v>-0.012137880733476</v>
      </c>
      <c r="L2053" s="1">
        <v>108.8345439785</v>
      </c>
      <c r="M2053" s="2">
        <v>-2.0989444988454e-9</v>
      </c>
      <c r="N2053" s="2">
        <v>-2.0920720641119e-9</v>
      </c>
      <c r="O2053" s="1">
        <v>108.8345439806</v>
      </c>
      <c r="P2053" s="3">
        <f t="shared" si="64"/>
        <v>3951191867490.48</v>
      </c>
      <c r="Q2053" s="3">
        <f t="shared" si="65"/>
        <v>16384023709037.8</v>
      </c>
    </row>
    <row r="2054" spans="1:17">
      <c r="A2054" s="1">
        <v>0.00062030619854501</v>
      </c>
      <c r="B2054" s="1">
        <v>0.023850514479232</v>
      </c>
      <c r="C2054" s="1">
        <v>1.5420595018012</v>
      </c>
      <c r="D2054" s="1">
        <v>0.024750699073787</v>
      </c>
      <c r="E2054" s="1">
        <v>-88.841443915489</v>
      </c>
      <c r="F2054" s="1">
        <v>87.87373017688</v>
      </c>
      <c r="G2054" s="1">
        <v>164641.84988054</v>
      </c>
      <c r="H2054" s="1">
        <v>682662.5809628</v>
      </c>
      <c r="I2054" s="1">
        <v>0.024509423071953</v>
      </c>
      <c r="J2054" s="1">
        <v>-0.012143734407085</v>
      </c>
      <c r="K2054" s="1">
        <v>-0.012143734407089</v>
      </c>
      <c r="L2054" s="1">
        <v>108.83563540265</v>
      </c>
      <c r="M2054" s="2">
        <v>-1.966328229733e-9</v>
      </c>
      <c r="N2054" s="2">
        <v>-1.9663273423947e-9</v>
      </c>
      <c r="O2054" s="1">
        <v>108.83563540462</v>
      </c>
      <c r="P2054" s="3">
        <f t="shared" si="64"/>
        <v>3951404397132.96</v>
      </c>
      <c r="Q2054" s="3">
        <f t="shared" si="65"/>
        <v>16383901943107.2</v>
      </c>
    </row>
    <row r="2055" spans="1:17">
      <c r="A2055" s="1">
        <v>0.00062060619854501</v>
      </c>
      <c r="B2055" s="1">
        <v>0.023862504978004</v>
      </c>
      <c r="C2055" s="1">
        <v>1.5420672113382</v>
      </c>
      <c r="D2055" s="1">
        <v>0.024762712411289</v>
      </c>
      <c r="E2055" s="1">
        <v>-89.59381748914</v>
      </c>
      <c r="F2055" s="1">
        <v>87.945644670996</v>
      </c>
      <c r="G2055" s="1">
        <v>164650.70309684</v>
      </c>
      <c r="H2055" s="1">
        <v>682657.50949771</v>
      </c>
      <c r="I2055" s="1">
        <v>0.024521132465325</v>
      </c>
      <c r="J2055" s="1">
        <v>-0.012149588012502</v>
      </c>
      <c r="K2055" s="1">
        <v>-0.012149588012506</v>
      </c>
      <c r="L2055" s="1">
        <v>108.83672646942</v>
      </c>
      <c r="M2055" s="2">
        <v>-2.1760115593571e-9</v>
      </c>
      <c r="N2055" s="2">
        <v>-2.1805946613234e-9</v>
      </c>
      <c r="O2055" s="1">
        <v>108.8367264716</v>
      </c>
      <c r="P2055" s="3">
        <f t="shared" si="64"/>
        <v>3951616874324.16</v>
      </c>
      <c r="Q2055" s="3">
        <f t="shared" si="65"/>
        <v>16383780227945</v>
      </c>
    </row>
    <row r="2056" spans="1:17">
      <c r="A2056" s="1">
        <v>0.00062090619854501</v>
      </c>
      <c r="B2056" s="1">
        <v>0.023874495491062</v>
      </c>
      <c r="C2056" s="1">
        <v>1.5420749183145</v>
      </c>
      <c r="D2056" s="1">
        <v>0.024774725760929</v>
      </c>
      <c r="E2056" s="1">
        <v>-89.754898245421</v>
      </c>
      <c r="F2056" s="1">
        <v>42.977349761902</v>
      </c>
      <c r="G2056" s="1">
        <v>164659.55412876</v>
      </c>
      <c r="H2056" s="1">
        <v>682652.44014689</v>
      </c>
      <c r="I2056" s="1">
        <v>0.024532841721589</v>
      </c>
      <c r="J2056" s="1">
        <v>-0.012155441549721</v>
      </c>
      <c r="K2056" s="1">
        <v>-0.012155441549725</v>
      </c>
      <c r="L2056" s="1">
        <v>108.83781717959</v>
      </c>
      <c r="M2056" s="2">
        <v>-2.2272854907427e-9</v>
      </c>
      <c r="N2056" s="2">
        <v>-2.2249863974062e-9</v>
      </c>
      <c r="O2056" s="1">
        <v>108.83781718181</v>
      </c>
      <c r="P2056" s="3">
        <f t="shared" si="64"/>
        <v>3951829299090.24</v>
      </c>
      <c r="Q2056" s="3">
        <f t="shared" si="65"/>
        <v>16383658563525.4</v>
      </c>
    </row>
    <row r="2057" spans="1:17">
      <c r="A2057" s="1">
        <v>0.00062120619854501</v>
      </c>
      <c r="B2057" s="1">
        <v>0.023886486018411</v>
      </c>
      <c r="C2057" s="1">
        <v>1.5420826227312</v>
      </c>
      <c r="D2057" s="1">
        <v>0.024786739122714</v>
      </c>
      <c r="E2057" s="1">
        <v>-0.20039205591276</v>
      </c>
      <c r="F2057" s="1">
        <v>-1.9977802888016</v>
      </c>
      <c r="G2057" s="1">
        <v>164668.40297734</v>
      </c>
      <c r="H2057" s="1">
        <v>682647.3729093</v>
      </c>
      <c r="I2057" s="1">
        <v>0.024544550840748</v>
      </c>
      <c r="J2057" s="1">
        <v>-0.012161295018743</v>
      </c>
      <c r="K2057" s="1">
        <v>-0.012161295018747</v>
      </c>
      <c r="L2057" s="1">
        <v>108.83890753336</v>
      </c>
      <c r="M2057" s="2">
        <v>-2.045330557427e-9</v>
      </c>
      <c r="N2057" s="2">
        <v>-2.0487645563187e-9</v>
      </c>
      <c r="O2057" s="1">
        <v>108.83890753541</v>
      </c>
      <c r="P2057" s="3">
        <f t="shared" si="64"/>
        <v>3952041671456.16</v>
      </c>
      <c r="Q2057" s="3">
        <f t="shared" si="65"/>
        <v>16383536949823.2</v>
      </c>
    </row>
    <row r="2058" spans="1:17">
      <c r="A2058" s="1">
        <v>0.00062150619854501</v>
      </c>
      <c r="B2058" s="1">
        <v>0.023898476560055</v>
      </c>
      <c r="C2058" s="1">
        <v>1.5420903245904</v>
      </c>
      <c r="D2058" s="1">
        <v>0.024798752496648</v>
      </c>
      <c r="E2058" s="1">
        <v>-0.13518157778446</v>
      </c>
      <c r="F2058" s="1">
        <v>-2.0843552840012</v>
      </c>
      <c r="G2058" s="1">
        <v>164677.24964366</v>
      </c>
      <c r="H2058" s="1">
        <v>682642.30778386</v>
      </c>
      <c r="I2058" s="1">
        <v>0.024556259822805</v>
      </c>
      <c r="J2058" s="1">
        <v>-0.012167148419572</v>
      </c>
      <c r="K2058" s="1">
        <v>-0.012167148419576</v>
      </c>
      <c r="L2058" s="1">
        <v>108.83999753055</v>
      </c>
      <c r="M2058" s="2">
        <v>-1.9747658546272e-9</v>
      </c>
      <c r="N2058" s="2">
        <v>-1.9701889641578e-9</v>
      </c>
      <c r="O2058" s="1">
        <v>108.83999753252</v>
      </c>
      <c r="P2058" s="3">
        <f t="shared" si="64"/>
        <v>3952253991447.84</v>
      </c>
      <c r="Q2058" s="3">
        <f t="shared" si="65"/>
        <v>16383415386812.6</v>
      </c>
    </row>
    <row r="2059" spans="1:17">
      <c r="A2059" s="1">
        <v>0.00062180619854501</v>
      </c>
      <c r="B2059" s="1">
        <v>0.023910467115996</v>
      </c>
      <c r="C2059" s="1">
        <v>1.5420980238953</v>
      </c>
      <c r="D2059" s="1">
        <v>0.024810765882738</v>
      </c>
      <c r="E2059" s="1">
        <v>-0.2644689221433</v>
      </c>
      <c r="F2059" s="1">
        <v>-2.0028191821579</v>
      </c>
      <c r="G2059" s="1">
        <v>164686.09412877</v>
      </c>
      <c r="H2059" s="1">
        <v>682637.24476952</v>
      </c>
      <c r="I2059" s="1">
        <v>0.024567968667764</v>
      </c>
      <c r="J2059" s="1">
        <v>-0.012173001752208</v>
      </c>
      <c r="K2059" s="1">
        <v>-0.012173001752212</v>
      </c>
      <c r="L2059" s="1">
        <v>108.84108717165</v>
      </c>
      <c r="M2059" s="2">
        <v>-1.9379013705913e-9</v>
      </c>
      <c r="N2059" s="2">
        <v>-1.9424880217377e-9</v>
      </c>
      <c r="O2059" s="1">
        <v>108.84108717359</v>
      </c>
      <c r="P2059" s="3">
        <f t="shared" si="64"/>
        <v>3952466259090.48</v>
      </c>
      <c r="Q2059" s="3">
        <f t="shared" si="65"/>
        <v>16383293874468.5</v>
      </c>
    </row>
    <row r="2060" spans="1:17">
      <c r="A2060" s="1">
        <v>0.00062210619854501</v>
      </c>
      <c r="B2060" s="1">
        <v>0.023922457686242</v>
      </c>
      <c r="C2060" s="1">
        <v>1.5421057206462</v>
      </c>
      <c r="D2060" s="1">
        <v>0.024822779280989</v>
      </c>
      <c r="E2060" s="1">
        <v>-89.968511697137</v>
      </c>
      <c r="F2060" s="1">
        <v>-2.1568903477695</v>
      </c>
      <c r="G2060" s="1">
        <v>164694.93643372</v>
      </c>
      <c r="H2060" s="1">
        <v>682632.18386522</v>
      </c>
      <c r="I2060" s="1">
        <v>0.024579677375627</v>
      </c>
      <c r="J2060" s="1">
        <v>-0.012178855016654</v>
      </c>
      <c r="K2060" s="1">
        <v>-0.012178855016658</v>
      </c>
      <c r="L2060" s="1">
        <v>108.84217645625</v>
      </c>
      <c r="M2060" s="2">
        <v>-2.2360043919035e-9</v>
      </c>
      <c r="N2060" s="2">
        <v>-2.2383088091825e-9</v>
      </c>
      <c r="O2060" s="1">
        <v>108.84217645849</v>
      </c>
      <c r="P2060" s="3">
        <f t="shared" si="64"/>
        <v>3952678474409.28</v>
      </c>
      <c r="Q2060" s="3">
        <f t="shared" si="65"/>
        <v>16383172412765.3</v>
      </c>
    </row>
    <row r="2061" spans="1:17">
      <c r="A2061" s="1">
        <v>0.00062240619854501</v>
      </c>
      <c r="B2061" s="1">
        <v>0.023934448270794</v>
      </c>
      <c r="C2061" s="1">
        <v>1.5421134148413</v>
      </c>
      <c r="D2061" s="1">
        <v>0.024834792691404</v>
      </c>
      <c r="E2061" s="1">
        <v>-89.954648128631</v>
      </c>
      <c r="F2061" s="1">
        <v>-2.0947069251811</v>
      </c>
      <c r="G2061" s="1">
        <v>164703.77655959</v>
      </c>
      <c r="H2061" s="1">
        <v>682627.12506989</v>
      </c>
      <c r="I2061" s="1">
        <v>0.024591385946397</v>
      </c>
      <c r="J2061" s="1">
        <v>-0.01218470821291</v>
      </c>
      <c r="K2061" s="1">
        <v>-0.012184708212914</v>
      </c>
      <c r="L2061" s="1">
        <v>108.84326538519</v>
      </c>
      <c r="M2061" s="2">
        <v>-2.1974610622763e-9</v>
      </c>
      <c r="N2061" s="2">
        <v>-2.1974433155127e-9</v>
      </c>
      <c r="O2061" s="1">
        <v>108.84326538739</v>
      </c>
      <c r="P2061" s="3">
        <f t="shared" si="64"/>
        <v>3952890637430.16</v>
      </c>
      <c r="Q2061" s="3">
        <f t="shared" si="65"/>
        <v>16383051001677.4</v>
      </c>
    </row>
    <row r="2062" spans="1:17">
      <c r="A2062" s="1">
        <v>0.00062270619854501</v>
      </c>
      <c r="B2062" s="1">
        <v>0.023946438869656</v>
      </c>
      <c r="C2062" s="1">
        <v>1.5421211064845</v>
      </c>
      <c r="D2062" s="1">
        <v>0.024846806113989</v>
      </c>
      <c r="E2062" s="1">
        <v>-89.486879225528</v>
      </c>
      <c r="F2062" s="1">
        <v>-2.1572183987017</v>
      </c>
      <c r="G2062" s="1">
        <v>164712.61450741</v>
      </c>
      <c r="H2062" s="1">
        <v>682622.06838249</v>
      </c>
      <c r="I2062" s="1">
        <v>0.024603094380079</v>
      </c>
      <c r="J2062" s="1">
        <v>-0.012190561340977</v>
      </c>
      <c r="K2062" s="1">
        <v>-0.01219056134098</v>
      </c>
      <c r="L2062" s="1">
        <v>108.84435395853</v>
      </c>
      <c r="M2062" s="2">
        <v>-2.1118054004163e-9</v>
      </c>
      <c r="N2062" s="2">
        <v>-2.109502757857e-9</v>
      </c>
      <c r="O2062" s="1">
        <v>108.84435396064</v>
      </c>
      <c r="P2062" s="3">
        <f t="shared" si="64"/>
        <v>3953102748177.84</v>
      </c>
      <c r="Q2062" s="3">
        <f t="shared" si="65"/>
        <v>16382929641179.8</v>
      </c>
    </row>
    <row r="2063" spans="1:17">
      <c r="A2063" s="1">
        <v>0.00062300619854501</v>
      </c>
      <c r="B2063" s="1">
        <v>0.023958429482833</v>
      </c>
      <c r="C2063" s="1">
        <v>1.5421287955774</v>
      </c>
      <c r="D2063" s="1">
        <v>0.02485881954875</v>
      </c>
      <c r="E2063" s="1">
        <v>-89.913568464385</v>
      </c>
      <c r="F2063" s="1">
        <v>-2.2259126376984</v>
      </c>
      <c r="G2063" s="1">
        <v>164721.45027825</v>
      </c>
      <c r="H2063" s="1">
        <v>682617.01380196</v>
      </c>
      <c r="I2063" s="1">
        <v>0.024614802676675</v>
      </c>
      <c r="J2063" s="1">
        <v>-0.012196414400857</v>
      </c>
      <c r="K2063" s="1">
        <v>-0.012196414400861</v>
      </c>
      <c r="L2063" s="1">
        <v>108.84544217626</v>
      </c>
      <c r="M2063" s="2">
        <v>-2.1259735090371e-9</v>
      </c>
      <c r="N2063" s="2">
        <v>-2.1213859707251e-9</v>
      </c>
      <c r="O2063" s="1">
        <v>108.84544217839</v>
      </c>
      <c r="P2063" s="3">
        <f t="shared" si="64"/>
        <v>3953314806678</v>
      </c>
      <c r="Q2063" s="3">
        <f t="shared" si="65"/>
        <v>16382808331247</v>
      </c>
    </row>
    <row r="2064" spans="1:17">
      <c r="A2064" s="1">
        <v>0.00062330619854501</v>
      </c>
      <c r="B2064" s="1">
        <v>0.023970420110328</v>
      </c>
      <c r="C2064" s="1">
        <v>1.5421364821221</v>
      </c>
      <c r="D2064" s="1">
        <v>0.024870832995693</v>
      </c>
      <c r="E2064" s="1">
        <v>-89.992084846881</v>
      </c>
      <c r="F2064" s="1">
        <v>-2.1155910672397</v>
      </c>
      <c r="G2064" s="1">
        <v>164730.28387316</v>
      </c>
      <c r="H2064" s="1">
        <v>682611.96132724</v>
      </c>
      <c r="I2064" s="1">
        <v>0.024626510836189</v>
      </c>
      <c r="J2064" s="1">
        <v>-0.012202267392554</v>
      </c>
      <c r="K2064" s="1">
        <v>-0.012202267392558</v>
      </c>
      <c r="L2064" s="1">
        <v>108.84653003878</v>
      </c>
      <c r="M2064" s="2">
        <v>-2.1520470334432e-9</v>
      </c>
      <c r="N2064" s="2">
        <v>-2.1543274925053e-9</v>
      </c>
      <c r="O2064" s="1">
        <v>108.84653004094</v>
      </c>
      <c r="P2064" s="3">
        <f t="shared" si="64"/>
        <v>3953526812955.84</v>
      </c>
      <c r="Q2064" s="3">
        <f t="shared" si="65"/>
        <v>16382687071853.8</v>
      </c>
    </row>
    <row r="2065" spans="1:17">
      <c r="A2065" s="1">
        <v>0.00062360619854501</v>
      </c>
      <c r="B2065" s="1">
        <v>0.023982410752144</v>
      </c>
      <c r="C2065" s="1">
        <v>1.5421441661189</v>
      </c>
      <c r="D2065" s="1">
        <v>0.024882846454821</v>
      </c>
      <c r="E2065" s="1">
        <v>-89.435672316069</v>
      </c>
      <c r="F2065" s="1">
        <v>-2.0698060858252</v>
      </c>
      <c r="G2065" s="1">
        <v>164739.11529319</v>
      </c>
      <c r="H2065" s="1">
        <v>682606.91095729</v>
      </c>
      <c r="I2065" s="1">
        <v>0.024638218858623</v>
      </c>
      <c r="J2065" s="1">
        <v>-0.012208120316066</v>
      </c>
      <c r="K2065" s="1">
        <v>-0.012208120316069</v>
      </c>
      <c r="L2065" s="1">
        <v>108.84761754614</v>
      </c>
      <c r="M2065" s="2">
        <v>-2.2138767353825e-9</v>
      </c>
      <c r="N2065" s="2">
        <v>-2.2161731665098e-9</v>
      </c>
      <c r="O2065" s="1">
        <v>108.84761754836</v>
      </c>
      <c r="P2065" s="3">
        <f t="shared" si="64"/>
        <v>3953738767036.56</v>
      </c>
      <c r="Q2065" s="3">
        <f t="shared" si="65"/>
        <v>16382565862975</v>
      </c>
    </row>
    <row r="2066" spans="1:17">
      <c r="A2066" s="1">
        <v>0.00062390619854501</v>
      </c>
      <c r="B2066" s="1">
        <v>0.023994401408286</v>
      </c>
      <c r="C2066" s="1">
        <v>1.5421518475684</v>
      </c>
      <c r="D2066" s="1">
        <v>0.02489485992614</v>
      </c>
      <c r="E2066" s="1">
        <v>-89.347964650432</v>
      </c>
      <c r="F2066" s="1">
        <v>-2.1115465911669</v>
      </c>
      <c r="G2066" s="1">
        <v>164747.94453938</v>
      </c>
      <c r="H2066" s="1">
        <v>682601.86269105</v>
      </c>
      <c r="I2066" s="1">
        <v>0.02464992674398</v>
      </c>
      <c r="J2066" s="1">
        <v>-0.012213973171393</v>
      </c>
      <c r="K2066" s="1">
        <v>-0.012213973171396</v>
      </c>
      <c r="L2066" s="1">
        <v>108.84870469849</v>
      </c>
      <c r="M2066" s="2">
        <v>-2.2435351045708e-9</v>
      </c>
      <c r="N2066" s="2">
        <v>-2.2492655342775e-9</v>
      </c>
      <c r="O2066" s="1">
        <v>108.84870470074</v>
      </c>
      <c r="P2066" s="3">
        <f t="shared" si="64"/>
        <v>3953950668945.12</v>
      </c>
      <c r="Q2066" s="3">
        <f t="shared" si="65"/>
        <v>16382444704585.2</v>
      </c>
    </row>
    <row r="2067" spans="1:17">
      <c r="A2067" s="1">
        <v>0.00062420619854501</v>
      </c>
      <c r="B2067" s="1">
        <v>0.024006392078757</v>
      </c>
      <c r="C2067" s="1">
        <v>1.5421595264727</v>
      </c>
      <c r="D2067" s="1">
        <v>0.024906873409654</v>
      </c>
      <c r="E2067" s="1">
        <v>-89.388597963777</v>
      </c>
      <c r="F2067" s="1">
        <v>-2.1231505771782</v>
      </c>
      <c r="G2067" s="1">
        <v>164756.77161278</v>
      </c>
      <c r="H2067" s="1">
        <v>682596.81652749</v>
      </c>
      <c r="I2067" s="1">
        <v>0.024661634492265</v>
      </c>
      <c r="J2067" s="1">
        <v>-0.01221982595854</v>
      </c>
      <c r="K2067" s="1">
        <v>-0.012219825958543</v>
      </c>
      <c r="L2067" s="1">
        <v>108.84979149625</v>
      </c>
      <c r="M2067" s="2">
        <v>-2.1968406890119e-9</v>
      </c>
      <c r="N2067" s="2">
        <v>-2.1922540382104e-9</v>
      </c>
      <c r="O2067" s="1">
        <v>108.84979149845</v>
      </c>
      <c r="P2067" s="3">
        <f t="shared" si="64"/>
        <v>3954162518706.72</v>
      </c>
      <c r="Q2067" s="3">
        <f t="shared" si="65"/>
        <v>16382323596659.8</v>
      </c>
    </row>
    <row r="2068" spans="1:17">
      <c r="A2068" s="1">
        <v>0.00062450619854501</v>
      </c>
      <c r="B2068" s="1">
        <v>0.024018382763563</v>
      </c>
      <c r="C2068" s="1">
        <v>1.5421672028323</v>
      </c>
      <c r="D2068" s="1">
        <v>0.024918886905371</v>
      </c>
      <c r="E2068" s="1">
        <v>-89.34042466487</v>
      </c>
      <c r="F2068" s="1">
        <v>-2.2900984027413</v>
      </c>
      <c r="G2068" s="1">
        <v>164765.59651445</v>
      </c>
      <c r="H2068" s="1">
        <v>682591.77246554</v>
      </c>
      <c r="I2068" s="1">
        <v>0.02467334210348</v>
      </c>
      <c r="J2068" s="1">
        <v>-0.012225678677509</v>
      </c>
      <c r="K2068" s="1">
        <v>-0.012225678677512</v>
      </c>
      <c r="L2068" s="1">
        <v>108.85087793949</v>
      </c>
      <c r="M2068" s="2">
        <v>-2.0356317401952e-9</v>
      </c>
      <c r="N2068" s="2">
        <v>-2.032185318925e-9</v>
      </c>
      <c r="O2068" s="1">
        <v>108.85087794152</v>
      </c>
      <c r="P2068" s="3">
        <f t="shared" si="64"/>
        <v>3954374316346.8</v>
      </c>
      <c r="Q2068" s="3">
        <f t="shared" si="65"/>
        <v>16382202539173</v>
      </c>
    </row>
    <row r="2069" spans="1:17">
      <c r="A2069" s="1">
        <v>0.00062480619854501</v>
      </c>
      <c r="B2069" s="1">
        <v>0.024030373462706</v>
      </c>
      <c r="C2069" s="1">
        <v>1.5421748766516</v>
      </c>
      <c r="D2069" s="1">
        <v>0.024930900413293</v>
      </c>
      <c r="E2069" s="1">
        <v>-89.230096802107</v>
      </c>
      <c r="F2069" s="1">
        <v>-2.1231456389669</v>
      </c>
      <c r="G2069" s="1">
        <v>164774.41924542</v>
      </c>
      <c r="H2069" s="1">
        <v>682586.73050418</v>
      </c>
      <c r="I2069" s="1">
        <v>0.024685049577628</v>
      </c>
      <c r="J2069" s="1">
        <v>-0.012231531328298</v>
      </c>
      <c r="K2069" s="1">
        <v>-0.012231531328302</v>
      </c>
      <c r="L2069" s="1">
        <v>108.85196402807</v>
      </c>
      <c r="M2069" s="2">
        <v>-2.2317627266198e-9</v>
      </c>
      <c r="N2069" s="2">
        <v>-2.2317866847489e-9</v>
      </c>
      <c r="O2069" s="1">
        <v>108.8519640303</v>
      </c>
      <c r="P2069" s="3">
        <f t="shared" si="64"/>
        <v>3954586061890.08</v>
      </c>
      <c r="Q2069" s="3">
        <f t="shared" si="65"/>
        <v>16382081532100.3</v>
      </c>
    </row>
    <row r="2070" spans="1:17">
      <c r="A2070" s="1">
        <v>0.00062510619854501</v>
      </c>
      <c r="B2070" s="1">
        <v>0.02404236417619</v>
      </c>
      <c r="C2070" s="1">
        <v>1.5421825479272</v>
      </c>
      <c r="D2070" s="1">
        <v>0.024942913933427</v>
      </c>
      <c r="E2070" s="1">
        <v>-89.524271677152</v>
      </c>
      <c r="F2070" s="1">
        <v>-2.4288658748712</v>
      </c>
      <c r="G2070" s="1">
        <v>164783.23980673</v>
      </c>
      <c r="H2070" s="1">
        <v>682581.69064234</v>
      </c>
      <c r="I2070" s="1">
        <v>0.024696756914713</v>
      </c>
      <c r="J2070" s="1">
        <v>-0.01223738391091</v>
      </c>
      <c r="K2070" s="1">
        <v>-0.012237383910914</v>
      </c>
      <c r="L2070" s="1">
        <v>108.85304976275</v>
      </c>
      <c r="M2070" s="2">
        <v>-2.0198166749243e-9</v>
      </c>
      <c r="N2070" s="2">
        <v>-2.0221086692533e-9</v>
      </c>
      <c r="O2070" s="1">
        <v>108.85304976477</v>
      </c>
      <c r="P2070" s="3">
        <f t="shared" si="64"/>
        <v>3954797755361.52</v>
      </c>
      <c r="Q2070" s="3">
        <f t="shared" si="65"/>
        <v>16381960575416.2</v>
      </c>
    </row>
    <row r="2071" spans="1:17">
      <c r="A2071" s="1">
        <v>0.00062540619854501</v>
      </c>
      <c r="B2071" s="1">
        <v>0.024054354904019</v>
      </c>
      <c r="C2071" s="1">
        <v>1.5421902166644</v>
      </c>
      <c r="D2071" s="1">
        <v>0.024954927465777</v>
      </c>
      <c r="E2071" s="1">
        <v>-89.497292240161</v>
      </c>
      <c r="F2071" s="1">
        <v>-2.3000964142926</v>
      </c>
      <c r="G2071" s="1">
        <v>164792.05819943</v>
      </c>
      <c r="H2071" s="1">
        <v>682576.652879</v>
      </c>
      <c r="I2071" s="1">
        <v>0.024708464114738</v>
      </c>
      <c r="J2071" s="1">
        <v>-0.012243236425347</v>
      </c>
      <c r="K2071" s="1">
        <v>-0.01224323642535</v>
      </c>
      <c r="L2071" s="1">
        <v>108.85413514315</v>
      </c>
      <c r="M2071" s="2">
        <v>-2.1241827010722e-9</v>
      </c>
      <c r="N2071" s="2">
        <v>-2.1173182535449e-9</v>
      </c>
      <c r="O2071" s="1">
        <v>108.85413514527</v>
      </c>
      <c r="P2071" s="3">
        <f t="shared" si="64"/>
        <v>3955009396786.32</v>
      </c>
      <c r="Q2071" s="3">
        <f t="shared" si="65"/>
        <v>16381839669096</v>
      </c>
    </row>
    <row r="2072" spans="1:17">
      <c r="A2072" s="1">
        <v>0.00062570619854501</v>
      </c>
      <c r="B2072" s="1">
        <v>0.024066345646196</v>
      </c>
      <c r="C2072" s="1">
        <v>1.5421978828629</v>
      </c>
      <c r="D2072" s="1">
        <v>0.024966941010348</v>
      </c>
      <c r="E2072" s="1">
        <v>-88.981685779041</v>
      </c>
      <c r="F2072" s="1">
        <v>-2.5127532453216</v>
      </c>
      <c r="G2072" s="1">
        <v>164800.87442455</v>
      </c>
      <c r="H2072" s="1">
        <v>682571.61721311</v>
      </c>
      <c r="I2072" s="1">
        <v>0.024720171177706</v>
      </c>
      <c r="J2072" s="1">
        <v>-0.012249088871608</v>
      </c>
      <c r="K2072" s="1">
        <v>-0.012249088871612</v>
      </c>
      <c r="L2072" s="1">
        <v>108.85522017006</v>
      </c>
      <c r="M2072" s="2">
        <v>-1.9575326018451e-9</v>
      </c>
      <c r="N2072" s="2">
        <v>-1.9587012261094e-9</v>
      </c>
      <c r="O2072" s="1">
        <v>108.85522017202</v>
      </c>
      <c r="P2072" s="3">
        <f t="shared" si="64"/>
        <v>3955220986189.2</v>
      </c>
      <c r="Q2072" s="3">
        <f t="shared" si="65"/>
        <v>16381718813114.6</v>
      </c>
    </row>
    <row r="2073" spans="1:17">
      <c r="A2073" s="1">
        <v>0.00062600619854501</v>
      </c>
      <c r="B2073" s="1">
        <v>0.024078336402726</v>
      </c>
      <c r="C2073" s="1">
        <v>1.5422055465256</v>
      </c>
      <c r="D2073" s="1">
        <v>0.024978954567146</v>
      </c>
      <c r="E2073" s="1">
        <v>-88.854254054734</v>
      </c>
      <c r="F2073" s="1">
        <v>-2.3677517043509</v>
      </c>
      <c r="G2073" s="1">
        <v>164809.68848314</v>
      </c>
      <c r="H2073" s="1">
        <v>682566.58364364</v>
      </c>
      <c r="I2073" s="1">
        <v>0.02473187810362</v>
      </c>
      <c r="J2073" s="1">
        <v>-0.012254941249698</v>
      </c>
      <c r="K2073" s="1">
        <v>-0.012254941249701</v>
      </c>
      <c r="L2073" s="1">
        <v>108.85630484301</v>
      </c>
      <c r="M2073" s="2">
        <v>-2.1114076548906e-9</v>
      </c>
      <c r="N2073" s="2">
        <v>-2.118269440275e-9</v>
      </c>
      <c r="O2073" s="1">
        <v>108.85630484513</v>
      </c>
      <c r="P2073" s="3">
        <f>G2073*24000000</f>
        <v>3955432523595.36</v>
      </c>
      <c r="Q2073" s="3">
        <f>H2073*24000000</f>
        <v>16381598007447.4</v>
      </c>
    </row>
    <row r="2074" spans="1:17">
      <c r="A2074" s="1">
        <v>0.00062630619854501</v>
      </c>
      <c r="B2074" s="1">
        <v>0.024090327173614</v>
      </c>
      <c r="C2074" s="1">
        <v>1.5422132076511</v>
      </c>
      <c r="D2074" s="1">
        <v>0.024990968136177</v>
      </c>
      <c r="E2074" s="1">
        <v>-88.934422548189</v>
      </c>
      <c r="F2074" s="1">
        <v>-2.3419834853422</v>
      </c>
      <c r="G2074" s="1">
        <v>164818.50037623</v>
      </c>
      <c r="H2074" s="1">
        <v>682561.55216954</v>
      </c>
      <c r="I2074" s="1">
        <v>0.024743584892484</v>
      </c>
      <c r="J2074" s="1">
        <v>-0.012260793559616</v>
      </c>
      <c r="K2074" s="1">
        <v>-0.01226079355962</v>
      </c>
      <c r="L2074" s="1">
        <v>108.85738916258</v>
      </c>
      <c r="M2074" s="2">
        <v>-2.1141308756557e-9</v>
      </c>
      <c r="N2074" s="2">
        <v>-2.1141326503318e-9</v>
      </c>
      <c r="O2074" s="1">
        <v>108.8573891647</v>
      </c>
      <c r="P2074" s="3">
        <f>G2074*24000000</f>
        <v>3955644009029.52</v>
      </c>
      <c r="Q2074" s="3">
        <f>H2074*24000000</f>
        <v>16381477252069</v>
      </c>
    </row>
    <row r="2075" spans="1:17">
      <c r="A2075" s="1">
        <v>0.00062660619854501</v>
      </c>
      <c r="B2075" s="1">
        <v>0.024102317958862</v>
      </c>
      <c r="C2075" s="1">
        <v>1.5422208662438</v>
      </c>
      <c r="D2075" s="1">
        <v>0.025002981717446</v>
      </c>
      <c r="E2075" s="1">
        <v>-88.877036766542</v>
      </c>
      <c r="F2075" s="1">
        <v>-2.3772669561472</v>
      </c>
      <c r="G2075" s="1">
        <v>164827.31010485</v>
      </c>
      <c r="H2075" s="1">
        <v>682556.52278979</v>
      </c>
      <c r="I2075" s="1">
        <v>0.0247552915443</v>
      </c>
      <c r="J2075" s="1">
        <v>-0.012266645801368</v>
      </c>
      <c r="K2075" s="1">
        <v>-0.012266645801371</v>
      </c>
      <c r="L2075" s="1">
        <v>108.85847312906</v>
      </c>
      <c r="M2075" s="2">
        <v>-2.1492925140143e-9</v>
      </c>
      <c r="N2075" s="2">
        <v>-2.1424209680398e-9</v>
      </c>
      <c r="O2075" s="1">
        <v>108.85847313121</v>
      </c>
      <c r="P2075" s="3">
        <f>G2075*24000000</f>
        <v>3955855442516.4</v>
      </c>
      <c r="Q2075" s="3">
        <f>H2075*24000000</f>
        <v>16381356546955</v>
      </c>
    </row>
    <row r="2076" spans="1:17">
      <c r="A2076" s="1">
        <v>0.00062690619854501</v>
      </c>
      <c r="B2076" s="1">
        <v>0.024114308758474</v>
      </c>
      <c r="C2076" s="1">
        <v>1.5422285223026</v>
      </c>
      <c r="D2076" s="1">
        <v>0.025014995310956</v>
      </c>
      <c r="E2076" s="1">
        <v>-88.808497449064</v>
      </c>
      <c r="F2076" s="1">
        <v>-2.5303200682185</v>
      </c>
      <c r="G2076" s="1">
        <v>164836.11767004</v>
      </c>
      <c r="H2076" s="1">
        <v>682551.49550335</v>
      </c>
      <c r="I2076" s="1">
        <v>0.024766998059072</v>
      </c>
      <c r="J2076" s="1">
        <v>-0.012272497974948</v>
      </c>
      <c r="K2076" s="1">
        <v>-0.012272497974951</v>
      </c>
      <c r="L2076" s="1">
        <v>108.85955674238</v>
      </c>
      <c r="M2076" s="2">
        <v>-2.1388760324447e-9</v>
      </c>
      <c r="N2076" s="2">
        <v>-2.1319947258159e-9</v>
      </c>
      <c r="O2076" s="1">
        <v>108.85955674452</v>
      </c>
      <c r="P2076" s="3">
        <f>G2076*24000000</f>
        <v>3956066824080.96</v>
      </c>
      <c r="Q2076" s="3">
        <f>H2076*24000000</f>
        <v>16381235892080.4</v>
      </c>
    </row>
    <row r="2077" spans="1:17">
      <c r="A2077" s="1">
        <v>0.00062720619854501</v>
      </c>
      <c r="B2077" s="1">
        <v>0.024126299572453</v>
      </c>
      <c r="C2077" s="1">
        <v>1.54223617583</v>
      </c>
      <c r="D2077" s="1">
        <v>0.025027008916713</v>
      </c>
      <c r="E2077" s="1">
        <v>-88.579551438426</v>
      </c>
      <c r="F2077" s="1">
        <v>-2.4925547713201</v>
      </c>
      <c r="G2077" s="1">
        <v>164844.92307283</v>
      </c>
      <c r="H2077" s="1">
        <v>682546.47030918</v>
      </c>
      <c r="I2077" s="1">
        <v>0.024778704436803</v>
      </c>
      <c r="J2077" s="1">
        <v>-0.012278350080361</v>
      </c>
      <c r="K2077" s="1">
        <v>-0.012278350080364</v>
      </c>
      <c r="L2077" s="1">
        <v>108.86064000289</v>
      </c>
      <c r="M2077" s="2">
        <v>-2.1233458219044e-9</v>
      </c>
      <c r="N2077" s="2">
        <v>-2.1141947046125e-9</v>
      </c>
      <c r="O2077" s="1">
        <v>108.86064000501</v>
      </c>
      <c r="P2077" s="3">
        <f>G2077*24000000</f>
        <v>3956278153747.92</v>
      </c>
      <c r="Q2077" s="3">
        <f>H2077*24000000</f>
        <v>16381115287420.3</v>
      </c>
    </row>
    <row r="2078" spans="1:17">
      <c r="A2078" s="1">
        <v>0.00062750619854501</v>
      </c>
      <c r="B2078" s="1">
        <v>0.024138290400806</v>
      </c>
      <c r="C2078" s="1">
        <v>1.5422438268261</v>
      </c>
      <c r="D2078" s="1">
        <v>0.025039022534722</v>
      </c>
      <c r="E2078" s="1">
        <v>-89.380555413355</v>
      </c>
      <c r="F2078" s="1">
        <v>-2.3770757574009</v>
      </c>
      <c r="G2078" s="1">
        <v>164853.72631425</v>
      </c>
      <c r="H2078" s="1">
        <v>682541.44720625</v>
      </c>
      <c r="I2078" s="1">
        <v>0.024790410677497</v>
      </c>
      <c r="J2078" s="1">
        <v>-0.012284202117608</v>
      </c>
      <c r="K2078" s="1">
        <v>-0.012284202117611</v>
      </c>
      <c r="L2078" s="1">
        <v>108.86172291062</v>
      </c>
      <c r="M2078" s="2">
        <v>-2.0271397244049e-9</v>
      </c>
      <c r="N2078" s="2">
        <v>-2.0340094955104e-9</v>
      </c>
      <c r="O2078" s="1">
        <v>108.86172291265</v>
      </c>
      <c r="P2078" s="3">
        <f>G2078*24000000</f>
        <v>3956489431542</v>
      </c>
      <c r="Q2078" s="3">
        <f>H2078*24000000</f>
        <v>16380994732950</v>
      </c>
    </row>
    <row r="2079" spans="1:17">
      <c r="A2079" s="1">
        <v>0.00062780619854501</v>
      </c>
      <c r="B2079" s="1">
        <v>0.024150281243534</v>
      </c>
      <c r="C2079" s="1">
        <v>1.5422514752939</v>
      </c>
      <c r="D2079" s="1">
        <v>0.025051036164989</v>
      </c>
      <c r="E2079" s="1">
        <v>-0.19567339471351</v>
      </c>
      <c r="F2079" s="1">
        <v>-2.6689913580717</v>
      </c>
      <c r="G2079" s="1">
        <v>164862.52739533</v>
      </c>
      <c r="H2079" s="1">
        <v>682536.42619354</v>
      </c>
      <c r="I2079" s="1">
        <v>0.024802116781157</v>
      </c>
      <c r="J2079" s="1">
        <v>-0.012290054086692</v>
      </c>
      <c r="K2079" s="1">
        <v>-0.012290054086695</v>
      </c>
      <c r="L2079" s="1">
        <v>108.86280546595</v>
      </c>
      <c r="M2079" s="2">
        <v>-1.9507088440855e-9</v>
      </c>
      <c r="N2079" s="2">
        <v>-1.9518543974844e-9</v>
      </c>
      <c r="O2079" s="1">
        <v>108.8628054679</v>
      </c>
      <c r="P2079" s="3">
        <f>G2079*24000000</f>
        <v>3956700657487.92</v>
      </c>
      <c r="Q2079" s="3">
        <f>H2079*24000000</f>
        <v>16380874228645</v>
      </c>
    </row>
    <row r="2080" spans="1:17">
      <c r="A2080" s="1">
        <v>0.00062810619854501</v>
      </c>
      <c r="B2080" s="1">
        <v>0.024162272100642</v>
      </c>
      <c r="C2080" s="1">
        <v>1.5422591212356</v>
      </c>
      <c r="D2080" s="1">
        <v>0.025063049807519</v>
      </c>
      <c r="E2080" s="1">
        <v>-89.208065866949</v>
      </c>
      <c r="F2080" s="1">
        <v>-2.589503261387</v>
      </c>
      <c r="G2080" s="1">
        <v>164871.3263171</v>
      </c>
      <c r="H2080" s="1">
        <v>682531.40727002</v>
      </c>
      <c r="I2080" s="1">
        <v>0.024813822747784</v>
      </c>
      <c r="J2080" s="1">
        <v>-0.012295905987613</v>
      </c>
      <c r="K2080" s="1">
        <v>-0.012295905987617</v>
      </c>
      <c r="L2080" s="1">
        <v>108.86388766867</v>
      </c>
      <c r="M2080" s="2">
        <v>-2.1726879677871e-9</v>
      </c>
      <c r="N2080" s="2">
        <v>-2.1680986555302e-9</v>
      </c>
      <c r="O2080" s="1">
        <v>108.86388767084</v>
      </c>
      <c r="P2080" s="3">
        <f>G2080*24000000</f>
        <v>3956911831610.4</v>
      </c>
      <c r="Q2080" s="3">
        <f>H2080*24000000</f>
        <v>16380753774480.5</v>
      </c>
    </row>
    <row r="2081" spans="1:17">
      <c r="A2081" s="1">
        <v>0.00062840619854501</v>
      </c>
      <c r="B2081" s="1">
        <v>0.024174262972135</v>
      </c>
      <c r="C2081" s="1">
        <v>1.5422667646495</v>
      </c>
      <c r="D2081" s="1">
        <v>0.025075063462317</v>
      </c>
      <c r="E2081" s="1">
        <v>-88.700733557505</v>
      </c>
      <c r="F2081" s="1">
        <v>-2.6549147564412</v>
      </c>
      <c r="G2081" s="1">
        <v>164880.12308057</v>
      </c>
      <c r="H2081" s="1">
        <v>682526.39043467</v>
      </c>
      <c r="I2081" s="1">
        <v>0.024825528577384</v>
      </c>
      <c r="J2081" s="1">
        <v>-0.012301757820373</v>
      </c>
      <c r="K2081" s="1">
        <v>-0.012301757820377</v>
      </c>
      <c r="L2081" s="1">
        <v>108.86496951927</v>
      </c>
      <c r="M2081" s="2">
        <v>-2.2320224658703e-9</v>
      </c>
      <c r="N2081" s="2">
        <v>-2.2343277700335e-9</v>
      </c>
      <c r="O2081" s="1">
        <v>108.86496952151</v>
      </c>
      <c r="P2081" s="3">
        <f>G2081*24000000</f>
        <v>3957122953933.68</v>
      </c>
      <c r="Q2081" s="3">
        <f>H2081*24000000</f>
        <v>16380633370432.1</v>
      </c>
    </row>
    <row r="2082" spans="1:17">
      <c r="A2082" s="1">
        <v>0.00062870619854501</v>
      </c>
      <c r="B2082" s="1">
        <v>0.024186253858015</v>
      </c>
      <c r="C2082" s="1">
        <v>1.5422744055378</v>
      </c>
      <c r="D2082" s="1">
        <v>0.025087077129388</v>
      </c>
      <c r="E2082" s="1">
        <v>-89.322484723947</v>
      </c>
      <c r="F2082" s="1">
        <v>-2.7046927889396</v>
      </c>
      <c r="G2082" s="1">
        <v>164888.91768678</v>
      </c>
      <c r="H2082" s="1">
        <v>682521.37568644</v>
      </c>
      <c r="I2082" s="1">
        <v>0.024837234269959</v>
      </c>
      <c r="J2082" s="1">
        <v>-0.012307609584974</v>
      </c>
      <c r="K2082" s="1">
        <v>-0.012307609584977</v>
      </c>
      <c r="L2082" s="1">
        <v>108.86605101804</v>
      </c>
      <c r="M2082" s="2">
        <v>-2.1560104093374e-9</v>
      </c>
      <c r="N2082" s="2">
        <v>-2.1548666306467e-9</v>
      </c>
      <c r="O2082" s="1">
        <v>108.8660510202</v>
      </c>
      <c r="P2082" s="3">
        <f>G2082*24000000</f>
        <v>3957334024482.72</v>
      </c>
      <c r="Q2082" s="3">
        <f>H2082*24000000</f>
        <v>16380513016474.6</v>
      </c>
    </row>
    <row r="2083" spans="1:17">
      <c r="A2083" s="1">
        <v>0.00062900619854501</v>
      </c>
      <c r="B2083" s="1">
        <v>0.024198244758286</v>
      </c>
      <c r="C2083" s="1">
        <v>1.5422820439031</v>
      </c>
      <c r="D2083" s="1">
        <v>0.025099090808736</v>
      </c>
      <c r="E2083" s="1">
        <v>-0.80308327183589</v>
      </c>
      <c r="F2083" s="1">
        <v>-2.8322622129208</v>
      </c>
      <c r="G2083" s="1">
        <v>164897.71013675</v>
      </c>
      <c r="H2083" s="1">
        <v>682516.36302434</v>
      </c>
      <c r="I2083" s="1">
        <v>0.024848939825513</v>
      </c>
      <c r="J2083" s="1">
        <v>-0.012313461281415</v>
      </c>
      <c r="K2083" s="1">
        <v>-0.012313461281419</v>
      </c>
      <c r="L2083" s="1">
        <v>108.86713216504</v>
      </c>
      <c r="M2083" s="2">
        <v>-2.1402574777097e-9</v>
      </c>
      <c r="N2083" s="2">
        <v>-2.1356646162294e-9</v>
      </c>
      <c r="O2083" s="1">
        <v>108.86713216718</v>
      </c>
      <c r="P2083" s="3">
        <f>G2083*24000000</f>
        <v>3957545043282</v>
      </c>
      <c r="Q2083" s="3">
        <f>H2083*24000000</f>
        <v>16380392712584.2</v>
      </c>
    </row>
    <row r="2084" spans="1:17">
      <c r="A2084" s="1">
        <v>0.00062930619854501</v>
      </c>
      <c r="B2084" s="1">
        <v>0.024210235672953</v>
      </c>
      <c r="C2084" s="1">
        <v>1.5422896797474</v>
      </c>
      <c r="D2084" s="1">
        <v>0.025111104500369</v>
      </c>
      <c r="E2084" s="1">
        <v>-89.237992880647</v>
      </c>
      <c r="F2084" s="1">
        <v>-2.7109628010341</v>
      </c>
      <c r="G2084" s="1">
        <v>164906.5004315</v>
      </c>
      <c r="H2084" s="1">
        <v>682511.35244732</v>
      </c>
      <c r="I2084" s="1">
        <v>0.024860645244048</v>
      </c>
      <c r="J2084" s="1">
        <v>-0.0123193129097</v>
      </c>
      <c r="K2084" s="1">
        <v>-0.012319312909704</v>
      </c>
      <c r="L2084" s="1">
        <v>108.8682129601</v>
      </c>
      <c r="M2084" s="2">
        <v>-2.4137802805448e-9</v>
      </c>
      <c r="N2084" s="2">
        <v>-2.4126453752553e-9</v>
      </c>
      <c r="O2084" s="1">
        <v>108.86821296251</v>
      </c>
      <c r="P2084" s="3">
        <f>G2084*24000000</f>
        <v>3957756010356</v>
      </c>
      <c r="Q2084" s="3">
        <f>H2084*24000000</f>
        <v>16380272458735.7</v>
      </c>
    </row>
    <row r="2085" spans="1:17">
      <c r="A2085" s="1">
        <v>0.00062960619854501</v>
      </c>
      <c r="B2085" s="1">
        <v>0.024222226602019</v>
      </c>
      <c r="C2085" s="1">
        <v>1.5422973130671</v>
      </c>
      <c r="D2085" s="1">
        <v>0.025123118204288</v>
      </c>
      <c r="E2085" s="1">
        <v>-0.085111684152341</v>
      </c>
      <c r="F2085" s="1">
        <v>-3.0099591646686</v>
      </c>
      <c r="G2085" s="1">
        <v>164915.28857205</v>
      </c>
      <c r="H2085" s="1">
        <v>682506.34395438</v>
      </c>
      <c r="I2085" s="1">
        <v>0.024872350525568</v>
      </c>
      <c r="J2085" s="1">
        <v>-0.012325164469827</v>
      </c>
      <c r="K2085" s="1">
        <v>-0.01232516446983</v>
      </c>
      <c r="L2085" s="1">
        <v>108.86929340435</v>
      </c>
      <c r="M2085" s="2">
        <v>-2.0037342778567e-9</v>
      </c>
      <c r="N2085" s="2">
        <v>-2.0083102798296e-9</v>
      </c>
      <c r="O2085" s="1">
        <v>108.86929340635</v>
      </c>
      <c r="P2085" s="3">
        <f>G2085*24000000</f>
        <v>3957966925729.2</v>
      </c>
      <c r="Q2085" s="3">
        <f>H2085*24000000</f>
        <v>16380152254905.1</v>
      </c>
    </row>
    <row r="2086" spans="1:17">
      <c r="A2086" s="1">
        <v>0.00062990619854501</v>
      </c>
      <c r="B2086" s="1">
        <v>0.024234217545487</v>
      </c>
      <c r="C2086" s="1">
        <v>1.5423049438694</v>
      </c>
      <c r="D2086" s="1">
        <v>0.0251351319205</v>
      </c>
      <c r="E2086" s="1">
        <v>-89.180855325998</v>
      </c>
      <c r="F2086" s="1">
        <v>-2.9697868768867</v>
      </c>
      <c r="G2086" s="1">
        <v>164924.07455941</v>
      </c>
      <c r="H2086" s="1">
        <v>682501.33754449</v>
      </c>
      <c r="I2086" s="1">
        <v>0.024884055670075</v>
      </c>
      <c r="J2086" s="1">
        <v>-0.0123310159618</v>
      </c>
      <c r="K2086" s="1">
        <v>-0.012331015961804</v>
      </c>
      <c r="L2086" s="1">
        <v>108.87037349714</v>
      </c>
      <c r="M2086" s="2">
        <v>-1.9546600325244e-9</v>
      </c>
      <c r="N2086" s="2">
        <v>-1.9432044992846e-9</v>
      </c>
      <c r="O2086" s="1">
        <v>108.87037349909</v>
      </c>
      <c r="P2086" s="3">
        <f>G2086*24000000</f>
        <v>3958177789425.84</v>
      </c>
      <c r="Q2086" s="3">
        <f>H2086*24000000</f>
        <v>16380032101067.8</v>
      </c>
    </row>
    <row r="2087" spans="1:17">
      <c r="A2087" s="1">
        <v>0.00063020619854501</v>
      </c>
      <c r="B2087" s="1">
        <v>0.024246208503363</v>
      </c>
      <c r="C2087" s="1">
        <v>1.5423125721544</v>
      </c>
      <c r="D2087" s="1">
        <v>0.025147145649013</v>
      </c>
      <c r="E2087" s="1">
        <v>-0.084152461328147</v>
      </c>
      <c r="F2087" s="1">
        <v>-2.8505783125418</v>
      </c>
      <c r="G2087" s="1">
        <v>164932.85839461</v>
      </c>
      <c r="H2087" s="1">
        <v>682496.33321663</v>
      </c>
      <c r="I2087" s="1">
        <v>0.024895760677575</v>
      </c>
      <c r="J2087" s="1">
        <v>-0.012336867385622</v>
      </c>
      <c r="K2087" s="1">
        <v>-0.012336867385625</v>
      </c>
      <c r="L2087" s="1">
        <v>108.87145323866</v>
      </c>
      <c r="M2087" s="2">
        <v>-2.0861785855023e-9</v>
      </c>
      <c r="N2087" s="2">
        <v>-2.0861883462199e-9</v>
      </c>
      <c r="O2087" s="1">
        <v>108.87145324074</v>
      </c>
      <c r="P2087" s="3">
        <f>G2087*24000000</f>
        <v>3958388601470.64</v>
      </c>
      <c r="Q2087" s="3">
        <f>H2087*24000000</f>
        <v>16379911997199.1</v>
      </c>
    </row>
    <row r="2088" spans="1:17">
      <c r="A2088" s="1">
        <v>0.00063050619854501</v>
      </c>
      <c r="B2088" s="1">
        <v>0.02425819947565</v>
      </c>
      <c r="C2088" s="1">
        <v>1.5423201979199</v>
      </c>
      <c r="D2088" s="1">
        <v>0.025159159389828</v>
      </c>
      <c r="E2088" s="1">
        <v>-0.096939058360817</v>
      </c>
      <c r="F2088" s="1">
        <v>-2.9449350225346</v>
      </c>
      <c r="G2088" s="1">
        <v>164941.64007866</v>
      </c>
      <c r="H2088" s="1">
        <v>682491.3309698</v>
      </c>
      <c r="I2088" s="1">
        <v>0.024907465548068</v>
      </c>
      <c r="J2088" s="1">
        <v>-0.012342718741291</v>
      </c>
      <c r="K2088" s="1">
        <v>-0.012342718741294</v>
      </c>
      <c r="L2088" s="1">
        <v>108.87253262947</v>
      </c>
      <c r="M2088" s="2">
        <v>-1.915156597547e-9</v>
      </c>
      <c r="N2088" s="2">
        <v>-1.9117146136114e-9</v>
      </c>
      <c r="O2088" s="1">
        <v>108.87253263138</v>
      </c>
      <c r="P2088" s="3">
        <f>G2088*24000000</f>
        <v>3958599361887.84</v>
      </c>
      <c r="Q2088" s="3">
        <f>H2088*24000000</f>
        <v>16379791943275.2</v>
      </c>
    </row>
    <row r="2089" spans="1:17">
      <c r="A2089" s="1">
        <v>0.00063080619854501</v>
      </c>
      <c r="B2089" s="1">
        <v>0.024270190462353</v>
      </c>
      <c r="C2089" s="1">
        <v>1.5423278211717</v>
      </c>
      <c r="D2089" s="1">
        <v>0.025171173142952</v>
      </c>
      <c r="E2089" s="1">
        <v>-89.643143247867</v>
      </c>
      <c r="F2089" s="1">
        <v>-2.8840969513855</v>
      </c>
      <c r="G2089" s="1">
        <v>164950.41961257</v>
      </c>
      <c r="H2089" s="1">
        <v>682486.33080297</v>
      </c>
      <c r="I2089" s="1">
        <v>0.024919170281559</v>
      </c>
      <c r="J2089" s="1">
        <v>-0.01234857002881</v>
      </c>
      <c r="K2089" s="1">
        <v>-0.012348570028814</v>
      </c>
      <c r="L2089" s="1">
        <v>108.87361166909</v>
      </c>
      <c r="M2089" s="2">
        <v>-2.2223920204439e-9</v>
      </c>
      <c r="N2089" s="2">
        <v>-2.2235393484118e-9</v>
      </c>
      <c r="O2089" s="1">
        <v>108.87361167132</v>
      </c>
      <c r="P2089" s="3">
        <f>G2089*24000000</f>
        <v>3958810070701.68</v>
      </c>
      <c r="Q2089" s="3">
        <f>H2089*24000000</f>
        <v>16379671939271.3</v>
      </c>
    </row>
    <row r="2090" spans="1:17">
      <c r="A2090" s="1">
        <v>0.00063110619854501</v>
      </c>
      <c r="B2090" s="1">
        <v>0.024282181463475</v>
      </c>
      <c r="C2090" s="1">
        <v>1.5423354419059</v>
      </c>
      <c r="D2090" s="1">
        <v>0.02518318690839</v>
      </c>
      <c r="E2090" s="1">
        <v>-89.254579808173</v>
      </c>
      <c r="F2090" s="1">
        <v>-2.7680994630908</v>
      </c>
      <c r="G2090" s="1">
        <v>164959.19699736</v>
      </c>
      <c r="H2090" s="1">
        <v>682481.33271513</v>
      </c>
      <c r="I2090" s="1">
        <v>0.024930874878051</v>
      </c>
      <c r="J2090" s="1">
        <v>-0.01235442124818</v>
      </c>
      <c r="K2090" s="1">
        <v>-0.012354421248184</v>
      </c>
      <c r="L2090" s="1">
        <v>108.87469035867</v>
      </c>
      <c r="M2090" s="2">
        <v>-1.9522242169704e-9</v>
      </c>
      <c r="N2090" s="2">
        <v>-1.9522233296324e-9</v>
      </c>
      <c r="O2090" s="1">
        <v>108.87469036062</v>
      </c>
      <c r="P2090" s="3">
        <f>G2090*24000000</f>
        <v>3959020727936.64</v>
      </c>
      <c r="Q2090" s="3">
        <f>H2090*24000000</f>
        <v>16379551985163.1</v>
      </c>
    </row>
    <row r="2091" spans="1:17">
      <c r="A2091" s="1">
        <v>0.00063140619854501</v>
      </c>
      <c r="B2091" s="1">
        <v>0.024294172479019</v>
      </c>
      <c r="C2091" s="1">
        <v>1.5423430601298</v>
      </c>
      <c r="D2091" s="1">
        <v>0.025195200686147</v>
      </c>
      <c r="E2091" s="1">
        <v>-89.787362619103</v>
      </c>
      <c r="F2091" s="1">
        <v>-2.9586418046526</v>
      </c>
      <c r="G2091" s="1">
        <v>164967.97223403</v>
      </c>
      <c r="H2091" s="1">
        <v>682476.33670527</v>
      </c>
      <c r="I2091" s="1">
        <v>0.024942579337547</v>
      </c>
      <c r="J2091" s="1">
        <v>-0.012360272399403</v>
      </c>
      <c r="K2091" s="1">
        <v>-0.012360272399407</v>
      </c>
      <c r="L2091" s="1">
        <v>108.87576869755</v>
      </c>
      <c r="M2091" s="2">
        <v>-2.1564964894968e-9</v>
      </c>
      <c r="N2091" s="2">
        <v>-2.1587831593483e-9</v>
      </c>
      <c r="O2091" s="1">
        <v>108.87576869971</v>
      </c>
      <c r="P2091" s="3">
        <f>G2091*24000000</f>
        <v>3959231333616.72</v>
      </c>
      <c r="Q2091" s="3">
        <f>H2091*24000000</f>
        <v>16379432080926.5</v>
      </c>
    </row>
    <row r="2092" spans="1:17">
      <c r="A2092" s="1">
        <v>0.00063170619854501</v>
      </c>
      <c r="B2092" s="1">
        <v>0.024306163508991</v>
      </c>
      <c r="C2092" s="1">
        <v>1.5423506758393</v>
      </c>
      <c r="D2092" s="1">
        <v>0.025207214476228</v>
      </c>
      <c r="E2092" s="1">
        <v>-89.886008871799</v>
      </c>
      <c r="F2092" s="1">
        <v>-2.8857946628885</v>
      </c>
      <c r="G2092" s="1">
        <v>164976.7453236</v>
      </c>
      <c r="H2092" s="1">
        <v>682471.34277238</v>
      </c>
      <c r="I2092" s="1">
        <v>0.02495428366005</v>
      </c>
      <c r="J2092" s="1">
        <v>-0.012366123482481</v>
      </c>
      <c r="K2092" s="1">
        <v>-0.012366123482484</v>
      </c>
      <c r="L2092" s="1">
        <v>108.87684668645</v>
      </c>
      <c r="M2092" s="2">
        <v>-2.0262157407301e-9</v>
      </c>
      <c r="N2092" s="2">
        <v>-2.0239290708999e-9</v>
      </c>
      <c r="O2092" s="1">
        <v>108.87684668847</v>
      </c>
      <c r="P2092" s="3">
        <f>G2092*24000000</f>
        <v>3959441887766.4</v>
      </c>
      <c r="Q2092" s="3">
        <f>H2092*24000000</f>
        <v>16379312226537.1</v>
      </c>
    </row>
    <row r="2093" spans="1:17">
      <c r="A2093" s="1">
        <v>0.00063200619854501</v>
      </c>
      <c r="B2093" s="1">
        <v>0.024318154553392</v>
      </c>
      <c r="C2093" s="1">
        <v>1.5423582890401</v>
      </c>
      <c r="D2093" s="1">
        <v>0.025219228278638</v>
      </c>
      <c r="E2093" s="1">
        <v>-89.92643540552</v>
      </c>
      <c r="F2093" s="1">
        <v>-2.7499692886271</v>
      </c>
      <c r="G2093" s="1">
        <v>164985.51626708</v>
      </c>
      <c r="H2093" s="1">
        <v>682466.35091545</v>
      </c>
      <c r="I2093" s="1">
        <v>0.024965987845564</v>
      </c>
      <c r="J2093" s="1">
        <v>-0.012371974497414</v>
      </c>
      <c r="K2093" s="1">
        <v>-0.012371974497418</v>
      </c>
      <c r="L2093" s="1">
        <v>108.87792432528</v>
      </c>
      <c r="M2093" s="2">
        <v>-2.0938583785199e-9</v>
      </c>
      <c r="N2093" s="2">
        <v>-2.0950172418379e-9</v>
      </c>
      <c r="O2093" s="1">
        <v>108.87792432738</v>
      </c>
      <c r="P2093" s="3">
        <f>G2093*24000000</f>
        <v>3959652390409.92</v>
      </c>
      <c r="Q2093" s="3">
        <f>H2093*24000000</f>
        <v>16379192421970.8</v>
      </c>
    </row>
    <row r="2094" spans="1:17">
      <c r="A2094" s="1">
        <v>0.00063230619854501</v>
      </c>
      <c r="B2094" s="1">
        <v>0.024330145612228</v>
      </c>
      <c r="C2094" s="1">
        <v>1.5423658997308</v>
      </c>
      <c r="D2094" s="1">
        <v>0.025231242093383</v>
      </c>
      <c r="E2094" s="1">
        <v>-89.123080862852</v>
      </c>
      <c r="F2094" s="1">
        <v>-2.7677388915702</v>
      </c>
      <c r="G2094" s="1">
        <v>164994.28506547</v>
      </c>
      <c r="H2094" s="1">
        <v>682461.36113348</v>
      </c>
      <c r="I2094" s="1">
        <v>0.024977691894091</v>
      </c>
      <c r="J2094" s="1">
        <v>-0.012377825444204</v>
      </c>
      <c r="K2094" s="1">
        <v>-0.012377825444207</v>
      </c>
      <c r="L2094" s="1">
        <v>108.87900161443</v>
      </c>
      <c r="M2094" s="2">
        <v>-2.0109561530081e-9</v>
      </c>
      <c r="N2094" s="2">
        <v>-2.012099044233e-9</v>
      </c>
      <c r="O2094" s="1">
        <v>108.87900161644</v>
      </c>
      <c r="P2094" s="3">
        <f>G2094*24000000</f>
        <v>3959862841571.28</v>
      </c>
      <c r="Q2094" s="3">
        <f>H2094*24000000</f>
        <v>16379072667203.5</v>
      </c>
    </row>
    <row r="2095" spans="1:17">
      <c r="A2095" s="1">
        <v>0.00063260619854501</v>
      </c>
      <c r="B2095" s="1">
        <v>0.024342136685502</v>
      </c>
      <c r="C2095" s="1">
        <v>1.5423735079132</v>
      </c>
      <c r="D2095" s="1">
        <v>0.025243255920466</v>
      </c>
      <c r="E2095" s="1">
        <v>-44.947200333005</v>
      </c>
      <c r="F2095" s="1">
        <v>-2.9028183726955</v>
      </c>
      <c r="G2095" s="1">
        <v>165003.05171977</v>
      </c>
      <c r="H2095" s="1">
        <v>682456.37342546</v>
      </c>
      <c r="I2095" s="1">
        <v>0.024989395805635</v>
      </c>
      <c r="J2095" s="1">
        <v>-0.012383676322852</v>
      </c>
      <c r="K2095" s="1">
        <v>-0.012383676322855</v>
      </c>
      <c r="L2095" s="1">
        <v>108.88007855392</v>
      </c>
      <c r="M2095" s="2">
        <v>-1.9293228222414e-9</v>
      </c>
      <c r="N2095" s="2">
        <v>-1.9316121540214e-9</v>
      </c>
      <c r="O2095" s="1">
        <v>108.88007855585</v>
      </c>
      <c r="P2095" s="3">
        <f>G2095*24000000</f>
        <v>3960073241274.48</v>
      </c>
      <c r="Q2095" s="3">
        <f>H2095*24000000</f>
        <v>16378952962211</v>
      </c>
    </row>
    <row r="2096" spans="1:17">
      <c r="A2096" s="1">
        <v>0.00063290619854501</v>
      </c>
      <c r="B2096" s="1">
        <v>0.024354127773219</v>
      </c>
      <c r="C2096" s="1">
        <v>1.5423811135891</v>
      </c>
      <c r="D2096" s="1">
        <v>0.025255269759895</v>
      </c>
      <c r="E2096" s="1">
        <v>-89.074683969219</v>
      </c>
      <c r="F2096" s="1">
        <v>-2.8263325163485</v>
      </c>
      <c r="G2096" s="1">
        <v>165011.816231</v>
      </c>
      <c r="H2096" s="1">
        <v>682451.38779038</v>
      </c>
      <c r="I2096" s="1">
        <v>0.025001099580199</v>
      </c>
      <c r="J2096" s="1">
        <v>-0.01238952713336</v>
      </c>
      <c r="K2096" s="1">
        <v>-0.012389527133364</v>
      </c>
      <c r="L2096" s="1">
        <v>108.88115514362</v>
      </c>
      <c r="M2096" s="2">
        <v>-2.0588315441602e-9</v>
      </c>
      <c r="N2096" s="2">
        <v>-2.0565510857803e-9</v>
      </c>
      <c r="O2096" s="1">
        <v>108.88115514568</v>
      </c>
      <c r="P2096" s="3">
        <f>G2096*24000000</f>
        <v>3960283589544</v>
      </c>
      <c r="Q2096" s="3">
        <f>H2096*24000000</f>
        <v>16378833306969.1</v>
      </c>
    </row>
    <row r="2097" spans="1:17">
      <c r="A2097" s="1">
        <v>0.00063320619854501</v>
      </c>
      <c r="B2097" s="1">
        <v>0.024366118875383</v>
      </c>
      <c r="C2097" s="1">
        <v>1.542388716761</v>
      </c>
      <c r="D2097" s="1">
        <v>0.025267283611674</v>
      </c>
      <c r="E2097" s="1">
        <v>-89.36680999598</v>
      </c>
      <c r="F2097" s="1">
        <v>-2.8202366267168</v>
      </c>
      <c r="G2097" s="1">
        <v>165020.57860015</v>
      </c>
      <c r="H2097" s="1">
        <v>682446.40422724</v>
      </c>
      <c r="I2097" s="1">
        <v>0.025012803217787</v>
      </c>
      <c r="J2097" s="1">
        <v>-0.01239537787573</v>
      </c>
      <c r="K2097" s="1">
        <v>-0.012395377875734</v>
      </c>
      <c r="L2097" s="1">
        <v>108.88223138407</v>
      </c>
      <c r="M2097" s="2">
        <v>-2.2738920583024e-9</v>
      </c>
      <c r="N2097" s="2">
        <v>-2.2796278103765e-9</v>
      </c>
      <c r="O2097" s="1">
        <v>108.88223138634</v>
      </c>
      <c r="P2097" s="3">
        <f>G2097*24000000</f>
        <v>3960493886403.6</v>
      </c>
      <c r="Q2097" s="3">
        <f>H2097*24000000</f>
        <v>16378713701453.8</v>
      </c>
    </row>
    <row r="2098" spans="1:17">
      <c r="A2098" s="1">
        <v>0.00063350619854501</v>
      </c>
      <c r="B2098" s="1">
        <v>0.024378109991997</v>
      </c>
      <c r="C2098" s="1">
        <v>1.5423963174261</v>
      </c>
      <c r="D2098" s="1">
        <v>0.025279297475808</v>
      </c>
      <c r="E2098" s="1">
        <v>-88.638989250044</v>
      </c>
      <c r="F2098" s="1">
        <v>-3.022163289738</v>
      </c>
      <c r="G2098" s="1">
        <v>165029.33882822</v>
      </c>
      <c r="H2098" s="1">
        <v>682441.42273504</v>
      </c>
      <c r="I2098" s="1">
        <v>0.025024506718401</v>
      </c>
      <c r="J2098" s="1">
        <v>-0.012401228549963</v>
      </c>
      <c r="K2098" s="1">
        <v>-0.012401228549967</v>
      </c>
      <c r="L2098" s="1">
        <v>108.88330727582</v>
      </c>
      <c r="M2098" s="2">
        <v>-2.0414574302934e-9</v>
      </c>
      <c r="N2098" s="2">
        <v>-2.0414521062662e-9</v>
      </c>
      <c r="O2098" s="1">
        <v>108.88330727786</v>
      </c>
      <c r="P2098" s="3">
        <f>G2098*24000000</f>
        <v>3960704131877.28</v>
      </c>
      <c r="Q2098" s="3">
        <f>H2098*24000000</f>
        <v>16378594145641</v>
      </c>
    </row>
    <row r="2099" spans="1:17">
      <c r="A2099" s="1">
        <v>0.00063380619854501</v>
      </c>
      <c r="B2099" s="1">
        <v>0.024390101123065</v>
      </c>
      <c r="C2099" s="1">
        <v>1.5424039155878</v>
      </c>
      <c r="D2099" s="1">
        <v>0.0252913113523</v>
      </c>
      <c r="E2099" s="1">
        <v>-88.749640229818</v>
      </c>
      <c r="F2099" s="1">
        <v>-2.8363210352856</v>
      </c>
      <c r="G2099" s="1">
        <v>165038.09691622</v>
      </c>
      <c r="H2099" s="1">
        <v>682436.44331278</v>
      </c>
      <c r="I2099" s="1">
        <v>0.025036210082044</v>
      </c>
      <c r="J2099" s="1">
        <v>-0.012407079156057</v>
      </c>
      <c r="K2099" s="1">
        <v>-0.012407079156061</v>
      </c>
      <c r="L2099" s="1">
        <v>108.88438281853</v>
      </c>
      <c r="M2099" s="2">
        <v>-1.801648141605e-9</v>
      </c>
      <c r="N2099" s="2">
        <v>-1.8039330366106e-9</v>
      </c>
      <c r="O2099" s="1">
        <v>108.88438282033</v>
      </c>
      <c r="P2099" s="3">
        <f>G2099*24000000</f>
        <v>3960914325989.28</v>
      </c>
      <c r="Q2099" s="3">
        <f>H2099*24000000</f>
        <v>16378474639506.7</v>
      </c>
    </row>
    <row r="2100" spans="1:17">
      <c r="A2100" s="1">
        <v>0.00063410619854501</v>
      </c>
      <c r="B2100" s="1">
        <v>0.02440209226859</v>
      </c>
      <c r="C2100" s="1">
        <v>1.5424115112524</v>
      </c>
      <c r="D2100" s="1">
        <v>0.025303325241159</v>
      </c>
      <c r="E2100" s="1">
        <v>-89.125983736596</v>
      </c>
      <c r="F2100" s="1">
        <v>-2.7877085884012</v>
      </c>
      <c r="G2100" s="1">
        <v>165046.85286514</v>
      </c>
      <c r="H2100" s="1">
        <v>682431.46595946</v>
      </c>
      <c r="I2100" s="1">
        <v>0.025047913308721</v>
      </c>
      <c r="J2100" s="1">
        <v>-0.01241292969402</v>
      </c>
      <c r="K2100" s="1">
        <v>-0.012412929694024</v>
      </c>
      <c r="L2100" s="1">
        <v>108.88545801199</v>
      </c>
      <c r="M2100" s="2">
        <v>-2.2529472721081e-9</v>
      </c>
      <c r="N2100" s="2">
        <v>-2.2598223658318e-9</v>
      </c>
      <c r="O2100" s="1">
        <v>108.88545801425</v>
      </c>
      <c r="P2100" s="3">
        <f>G2100*24000000</f>
        <v>3961124468763.36</v>
      </c>
      <c r="Q2100" s="3">
        <f>H2100*24000000</f>
        <v>16378355183027</v>
      </c>
    </row>
    <row r="2101" spans="1:17">
      <c r="A2101" s="1">
        <v>0.00063440619854501</v>
      </c>
      <c r="B2101" s="1">
        <v>0.024414083428577</v>
      </c>
      <c r="C2101" s="1">
        <v>1.5424191044127</v>
      </c>
      <c r="D2101" s="1">
        <v>0.025315339142387</v>
      </c>
      <c r="E2101" s="1">
        <v>-89.475370327897</v>
      </c>
      <c r="F2101" s="1">
        <v>-2.9894738156839</v>
      </c>
      <c r="G2101" s="1">
        <v>165055.60667598</v>
      </c>
      <c r="H2101" s="1">
        <v>682426.49067408</v>
      </c>
      <c r="I2101" s="1">
        <v>0.025059616398433</v>
      </c>
      <c r="J2101" s="1">
        <v>-0.012418780163847</v>
      </c>
      <c r="K2101" s="1">
        <v>-0.012418780163851</v>
      </c>
      <c r="L2101" s="1">
        <v>108.88653285752</v>
      </c>
      <c r="M2101" s="2">
        <v>-1.9818193965156e-9</v>
      </c>
      <c r="N2101" s="2">
        <v>-1.9818371432725e-9</v>
      </c>
      <c r="O2101" s="1">
        <v>108.8865328595</v>
      </c>
      <c r="P2101" s="3">
        <f>G2101*24000000</f>
        <v>3961334560223.52</v>
      </c>
      <c r="Q2101" s="3">
        <f>H2101*24000000</f>
        <v>16378235776177.9</v>
      </c>
    </row>
    <row r="2102" spans="1:17">
      <c r="A2102" s="1">
        <v>0.00063470619854501</v>
      </c>
      <c r="B2102" s="1">
        <v>0.024426074603031</v>
      </c>
      <c r="C2102" s="1">
        <v>1.5424266950755</v>
      </c>
      <c r="D2102" s="1">
        <v>0.025327353055991</v>
      </c>
      <c r="E2102" s="1">
        <v>-89.535639207641</v>
      </c>
      <c r="F2102" s="1">
        <v>-2.9935862937183</v>
      </c>
      <c r="G2102" s="1">
        <v>165064.35834974</v>
      </c>
      <c r="H2102" s="1">
        <v>682421.51745565</v>
      </c>
      <c r="I2102" s="1">
        <v>0.025071319351185</v>
      </c>
      <c r="J2102" s="1">
        <v>-0.012424630565544</v>
      </c>
      <c r="K2102" s="1">
        <v>-0.012424630565548</v>
      </c>
      <c r="L2102" s="1">
        <v>108.88760735432</v>
      </c>
      <c r="M2102" s="2">
        <v>-2.0259990419078e-9</v>
      </c>
      <c r="N2102" s="2">
        <v>-2.0271499190882e-9</v>
      </c>
      <c r="O2102" s="1">
        <v>108.88760735635</v>
      </c>
      <c r="P2102" s="3">
        <f>G2102*24000000</f>
        <v>3961544600393.76</v>
      </c>
      <c r="Q2102" s="3">
        <f>H2102*24000000</f>
        <v>16378116418935.6</v>
      </c>
    </row>
    <row r="2103" spans="1:17">
      <c r="A2103" s="1">
        <v>0.00063500619854501</v>
      </c>
      <c r="B2103" s="1">
        <v>0.024438065791955</v>
      </c>
      <c r="C2103" s="1">
        <v>1.5424342832428</v>
      </c>
      <c r="D2103" s="1">
        <v>0.025339366981978</v>
      </c>
      <c r="E2103" s="1">
        <v>-88.795561724757</v>
      </c>
      <c r="F2103" s="1">
        <v>-3.0698582519373</v>
      </c>
      <c r="G2103" s="1">
        <v>165073.1078874</v>
      </c>
      <c r="H2103" s="1">
        <v>682416.54630317</v>
      </c>
      <c r="I2103" s="1">
        <v>0.025083022166979</v>
      </c>
      <c r="J2103" s="1">
        <v>-0.012430480899114</v>
      </c>
      <c r="K2103" s="1">
        <v>-0.012430480899118</v>
      </c>
      <c r="L2103" s="1">
        <v>108.88868150275</v>
      </c>
      <c r="M2103" s="2">
        <v>-2.366581466965e-9</v>
      </c>
      <c r="N2103" s="2">
        <v>-2.3620010290696e-9</v>
      </c>
      <c r="O2103" s="1">
        <v>108.88868150511</v>
      </c>
      <c r="P2103" s="3">
        <f>G2103*24000000</f>
        <v>3961754589297.6</v>
      </c>
      <c r="Q2103" s="3">
        <f>H2103*24000000</f>
        <v>16377997111276.1</v>
      </c>
    </row>
    <row r="2104" spans="1:17">
      <c r="A2104" s="1">
        <v>0.00063530619854501</v>
      </c>
      <c r="B2104" s="1">
        <v>0.024450056995353</v>
      </c>
      <c r="C2104" s="1">
        <v>1.5424418689104</v>
      </c>
      <c r="D2104" s="1">
        <v>0.025351380920349</v>
      </c>
      <c r="E2104" s="1">
        <v>-89.06953887887</v>
      </c>
      <c r="F2104" s="1">
        <v>-3.0106951164359</v>
      </c>
      <c r="G2104" s="1">
        <v>165081.85528997</v>
      </c>
      <c r="H2104" s="1">
        <v>682411.57721565</v>
      </c>
      <c r="I2104" s="1">
        <v>0.025094724845819</v>
      </c>
      <c r="J2104" s="1">
        <v>-0.012436331164553</v>
      </c>
      <c r="K2104" s="1">
        <v>-0.012436331164557</v>
      </c>
      <c r="L2104" s="1">
        <v>108.88975530369</v>
      </c>
      <c r="M2104" s="2">
        <v>-2.0696879694615e-9</v>
      </c>
      <c r="N2104" s="2">
        <v>-2.0685264442485e-9</v>
      </c>
      <c r="O2104" s="1">
        <v>108.88975530576</v>
      </c>
      <c r="P2104" s="3">
        <f t="shared" ref="P2104:P2167" si="66">G2104*24000000</f>
        <v>3961964526959.28</v>
      </c>
      <c r="Q2104" s="3">
        <f t="shared" ref="Q2104:Q2167" si="67">H2104*24000000</f>
        <v>16377877853175.6</v>
      </c>
    </row>
    <row r="2105" spans="1:17">
      <c r="A2105" s="1">
        <v>0.00063560619854501</v>
      </c>
      <c r="B2105" s="1">
        <v>0.024462048213227</v>
      </c>
      <c r="C2105" s="1">
        <v>1.5424494520849</v>
      </c>
      <c r="D2105" s="1">
        <v>0.02536339487111</v>
      </c>
      <c r="E2105" s="1">
        <v>-89.042186372478</v>
      </c>
      <c r="F2105" s="1">
        <v>-2.9101437479034</v>
      </c>
      <c r="G2105" s="1">
        <v>165090.60055843</v>
      </c>
      <c r="H2105" s="1">
        <v>682406.6101921</v>
      </c>
      <c r="I2105" s="1">
        <v>0.025106427387708</v>
      </c>
      <c r="J2105" s="1">
        <v>-0.012442181361864</v>
      </c>
      <c r="K2105" s="1">
        <v>-0.012442181361868</v>
      </c>
      <c r="L2105" s="1">
        <v>108.89082875653</v>
      </c>
      <c r="M2105" s="2">
        <v>-2.074193851699e-9</v>
      </c>
      <c r="N2105" s="2">
        <v>-2.0856449462251e-9</v>
      </c>
      <c r="O2105" s="1">
        <v>108.89082875861</v>
      </c>
      <c r="P2105" s="3">
        <f t="shared" si="66"/>
        <v>3962174413402.32</v>
      </c>
      <c r="Q2105" s="3">
        <f t="shared" si="67"/>
        <v>16377758644610.4</v>
      </c>
    </row>
    <row r="2106" spans="1:17">
      <c r="A2106" s="1">
        <v>0.00063590619854501</v>
      </c>
      <c r="B2106" s="1">
        <v>0.024474039445584</v>
      </c>
      <c r="C2106" s="1">
        <v>1.5424570327642</v>
      </c>
      <c r="D2106" s="1">
        <v>0.025375408834267</v>
      </c>
      <c r="E2106" s="1">
        <v>-88.285127832956</v>
      </c>
      <c r="F2106" s="1">
        <v>-2.9733928196449</v>
      </c>
      <c r="G2106" s="1">
        <v>165099.34369378</v>
      </c>
      <c r="H2106" s="1">
        <v>682401.64523152</v>
      </c>
      <c r="I2106" s="1">
        <v>0.025118129792649</v>
      </c>
      <c r="J2106" s="1">
        <v>-0.012448031491049</v>
      </c>
      <c r="K2106" s="1">
        <v>-0.012448031491053</v>
      </c>
      <c r="L2106" s="1">
        <v>108.8919018618</v>
      </c>
      <c r="M2106" s="2">
        <v>-1.9296686868923e-9</v>
      </c>
      <c r="N2106" s="2">
        <v>-1.9228024669294e-9</v>
      </c>
      <c r="O2106" s="1">
        <v>108.89190186372</v>
      </c>
      <c r="P2106" s="3">
        <f t="shared" si="66"/>
        <v>3962384248650.72</v>
      </c>
      <c r="Q2106" s="3">
        <f t="shared" si="67"/>
        <v>16377639485556.5</v>
      </c>
    </row>
    <row r="2107" spans="1:17">
      <c r="A2107" s="1">
        <v>0.00063620619854501</v>
      </c>
      <c r="B2107" s="1">
        <v>0.024486030692425</v>
      </c>
      <c r="C2107" s="1">
        <v>1.542464610954</v>
      </c>
      <c r="D2107" s="1">
        <v>0.025387422809827</v>
      </c>
      <c r="E2107" s="1">
        <v>-88.720217698004</v>
      </c>
      <c r="F2107" s="1">
        <v>-3.031505361675</v>
      </c>
      <c r="G2107" s="1">
        <v>165108.084697</v>
      </c>
      <c r="H2107" s="1">
        <v>682396.68233292</v>
      </c>
      <c r="I2107" s="1">
        <v>0.025129832060645</v>
      </c>
      <c r="J2107" s="1">
        <v>-0.012453881552111</v>
      </c>
      <c r="K2107" s="1">
        <v>-0.012453881552115</v>
      </c>
      <c r="L2107" s="1">
        <v>108.89297461928</v>
      </c>
      <c r="M2107" s="2">
        <v>-2.1886186846126e-9</v>
      </c>
      <c r="N2107" s="2">
        <v>-2.1840364722115e-9</v>
      </c>
      <c r="O2107" s="1">
        <v>108.89297462146</v>
      </c>
      <c r="P2107" s="3">
        <f t="shared" si="66"/>
        <v>3962594032728</v>
      </c>
      <c r="Q2107" s="3">
        <f t="shared" si="67"/>
        <v>16377520375990.1</v>
      </c>
    </row>
    <row r="2108" spans="1:17">
      <c r="A2108" s="1">
        <v>0.00063650619854501</v>
      </c>
      <c r="B2108" s="1">
        <v>0.024498021953759</v>
      </c>
      <c r="C2108" s="1">
        <v>1.5424721866498</v>
      </c>
      <c r="D2108" s="1">
        <v>0.025399436797792</v>
      </c>
      <c r="E2108" s="1">
        <v>-88.15873562365</v>
      </c>
      <c r="F2108" s="1">
        <v>-2.9722104266784</v>
      </c>
      <c r="G2108" s="1">
        <v>165116.82356908</v>
      </c>
      <c r="H2108" s="1">
        <v>682391.72149533</v>
      </c>
      <c r="I2108" s="1">
        <v>0.0251415341917</v>
      </c>
      <c r="J2108" s="1">
        <v>-0.01245973154505</v>
      </c>
      <c r="K2108" s="1">
        <v>-0.012459731545054</v>
      </c>
      <c r="L2108" s="1">
        <v>108.89404702959</v>
      </c>
      <c r="M2108" s="2">
        <v>-2.1067865984655e-9</v>
      </c>
      <c r="N2108" s="2">
        <v>-2.102207935458e-9</v>
      </c>
      <c r="O2108" s="1">
        <v>108.89404703169</v>
      </c>
      <c r="P2108" s="3">
        <f t="shared" si="66"/>
        <v>3962803765657.92</v>
      </c>
      <c r="Q2108" s="3">
        <f t="shared" si="67"/>
        <v>16377401315887.9</v>
      </c>
    </row>
    <row r="2109" spans="1:17">
      <c r="A2109" s="1">
        <v>0.00063680619854501</v>
      </c>
      <c r="B2109" s="1">
        <v>0.024510013229583</v>
      </c>
      <c r="C2109" s="1">
        <v>1.5424797598577</v>
      </c>
      <c r="D2109" s="1">
        <v>0.025411450798169</v>
      </c>
      <c r="E2109" s="1">
        <v>-88.366777272784</v>
      </c>
      <c r="F2109" s="1">
        <v>-3.1371639246295</v>
      </c>
      <c r="G2109" s="1">
        <v>165125.560311</v>
      </c>
      <c r="H2109" s="1">
        <v>682386.76271775</v>
      </c>
      <c r="I2109" s="1">
        <v>0.025153236185816</v>
      </c>
      <c r="J2109" s="1">
        <v>-0.012465581469867</v>
      </c>
      <c r="K2109" s="1">
        <v>-0.012465581469871</v>
      </c>
      <c r="L2109" s="1">
        <v>108.89511909262</v>
      </c>
      <c r="M2109" s="2">
        <v>-2.2784411859136e-9</v>
      </c>
      <c r="N2109" s="2">
        <v>-2.2761562911199e-9</v>
      </c>
      <c r="O2109" s="1">
        <v>108.8951190949</v>
      </c>
      <c r="P2109" s="3">
        <f t="shared" si="66"/>
        <v>3963013447464</v>
      </c>
      <c r="Q2109" s="3">
        <f t="shared" si="67"/>
        <v>16377282305226</v>
      </c>
    </row>
    <row r="2110" spans="1:17">
      <c r="A2110" s="1">
        <v>0.00063710619854501</v>
      </c>
      <c r="B2110" s="1">
        <v>0.024522004519904</v>
      </c>
      <c r="C2110" s="1">
        <v>1.5424873305762</v>
      </c>
      <c r="D2110" s="1">
        <v>0.025423464810961</v>
      </c>
      <c r="E2110" s="1">
        <v>-88.196529560248</v>
      </c>
      <c r="F2110" s="1">
        <v>-2.9801241184806</v>
      </c>
      <c r="G2110" s="1">
        <v>165134.29492376</v>
      </c>
      <c r="H2110" s="1">
        <v>682381.80599919</v>
      </c>
      <c r="I2110" s="1">
        <v>0.025164938042998</v>
      </c>
      <c r="J2110" s="1">
        <v>-0.012471431326562</v>
      </c>
      <c r="K2110" s="1">
        <v>-0.012471431326566</v>
      </c>
      <c r="L2110" s="1">
        <v>108.89619080906</v>
      </c>
      <c r="M2110" s="2">
        <v>-2.1262503135518e-9</v>
      </c>
      <c r="N2110" s="2">
        <v>-2.1365656151945e-9</v>
      </c>
      <c r="O2110" s="1">
        <v>108.8961908112</v>
      </c>
      <c r="P2110" s="3">
        <f t="shared" si="66"/>
        <v>3963223078170.24</v>
      </c>
      <c r="Q2110" s="3">
        <f t="shared" si="67"/>
        <v>16377163343980.6</v>
      </c>
    </row>
    <row r="2111" spans="1:17">
      <c r="A2111" s="1">
        <v>0.00063740619854501</v>
      </c>
      <c r="B2111" s="1">
        <v>0.024533995824727</v>
      </c>
      <c r="C2111" s="1">
        <v>1.5424948988069</v>
      </c>
      <c r="D2111" s="1">
        <v>0.025435478836174</v>
      </c>
      <c r="E2111" s="1">
        <v>-88.527957450912</v>
      </c>
      <c r="F2111" s="1">
        <v>-2.9499427324507</v>
      </c>
      <c r="G2111" s="1">
        <v>165143.02740833</v>
      </c>
      <c r="H2111" s="1">
        <v>682376.85133868</v>
      </c>
      <c r="I2111" s="1">
        <v>0.025176639763247</v>
      </c>
      <c r="J2111" s="1">
        <v>-0.012477281115139</v>
      </c>
      <c r="K2111" s="1">
        <v>-0.012477281115143</v>
      </c>
      <c r="L2111" s="1">
        <v>108.89726217841</v>
      </c>
      <c r="M2111" s="2">
        <v>-2.1654440030595e-9</v>
      </c>
      <c r="N2111" s="2">
        <v>-2.163148460255e-9</v>
      </c>
      <c r="O2111" s="1">
        <v>108.89726218057</v>
      </c>
      <c r="P2111" s="3">
        <f t="shared" si="66"/>
        <v>3963432657799.92</v>
      </c>
      <c r="Q2111" s="3">
        <f t="shared" si="67"/>
        <v>16377044432128.3</v>
      </c>
    </row>
    <row r="2112" spans="1:17">
      <c r="A2112" s="1">
        <v>0.00063770619854501</v>
      </c>
      <c r="B2112" s="1">
        <v>0.024545987144056</v>
      </c>
      <c r="C2112" s="1">
        <v>1.5425024645514</v>
      </c>
      <c r="D2112" s="1">
        <v>0.025447492873816</v>
      </c>
      <c r="E2112" s="1">
        <v>-89.284493206873</v>
      </c>
      <c r="F2112" s="1">
        <v>-2.8974929124134</v>
      </c>
      <c r="G2112" s="1">
        <v>165151.7577657</v>
      </c>
      <c r="H2112" s="1">
        <v>682371.89873523</v>
      </c>
      <c r="I2112" s="1">
        <v>0.025188341346568</v>
      </c>
      <c r="J2112" s="1">
        <v>-0.0124831308356</v>
      </c>
      <c r="K2112" s="1">
        <v>-0.012483130835604</v>
      </c>
      <c r="L2112" s="1">
        <v>108.89833320116</v>
      </c>
      <c r="M2112" s="2">
        <v>-2.1527630391026e-9</v>
      </c>
      <c r="N2112" s="2">
        <v>-2.1516165987176e-9</v>
      </c>
      <c r="O2112" s="1">
        <v>108.89833320331</v>
      </c>
      <c r="P2112" s="3">
        <f t="shared" si="66"/>
        <v>3963642186376.8</v>
      </c>
      <c r="Q2112" s="3">
        <f t="shared" si="67"/>
        <v>16376925569645.5</v>
      </c>
    </row>
    <row r="2113" spans="1:17">
      <c r="A2113" s="1">
        <v>0.00063800619854501</v>
      </c>
      <c r="B2113" s="1">
        <v>0.024557978477892</v>
      </c>
      <c r="C2113" s="1">
        <v>1.5425100278111</v>
      </c>
      <c r="D2113" s="1">
        <v>0.025459506923887</v>
      </c>
      <c r="E2113" s="1">
        <v>-89.439177234051</v>
      </c>
      <c r="F2113" s="1">
        <v>-3.0614328660732</v>
      </c>
      <c r="G2113" s="1">
        <v>165160.48599684</v>
      </c>
      <c r="H2113" s="1">
        <v>682366.94818785</v>
      </c>
      <c r="I2113" s="1">
        <v>0.025200042792963</v>
      </c>
      <c r="J2113" s="1">
        <v>-0.012488980487942</v>
      </c>
      <c r="K2113" s="1">
        <v>-0.012488980487946</v>
      </c>
      <c r="L2113" s="1">
        <v>108.89940387776</v>
      </c>
      <c r="M2113" s="2">
        <v>-1.9445784980428e-9</v>
      </c>
      <c r="N2113" s="2">
        <v>-1.9480080584508e-9</v>
      </c>
      <c r="O2113" s="1">
        <v>108.89940387971</v>
      </c>
      <c r="P2113" s="3">
        <f t="shared" si="66"/>
        <v>3963851663924.16</v>
      </c>
      <c r="Q2113" s="3">
        <f t="shared" si="67"/>
        <v>16376806756508.4</v>
      </c>
    </row>
    <row r="2114" spans="1:17">
      <c r="A2114" s="1">
        <v>0.00063830619854501</v>
      </c>
      <c r="B2114" s="1">
        <v>0.02456996982624</v>
      </c>
      <c r="C2114" s="1">
        <v>1.5425175885916</v>
      </c>
      <c r="D2114" s="1">
        <v>0.025471520986397</v>
      </c>
      <c r="E2114" s="1">
        <v>-89.156463940834</v>
      </c>
      <c r="F2114" s="1">
        <v>-2.9929690540801</v>
      </c>
      <c r="G2114" s="1">
        <v>165169.21210275</v>
      </c>
      <c r="H2114" s="1">
        <v>682361.99969558</v>
      </c>
      <c r="I2114" s="1">
        <v>0.025211744102437</v>
      </c>
      <c r="J2114" s="1">
        <v>-0.012494830072172</v>
      </c>
      <c r="K2114" s="1">
        <v>-0.012494830072176</v>
      </c>
      <c r="L2114" s="1">
        <v>108.90047420767</v>
      </c>
      <c r="M2114" s="2">
        <v>-2.3729656208874e-9</v>
      </c>
      <c r="N2114" s="2">
        <v>-2.3729594095232e-9</v>
      </c>
      <c r="O2114" s="1">
        <v>108.90047421004</v>
      </c>
      <c r="P2114" s="3">
        <f t="shared" si="66"/>
        <v>3964061090466</v>
      </c>
      <c r="Q2114" s="3">
        <f t="shared" si="67"/>
        <v>16376687992693.9</v>
      </c>
    </row>
    <row r="2115" spans="1:17">
      <c r="A2115" s="1">
        <v>0.00063860619854501</v>
      </c>
      <c r="B2115" s="1">
        <v>0.024581961189108</v>
      </c>
      <c r="C2115" s="1">
        <v>1.5425251468844</v>
      </c>
      <c r="D2115" s="1">
        <v>0.025483535061349</v>
      </c>
      <c r="E2115" s="1">
        <v>-89.129896579487</v>
      </c>
      <c r="F2115" s="1">
        <v>-3.0681608543366</v>
      </c>
      <c r="G2115" s="1">
        <v>165177.93608439</v>
      </c>
      <c r="H2115" s="1">
        <v>682357.05325743</v>
      </c>
      <c r="I2115" s="1">
        <v>0.025223445274991</v>
      </c>
      <c r="J2115" s="1">
        <v>-0.012500679588289</v>
      </c>
      <c r="K2115" s="1">
        <v>-0.012500679588293</v>
      </c>
      <c r="L2115" s="1">
        <v>108.90154419208</v>
      </c>
      <c r="M2115" s="2">
        <v>-1.9788918122814e-9</v>
      </c>
      <c r="N2115" s="2">
        <v>-1.9754569279105e-9</v>
      </c>
      <c r="O2115" s="1">
        <v>108.90154419406</v>
      </c>
      <c r="P2115" s="3">
        <f t="shared" si="66"/>
        <v>3964270466025.36</v>
      </c>
      <c r="Q2115" s="3">
        <f t="shared" si="67"/>
        <v>16376569278178.3</v>
      </c>
    </row>
    <row r="2116" spans="1:17">
      <c r="A2116" s="1">
        <v>0.00063890619854501</v>
      </c>
      <c r="B2116" s="1">
        <v>0.024593952566497</v>
      </c>
      <c r="C2116" s="1">
        <v>1.5425327026987</v>
      </c>
      <c r="D2116" s="1">
        <v>0.025495549148749</v>
      </c>
      <c r="E2116" s="1">
        <v>-89.611141389001</v>
      </c>
      <c r="F2116" s="1">
        <v>-3.1871648480064</v>
      </c>
      <c r="G2116" s="1">
        <v>165186.65794274</v>
      </c>
      <c r="H2116" s="1">
        <v>682352.10887241</v>
      </c>
      <c r="I2116" s="1">
        <v>0.025235146310629</v>
      </c>
      <c r="J2116" s="1">
        <v>-0.012506529036296</v>
      </c>
      <c r="K2116" s="1">
        <v>-0.012506529036299</v>
      </c>
      <c r="L2116" s="1">
        <v>108.90261383029</v>
      </c>
      <c r="M2116" s="2">
        <v>-1.9512299277075e-9</v>
      </c>
      <c r="N2116" s="2">
        <v>-1.948941483711e-9</v>
      </c>
      <c r="O2116" s="1">
        <v>108.90261383225</v>
      </c>
      <c r="P2116" s="3">
        <f t="shared" si="66"/>
        <v>3964479790625.76</v>
      </c>
      <c r="Q2116" s="3">
        <f t="shared" si="67"/>
        <v>16376450612937.8</v>
      </c>
    </row>
    <row r="2117" spans="1:17">
      <c r="A2117" s="1">
        <v>0.00063920619854501</v>
      </c>
      <c r="B2117" s="1">
        <v>0.02460594395841</v>
      </c>
      <c r="C2117" s="1">
        <v>1.542540256034</v>
      </c>
      <c r="D2117" s="1">
        <v>0.025507563248601</v>
      </c>
      <c r="E2117" s="1">
        <v>-89.325905332203</v>
      </c>
      <c r="F2117" s="1">
        <v>-3.2768234556359</v>
      </c>
      <c r="G2117" s="1">
        <v>165195.37767878</v>
      </c>
      <c r="H2117" s="1">
        <v>682347.16653957</v>
      </c>
      <c r="I2117" s="1">
        <v>0.025246847209355</v>
      </c>
      <c r="J2117" s="1">
        <v>-0.01251237841619</v>
      </c>
      <c r="K2117" s="1">
        <v>-0.012512378416194</v>
      </c>
      <c r="L2117" s="1">
        <v>108.90368312237</v>
      </c>
      <c r="M2117" s="2">
        <v>-2.2194641158734e-9</v>
      </c>
      <c r="N2117" s="2">
        <v>-2.2206070068545e-9</v>
      </c>
      <c r="O2117" s="1">
        <v>108.90368312459</v>
      </c>
      <c r="P2117" s="3">
        <f t="shared" si="66"/>
        <v>3964689064290.72</v>
      </c>
      <c r="Q2117" s="3">
        <f t="shared" si="67"/>
        <v>16376331996949.7</v>
      </c>
    </row>
    <row r="2118" spans="1:17">
      <c r="A2118" s="1">
        <v>0.000639506198545</v>
      </c>
      <c r="B2118" s="1">
        <v>0.024617935364853</v>
      </c>
      <c r="C2118" s="1">
        <v>1.5425478068878</v>
      </c>
      <c r="D2118" s="1">
        <v>0.025519577360909</v>
      </c>
      <c r="E2118" s="1">
        <v>-88.853887507217</v>
      </c>
      <c r="F2118" s="1">
        <v>-3.2633566662035</v>
      </c>
      <c r="G2118" s="1">
        <v>165204.09529348</v>
      </c>
      <c r="H2118" s="1">
        <v>682342.22625792</v>
      </c>
      <c r="I2118" s="1">
        <v>0.025258547971171</v>
      </c>
      <c r="J2118" s="1">
        <v>-0.012518227727976</v>
      </c>
      <c r="K2118" s="1">
        <v>-0.01251822772798</v>
      </c>
      <c r="L2118" s="1">
        <v>108.90475206926</v>
      </c>
      <c r="M2118" s="2">
        <v>-2.0001390589e-9</v>
      </c>
      <c r="N2118" s="2">
        <v>-2.0001355095492e-9</v>
      </c>
      <c r="O2118" s="1">
        <v>108.90475207126</v>
      </c>
      <c r="P2118" s="3">
        <f t="shared" si="66"/>
        <v>3964898287043.52</v>
      </c>
      <c r="Q2118" s="3">
        <f t="shared" si="67"/>
        <v>16376213430190.1</v>
      </c>
    </row>
    <row r="2119" spans="1:17">
      <c r="A2119" s="1">
        <v>0.000639806198545</v>
      </c>
      <c r="B2119" s="1">
        <v>0.02462992678583</v>
      </c>
      <c r="C2119" s="1">
        <v>1.5425553552666</v>
      </c>
      <c r="D2119" s="1">
        <v>0.025531591485683</v>
      </c>
      <c r="E2119" s="1">
        <v>-88.752791632599</v>
      </c>
      <c r="F2119" s="1">
        <v>-3.2233146452483</v>
      </c>
      <c r="G2119" s="1">
        <v>165212.81078782</v>
      </c>
      <c r="H2119" s="1">
        <v>682337.28802648</v>
      </c>
      <c r="I2119" s="1">
        <v>0.025270248596081</v>
      </c>
      <c r="J2119" s="1">
        <v>-0.012524076971657</v>
      </c>
      <c r="K2119" s="1">
        <v>-0.012524076971662</v>
      </c>
      <c r="L2119" s="1">
        <v>108.90582067034</v>
      </c>
      <c r="M2119" s="2">
        <v>-2.1971155875223e-9</v>
      </c>
      <c r="N2119" s="2">
        <v>-2.1994191161964e-9</v>
      </c>
      <c r="O2119" s="1">
        <v>108.90582067254</v>
      </c>
      <c r="P2119" s="3">
        <f t="shared" si="66"/>
        <v>3965107458907.68</v>
      </c>
      <c r="Q2119" s="3">
        <f t="shared" si="67"/>
        <v>16376094912635.5</v>
      </c>
    </row>
    <row r="2120" spans="1:17">
      <c r="A2120" s="1">
        <v>0.000640106198545</v>
      </c>
      <c r="B2120" s="1">
        <v>0.024641918221343</v>
      </c>
      <c r="C2120" s="1">
        <v>1.5425629011677</v>
      </c>
      <c r="D2120" s="1">
        <v>0.025543605622923</v>
      </c>
      <c r="E2120" s="1">
        <v>-89.147520647757</v>
      </c>
      <c r="F2120" s="1">
        <v>-3.0480479868399</v>
      </c>
      <c r="G2120" s="1">
        <v>165221.52416276</v>
      </c>
      <c r="H2120" s="1">
        <v>682332.3518443</v>
      </c>
      <c r="I2120" s="1">
        <v>0.025281949084089</v>
      </c>
      <c r="J2120" s="1">
        <v>-0.012529926147232</v>
      </c>
      <c r="K2120" s="1">
        <v>-0.012529926147236</v>
      </c>
      <c r="L2120" s="1">
        <v>108.9068889267</v>
      </c>
      <c r="M2120" s="2">
        <v>-1.9441196186931e-9</v>
      </c>
      <c r="N2120" s="2">
        <v>-1.9464089499428e-9</v>
      </c>
      <c r="O2120" s="1">
        <v>108.90688892864</v>
      </c>
      <c r="P2120" s="3">
        <f t="shared" si="66"/>
        <v>3965316579906.24</v>
      </c>
      <c r="Q2120" s="3">
        <f t="shared" si="67"/>
        <v>16375976444263.2</v>
      </c>
    </row>
    <row r="2121" spans="1:17">
      <c r="A2121" s="1">
        <v>0.000640406198545</v>
      </c>
      <c r="B2121" s="1">
        <v>0.024653909671396</v>
      </c>
      <c r="C2121" s="1">
        <v>1.5425704445964</v>
      </c>
      <c r="D2121" s="1">
        <v>0.025555619772637</v>
      </c>
      <c r="E2121" s="1">
        <v>-89.15956022021</v>
      </c>
      <c r="F2121" s="1">
        <v>-3.1448390252399</v>
      </c>
      <c r="G2121" s="1">
        <v>165230.23541928</v>
      </c>
      <c r="H2121" s="1">
        <v>682327.41771038</v>
      </c>
      <c r="I2121" s="1">
        <v>0.025293649435196</v>
      </c>
      <c r="J2121" s="1">
        <v>-0.012535775254703</v>
      </c>
      <c r="K2121" s="1">
        <v>-0.012535775254706</v>
      </c>
      <c r="L2121" s="1">
        <v>108.90795683773</v>
      </c>
      <c r="M2121" s="2">
        <v>-2.0575249063126e-9</v>
      </c>
      <c r="N2121" s="2">
        <v>-2.0621195408481e-9</v>
      </c>
      <c r="O2121" s="1">
        <v>108.90795683979</v>
      </c>
      <c r="P2121" s="3">
        <f t="shared" si="66"/>
        <v>3965525650062.72</v>
      </c>
      <c r="Q2121" s="3">
        <f t="shared" si="67"/>
        <v>16375858025049.1</v>
      </c>
    </row>
    <row r="2122" spans="1:17">
      <c r="A2122" s="1">
        <v>0.000640706198545</v>
      </c>
      <c r="B2122" s="1">
        <v>0.024665901135995</v>
      </c>
      <c r="C2122" s="1">
        <v>1.5425779855507</v>
      </c>
      <c r="D2122" s="1">
        <v>0.025567633934828</v>
      </c>
      <c r="E2122" s="1">
        <v>-88.689612867158</v>
      </c>
      <c r="F2122" s="1">
        <v>-3.3628573590254</v>
      </c>
      <c r="G2122" s="1">
        <v>165238.94455835</v>
      </c>
      <c r="H2122" s="1">
        <v>682322.48562378</v>
      </c>
      <c r="I2122" s="1">
        <v>0.025305349649406</v>
      </c>
      <c r="J2122" s="1">
        <v>-0.012541624294069</v>
      </c>
      <c r="K2122" s="1">
        <v>-0.012541624294073</v>
      </c>
      <c r="L2122" s="1">
        <v>108.90902440381</v>
      </c>
      <c r="M2122" s="2">
        <v>-2.113775884712e-9</v>
      </c>
      <c r="N2122" s="2">
        <v>-2.1217787832238e-9</v>
      </c>
      <c r="O2122" s="1">
        <v>108.90902440593</v>
      </c>
      <c r="P2122" s="3">
        <f t="shared" si="66"/>
        <v>3965734669400.4</v>
      </c>
      <c r="Q2122" s="3">
        <f t="shared" si="67"/>
        <v>16375739654970.7</v>
      </c>
    </row>
    <row r="2123" spans="1:17">
      <c r="A2123" s="1">
        <v>0.000641006198545</v>
      </c>
      <c r="B2123" s="1">
        <v>0.024677892615141</v>
      </c>
      <c r="C2123" s="1">
        <v>1.5425855240319</v>
      </c>
      <c r="D2123" s="1">
        <v>0.025579648109501</v>
      </c>
      <c r="E2123" s="1">
        <v>-88.812669863902</v>
      </c>
      <c r="F2123" s="1">
        <v>-3.4160841966199</v>
      </c>
      <c r="G2123" s="1">
        <v>165247.65158093</v>
      </c>
      <c r="H2123" s="1">
        <v>682317.55558351</v>
      </c>
      <c r="I2123" s="1">
        <v>0.025317049726724</v>
      </c>
      <c r="J2123" s="1">
        <v>-0.012547473265332</v>
      </c>
      <c r="K2123" s="1">
        <v>-0.012547473265336</v>
      </c>
      <c r="L2123" s="1">
        <v>108.91009162529</v>
      </c>
      <c r="M2123" s="2">
        <v>-2.0442325500774e-9</v>
      </c>
      <c r="N2123" s="2">
        <v>-2.0442236767007e-9</v>
      </c>
      <c r="O2123" s="1">
        <v>108.91009162734</v>
      </c>
      <c r="P2123" s="3">
        <f t="shared" si="66"/>
        <v>3965943637942.32</v>
      </c>
      <c r="Q2123" s="3">
        <f t="shared" si="67"/>
        <v>16375621334004.2</v>
      </c>
    </row>
    <row r="2124" spans="1:17">
      <c r="A2124" s="1">
        <v>0.000641306198545</v>
      </c>
      <c r="B2124" s="1">
        <v>0.024689884108843</v>
      </c>
      <c r="C2124" s="1">
        <v>1.5425930600434</v>
      </c>
      <c r="D2124" s="1">
        <v>0.025591662296665</v>
      </c>
      <c r="E2124" s="1">
        <v>-88.821739762724</v>
      </c>
      <c r="F2124" s="1">
        <v>-3.2202135869705</v>
      </c>
      <c r="G2124" s="1">
        <v>165256.35648799</v>
      </c>
      <c r="H2124" s="1">
        <v>682312.62758862</v>
      </c>
      <c r="I2124" s="1">
        <v>0.02532874966715</v>
      </c>
      <c r="J2124" s="1">
        <v>-0.012553322168499</v>
      </c>
      <c r="K2124" s="1">
        <v>-0.012553322168503</v>
      </c>
      <c r="L2124" s="1">
        <v>108.91115850198</v>
      </c>
      <c r="M2124" s="2">
        <v>-2.2240222260834e-9</v>
      </c>
      <c r="N2124" s="2">
        <v>-2.2217337822558e-9</v>
      </c>
      <c r="O2124" s="1">
        <v>108.9111585042</v>
      </c>
      <c r="P2124" s="3">
        <f t="shared" si="66"/>
        <v>3966152555711.76</v>
      </c>
      <c r="Q2124" s="3">
        <f t="shared" si="67"/>
        <v>16375503062126.9</v>
      </c>
    </row>
    <row r="2125" spans="1:17">
      <c r="A2125" s="1">
        <v>0.000641606198545</v>
      </c>
      <c r="B2125" s="1">
        <v>0.0247018756171</v>
      </c>
      <c r="C2125" s="1">
        <v>1.5426005935852</v>
      </c>
      <c r="D2125" s="1">
        <v>0.025603676496322</v>
      </c>
      <c r="E2125" s="1">
        <v>-88.537121851069</v>
      </c>
      <c r="F2125" s="1">
        <v>-3.3338191151181</v>
      </c>
      <c r="G2125" s="1">
        <v>165265.0592805</v>
      </c>
      <c r="H2125" s="1">
        <v>682307.70163812</v>
      </c>
      <c r="I2125" s="1">
        <v>0.025340449470691</v>
      </c>
      <c r="J2125" s="1">
        <v>-0.012559171003567</v>
      </c>
      <c r="K2125" s="1">
        <v>-0.012559171003571</v>
      </c>
      <c r="L2125" s="1">
        <v>108.91222503459</v>
      </c>
      <c r="M2125" s="2">
        <v>-2.2017979467372e-9</v>
      </c>
      <c r="N2125" s="2">
        <v>-2.2086792502345e-9</v>
      </c>
      <c r="O2125" s="1">
        <v>108.91222503679</v>
      </c>
      <c r="P2125" s="3">
        <f t="shared" si="66"/>
        <v>3966361422732</v>
      </c>
      <c r="Q2125" s="3">
        <f t="shared" si="67"/>
        <v>16375384839314.9</v>
      </c>
    </row>
    <row r="2126" spans="1:17">
      <c r="A2126" s="1">
        <v>0.000641906198545</v>
      </c>
      <c r="B2126" s="1">
        <v>0.024713867139917</v>
      </c>
      <c r="C2126" s="1">
        <v>1.5426081246584</v>
      </c>
      <c r="D2126" s="1">
        <v>0.025615690708477</v>
      </c>
      <c r="E2126" s="1">
        <v>-88.391123113298</v>
      </c>
      <c r="F2126" s="1">
        <v>-3.2843322068286</v>
      </c>
      <c r="G2126" s="1">
        <v>165273.75995942</v>
      </c>
      <c r="H2126" s="1">
        <v>682302.77773107</v>
      </c>
      <c r="I2126" s="1">
        <v>0.025352149137347</v>
      </c>
      <c r="J2126" s="1">
        <v>-0.012565019770536</v>
      </c>
      <c r="K2126" s="1">
        <v>-0.01256501977054</v>
      </c>
      <c r="L2126" s="1">
        <v>108.91329122307</v>
      </c>
      <c r="M2126" s="2">
        <v>-2.1469968408606e-9</v>
      </c>
      <c r="N2126" s="2">
        <v>-2.1424181786144e-9</v>
      </c>
      <c r="O2126" s="1">
        <v>108.91329122521</v>
      </c>
      <c r="P2126" s="3">
        <f t="shared" si="66"/>
        <v>3966570239026.08</v>
      </c>
      <c r="Q2126" s="3">
        <f t="shared" si="67"/>
        <v>16375266665545.7</v>
      </c>
    </row>
    <row r="2127" spans="1:17">
      <c r="A2127" s="1">
        <v>0.000642206198545</v>
      </c>
      <c r="B2127" s="1">
        <v>0.024725858677301</v>
      </c>
      <c r="C2127" s="1">
        <v>1.5426156532624</v>
      </c>
      <c r="D2127" s="1">
        <v>0.025627704933136</v>
      </c>
      <c r="E2127" s="1">
        <v>-89.037456230845</v>
      </c>
      <c r="F2127" s="1">
        <v>-3.1168132749785</v>
      </c>
      <c r="G2127" s="1">
        <v>165282.45852572</v>
      </c>
      <c r="H2127" s="1">
        <v>682297.8558665</v>
      </c>
      <c r="I2127" s="1">
        <v>0.025363848667123</v>
      </c>
      <c r="J2127" s="1">
        <v>-0.01257086846941</v>
      </c>
      <c r="K2127" s="1">
        <v>-0.012570868469414</v>
      </c>
      <c r="L2127" s="1">
        <v>108.91435706748</v>
      </c>
      <c r="M2127" s="2">
        <v>-1.9385993658086e-9</v>
      </c>
      <c r="N2127" s="2">
        <v>-1.9362984993173e-9</v>
      </c>
      <c r="O2127" s="1">
        <v>108.91435706942</v>
      </c>
      <c r="P2127" s="3">
        <f t="shared" si="66"/>
        <v>3966779004617.28</v>
      </c>
      <c r="Q2127" s="3">
        <f t="shared" si="67"/>
        <v>16375148540796</v>
      </c>
    </row>
    <row r="2128" spans="1:17">
      <c r="A2128" s="1">
        <v>0.000642506198545</v>
      </c>
      <c r="B2128" s="1">
        <v>0.024737850229252</v>
      </c>
      <c r="C2128" s="1">
        <v>1.5426231794032</v>
      </c>
      <c r="D2128" s="1">
        <v>0.025639719170304</v>
      </c>
      <c r="E2128" s="1">
        <v>-88.884341923705</v>
      </c>
      <c r="F2128" s="1">
        <v>-3.3544318344135</v>
      </c>
      <c r="G2128" s="1">
        <v>165291.15498034</v>
      </c>
      <c r="H2128" s="1">
        <v>682292.93604344</v>
      </c>
      <c r="I2128" s="1">
        <v>0.025375548060021</v>
      </c>
      <c r="J2128" s="1">
        <v>-0.012576717100189</v>
      </c>
      <c r="K2128" s="1">
        <v>-0.012576717100192</v>
      </c>
      <c r="L2128" s="1">
        <v>108.91542256769</v>
      </c>
      <c r="M2128" s="2">
        <v>-2.1845782118925e-9</v>
      </c>
      <c r="N2128" s="2">
        <v>-2.1754058028292e-9</v>
      </c>
      <c r="O2128" s="1">
        <v>108.91542256987</v>
      </c>
      <c r="P2128" s="3">
        <f t="shared" si="66"/>
        <v>3966987719528.16</v>
      </c>
      <c r="Q2128" s="3">
        <f t="shared" si="67"/>
        <v>16375030465042.6</v>
      </c>
    </row>
    <row r="2129" spans="1:17">
      <c r="A2129" s="1">
        <v>0.000642806198545</v>
      </c>
      <c r="B2129" s="1">
        <v>0.024749841795775</v>
      </c>
      <c r="C2129" s="1">
        <v>1.5426307030797</v>
      </c>
      <c r="D2129" s="1">
        <v>0.025651733419986</v>
      </c>
      <c r="E2129" s="1">
        <v>-88.094867460795</v>
      </c>
      <c r="F2129" s="1">
        <v>-3.4244823584003</v>
      </c>
      <c r="G2129" s="1">
        <v>165299.84932427</v>
      </c>
      <c r="H2129" s="1">
        <v>682288.01826094</v>
      </c>
      <c r="I2129" s="1">
        <v>0.025387247316044</v>
      </c>
      <c r="J2129" s="1">
        <v>-0.012582565662876</v>
      </c>
      <c r="K2129" s="1">
        <v>-0.01258256566288</v>
      </c>
      <c r="L2129" s="1">
        <v>108.9164877245</v>
      </c>
      <c r="M2129" s="2">
        <v>-2.2643161250045e-9</v>
      </c>
      <c r="N2129" s="2">
        <v>-2.2643205616926e-9</v>
      </c>
      <c r="O2129" s="1">
        <v>108.91648772677</v>
      </c>
      <c r="P2129" s="3">
        <f t="shared" si="66"/>
        <v>3967196383782.48</v>
      </c>
      <c r="Q2129" s="3">
        <f t="shared" si="67"/>
        <v>16374912438262.6</v>
      </c>
    </row>
    <row r="2130" spans="1:17">
      <c r="A2130" s="1">
        <v>0.000643106198545</v>
      </c>
      <c r="B2130" s="1">
        <v>0.024761833376876</v>
      </c>
      <c r="C2130" s="1">
        <v>1.5426382242908</v>
      </c>
      <c r="D2130" s="1">
        <v>0.025663747682188</v>
      </c>
      <c r="E2130" s="1">
        <v>-88.885163408438</v>
      </c>
      <c r="F2130" s="1">
        <v>-3.2964743440373</v>
      </c>
      <c r="G2130" s="1">
        <v>165308.54155845</v>
      </c>
      <c r="H2130" s="1">
        <v>682283.10251803</v>
      </c>
      <c r="I2130" s="1">
        <v>0.025398946435197</v>
      </c>
      <c r="J2130" s="1">
        <v>-0.012588414157472</v>
      </c>
      <c r="K2130" s="1">
        <v>-0.012588414157476</v>
      </c>
      <c r="L2130" s="1">
        <v>108.91755253782</v>
      </c>
      <c r="M2130" s="2">
        <v>-2.1640150098695e-9</v>
      </c>
      <c r="N2130" s="2">
        <v>-2.170880340973e-9</v>
      </c>
      <c r="O2130" s="1">
        <v>108.91755253998</v>
      </c>
      <c r="P2130" s="3">
        <f t="shared" si="66"/>
        <v>3967404997402.8</v>
      </c>
      <c r="Q2130" s="3">
        <f t="shared" si="67"/>
        <v>16374794460432.7</v>
      </c>
    </row>
    <row r="2131" spans="1:17">
      <c r="A2131" s="1">
        <v>0.000643406198545</v>
      </c>
      <c r="B2131" s="1">
        <v>0.024773824972557</v>
      </c>
      <c r="C2131" s="1">
        <v>1.5426457430398</v>
      </c>
      <c r="D2131" s="1">
        <v>0.025675761956913</v>
      </c>
      <c r="E2131" s="1">
        <v>-88.587146610923</v>
      </c>
      <c r="F2131" s="1">
        <v>-3.2557394442607</v>
      </c>
      <c r="G2131" s="1">
        <v>165317.23168384</v>
      </c>
      <c r="H2131" s="1">
        <v>682278.18881375</v>
      </c>
      <c r="I2131" s="1">
        <v>0.025410645417482</v>
      </c>
      <c r="J2131" s="1">
        <v>-0.012594262583977</v>
      </c>
      <c r="K2131" s="1">
        <v>-0.012594262583981</v>
      </c>
      <c r="L2131" s="1">
        <v>108.91861700778</v>
      </c>
      <c r="M2131" s="2">
        <v>-2.102134727492e-9</v>
      </c>
      <c r="N2131" s="2">
        <v>-2.1044222838345e-9</v>
      </c>
      <c r="O2131" s="1">
        <v>108.91861700989</v>
      </c>
      <c r="P2131" s="3">
        <f t="shared" si="66"/>
        <v>3967613560412.16</v>
      </c>
      <c r="Q2131" s="3">
        <f t="shared" si="67"/>
        <v>16374676531530</v>
      </c>
    </row>
    <row r="2132" spans="1:17">
      <c r="A2132" s="1">
        <v>0.000643706198545</v>
      </c>
      <c r="B2132" s="1">
        <v>0.024785816582822</v>
      </c>
      <c r="C2132" s="1">
        <v>1.5426532593285</v>
      </c>
      <c r="D2132" s="1">
        <v>0.025687776244168</v>
      </c>
      <c r="E2132" s="1">
        <v>-88.854759411577</v>
      </c>
      <c r="F2132" s="1">
        <v>-3.0938604939409</v>
      </c>
      <c r="G2132" s="1">
        <v>165325.9197014</v>
      </c>
      <c r="H2132" s="1">
        <v>682273.27714716</v>
      </c>
      <c r="I2132" s="1">
        <v>0.025422344262903</v>
      </c>
      <c r="J2132" s="1">
        <v>-0.012600110942393</v>
      </c>
      <c r="K2132" s="1">
        <v>-0.012600110942397</v>
      </c>
      <c r="L2132" s="1">
        <v>108.91968113459</v>
      </c>
      <c r="M2132" s="2">
        <v>-2.0742536735724e-9</v>
      </c>
      <c r="N2132" s="2">
        <v>-2.0765367932059e-9</v>
      </c>
      <c r="O2132" s="1">
        <v>108.91968113666</v>
      </c>
      <c r="P2132" s="3">
        <f t="shared" si="66"/>
        <v>3967822072833.6</v>
      </c>
      <c r="Q2132" s="3">
        <f t="shared" si="67"/>
        <v>16374558651531.8</v>
      </c>
    </row>
    <row r="2133" spans="1:17">
      <c r="A2133" s="1">
        <v>0.000644006198545</v>
      </c>
      <c r="B2133" s="1">
        <v>0.024797808207677</v>
      </c>
      <c r="C2133" s="1">
        <v>1.5426607731565</v>
      </c>
      <c r="D2133" s="1">
        <v>0.025699790543957</v>
      </c>
      <c r="E2133" s="1">
        <v>-88.241402616766</v>
      </c>
      <c r="F2133" s="1">
        <v>-3.4218413745445</v>
      </c>
      <c r="G2133" s="1">
        <v>165334.60561208</v>
      </c>
      <c r="H2133" s="1">
        <v>682268.36751729</v>
      </c>
      <c r="I2133" s="1">
        <v>0.025434042971462</v>
      </c>
      <c r="J2133" s="1">
        <v>-0.012605959232722</v>
      </c>
      <c r="K2133" s="1">
        <v>-0.012605959232725</v>
      </c>
      <c r="L2133" s="1">
        <v>108.92074491825</v>
      </c>
      <c r="M2133" s="2">
        <v>-2.0642444865205e-9</v>
      </c>
      <c r="N2133" s="2">
        <v>-2.0631042577207e-9</v>
      </c>
      <c r="O2133" s="1">
        <v>108.92074492031</v>
      </c>
      <c r="P2133" s="3">
        <f t="shared" si="66"/>
        <v>3968030534689.92</v>
      </c>
      <c r="Q2133" s="3">
        <f t="shared" si="67"/>
        <v>16374440820415</v>
      </c>
    </row>
    <row r="2134" spans="1:17">
      <c r="A2134" s="1">
        <v>0.000644306198545</v>
      </c>
      <c r="B2134" s="1">
        <v>0.024809799847124</v>
      </c>
      <c r="C2134" s="1">
        <v>1.5426682845257</v>
      </c>
      <c r="D2134" s="1">
        <v>0.025711804856286</v>
      </c>
      <c r="E2134" s="1">
        <v>-88.538277493177</v>
      </c>
      <c r="F2134" s="1">
        <v>-3.3543616260684</v>
      </c>
      <c r="G2134" s="1">
        <v>165343.28941685</v>
      </c>
      <c r="H2134" s="1">
        <v>682263.45992319</v>
      </c>
      <c r="I2134" s="1">
        <v>0.025445741543163</v>
      </c>
      <c r="J2134" s="1">
        <v>-0.012611807454964</v>
      </c>
      <c r="K2134" s="1">
        <v>-0.012611807454968</v>
      </c>
      <c r="L2134" s="1">
        <v>108.92180835915</v>
      </c>
      <c r="M2134" s="2">
        <v>-1.9615227200226e-9</v>
      </c>
      <c r="N2134" s="2">
        <v>-1.9661093679701e-9</v>
      </c>
      <c r="O2134" s="1">
        <v>108.92180836111</v>
      </c>
      <c r="P2134" s="3">
        <f t="shared" si="66"/>
        <v>3968238946004.4</v>
      </c>
      <c r="Q2134" s="3">
        <f t="shared" si="67"/>
        <v>16374323038156.6</v>
      </c>
    </row>
    <row r="2135" spans="1:17">
      <c r="A2135" s="1">
        <v>0.000644606198545</v>
      </c>
      <c r="B2135" s="1">
        <v>0.024821791501165</v>
      </c>
      <c r="C2135" s="1">
        <v>1.5426757934396</v>
      </c>
      <c r="D2135" s="1">
        <v>0.025723819181159</v>
      </c>
      <c r="E2135" s="1">
        <v>-89.068511111199</v>
      </c>
      <c r="F2135" s="1">
        <v>-3.0776597840916</v>
      </c>
      <c r="G2135" s="1">
        <v>165351.97111665</v>
      </c>
      <c r="H2135" s="1">
        <v>682258.5543639</v>
      </c>
      <c r="I2135" s="1">
        <v>0.025457439978009</v>
      </c>
      <c r="J2135" s="1">
        <v>-0.012617655609122</v>
      </c>
      <c r="K2135" s="1">
        <v>-0.012617655609126</v>
      </c>
      <c r="L2135" s="1">
        <v>108.92287145747</v>
      </c>
      <c r="M2135" s="2">
        <v>-1.9850229502396e-9</v>
      </c>
      <c r="N2135" s="2">
        <v>-1.9873184925361e-9</v>
      </c>
      <c r="O2135" s="1">
        <v>108.92287145945</v>
      </c>
      <c r="P2135" s="3">
        <f t="shared" si="66"/>
        <v>3968447306799.6</v>
      </c>
      <c r="Q2135" s="3">
        <f t="shared" si="67"/>
        <v>16374205304733.6</v>
      </c>
    </row>
    <row r="2136" spans="1:17">
      <c r="A2136" s="1">
        <v>0.000644906198545</v>
      </c>
      <c r="B2136" s="1">
        <v>0.024833783169808</v>
      </c>
      <c r="C2136" s="1">
        <v>1.5426832998971</v>
      </c>
      <c r="D2136" s="1">
        <v>0.025735833518583</v>
      </c>
      <c r="E2136" s="1">
        <v>-89.112722406575</v>
      </c>
      <c r="F2136" s="1">
        <v>-3.1320497238779</v>
      </c>
      <c r="G2136" s="1">
        <v>165360.65071243</v>
      </c>
      <c r="H2136" s="1">
        <v>682253.65083848</v>
      </c>
      <c r="I2136" s="1">
        <v>0.025469138276004</v>
      </c>
      <c r="J2136" s="1">
        <v>-0.012623503695198</v>
      </c>
      <c r="K2136" s="1">
        <v>-0.012623503695201</v>
      </c>
      <c r="L2136" s="1">
        <v>108.92393421318</v>
      </c>
      <c r="M2136" s="2">
        <v>-2.0692490134926e-9</v>
      </c>
      <c r="N2136" s="2">
        <v>-2.0623836827677e-9</v>
      </c>
      <c r="O2136" s="1">
        <v>108.92393421524</v>
      </c>
      <c r="P2136" s="3">
        <f t="shared" si="66"/>
        <v>3968655617098.32</v>
      </c>
      <c r="Q2136" s="3">
        <f t="shared" si="67"/>
        <v>16374087620123.5</v>
      </c>
    </row>
    <row r="2137" spans="1:17">
      <c r="A2137" s="1">
        <v>0.000645206198545</v>
      </c>
      <c r="B2137" s="1">
        <v>0.024845774853055</v>
      </c>
      <c r="C2137" s="1">
        <v>1.5426908039012</v>
      </c>
      <c r="D2137" s="1">
        <v>0.025747847868561</v>
      </c>
      <c r="E2137" s="1">
        <v>-89.633991892518</v>
      </c>
      <c r="F2137" s="1">
        <v>-2.863387366947</v>
      </c>
      <c r="G2137" s="1">
        <v>165369.32820514</v>
      </c>
      <c r="H2137" s="1">
        <v>682248.74934597</v>
      </c>
      <c r="I2137" s="1">
        <v>0.025480836437149</v>
      </c>
      <c r="J2137" s="1">
        <v>-0.012629351713191</v>
      </c>
      <c r="K2137" s="1">
        <v>-0.012629351713195</v>
      </c>
      <c r="L2137" s="1">
        <v>108.92499662655</v>
      </c>
      <c r="M2137" s="2">
        <v>-2.2518648379634e-9</v>
      </c>
      <c r="N2137" s="2">
        <v>-2.2530121654219e-9</v>
      </c>
      <c r="O2137" s="1">
        <v>108.9249966288</v>
      </c>
      <c r="P2137" s="3">
        <f t="shared" si="66"/>
        <v>3968863876923.36</v>
      </c>
      <c r="Q2137" s="3">
        <f t="shared" si="67"/>
        <v>16373969984303.3</v>
      </c>
    </row>
    <row r="2138" spans="1:17">
      <c r="A2138" s="1">
        <v>0.000645506198545</v>
      </c>
      <c r="B2138" s="1">
        <v>0.024857766550913</v>
      </c>
      <c r="C2138" s="1">
        <v>1.5426983054496</v>
      </c>
      <c r="D2138" s="1">
        <v>0.025759862231101</v>
      </c>
      <c r="E2138" s="1">
        <v>-89.373017868647</v>
      </c>
      <c r="F2138" s="1">
        <v>-3.0846239323845</v>
      </c>
      <c r="G2138" s="1">
        <v>165378.00359574</v>
      </c>
      <c r="H2138" s="1">
        <v>682243.84988542</v>
      </c>
      <c r="I2138" s="1">
        <v>0.02549253446145</v>
      </c>
      <c r="J2138" s="1">
        <v>-0.012635199663108</v>
      </c>
      <c r="K2138" s="1">
        <v>-0.012635199663111</v>
      </c>
      <c r="L2138" s="1">
        <v>108.92605869782</v>
      </c>
      <c r="M2138" s="2">
        <v>-2.2106080580643e-9</v>
      </c>
      <c r="N2138" s="2">
        <v>-2.2174884734015e-9</v>
      </c>
      <c r="O2138" s="1">
        <v>108.92605870004</v>
      </c>
      <c r="P2138" s="3">
        <f t="shared" si="66"/>
        <v>3969072086297.76</v>
      </c>
      <c r="Q2138" s="3">
        <f t="shared" si="67"/>
        <v>16373852397250.1</v>
      </c>
    </row>
    <row r="2139" spans="1:17">
      <c r="A2139" s="1">
        <v>0.000645806198545</v>
      </c>
      <c r="B2139" s="1">
        <v>0.024869758263382</v>
      </c>
      <c r="C2139" s="1">
        <v>1.5427058045458</v>
      </c>
      <c r="D2139" s="1">
        <v>0.025771876606207</v>
      </c>
      <c r="E2139" s="1">
        <v>-89.744071276434</v>
      </c>
      <c r="F2139" s="1">
        <v>-2.9799426270042</v>
      </c>
      <c r="G2139" s="1">
        <v>165386.67688517</v>
      </c>
      <c r="H2139" s="1">
        <v>682238.95245589</v>
      </c>
      <c r="I2139" s="1">
        <v>0.025504232348908</v>
      </c>
      <c r="J2139" s="1">
        <v>-0.012641047544944</v>
      </c>
      <c r="K2139" s="1">
        <v>-0.012641047544949</v>
      </c>
      <c r="L2139" s="1">
        <v>108.92712042734</v>
      </c>
      <c r="M2139" s="2">
        <v>-2.0733067510905e-9</v>
      </c>
      <c r="N2139" s="2">
        <v>-2.07329610304e-9</v>
      </c>
      <c r="O2139" s="1">
        <v>108.92712042941</v>
      </c>
      <c r="P2139" s="3">
        <f t="shared" si="66"/>
        <v>3969280245244.08</v>
      </c>
      <c r="Q2139" s="3">
        <f t="shared" si="67"/>
        <v>16373734858941.4</v>
      </c>
    </row>
    <row r="2140" spans="1:17">
      <c r="A2140" s="1">
        <v>0.000646106198545</v>
      </c>
      <c r="B2140" s="1">
        <v>0.024881749990468</v>
      </c>
      <c r="C2140" s="1">
        <v>1.5427133011901</v>
      </c>
      <c r="D2140" s="1">
        <v>0.025783890993882</v>
      </c>
      <c r="E2140" s="1">
        <v>-89.288206433692</v>
      </c>
      <c r="F2140" s="1">
        <v>-2.7776758761176</v>
      </c>
      <c r="G2140" s="1">
        <v>165395.34807438</v>
      </c>
      <c r="H2140" s="1">
        <v>682234.05705642</v>
      </c>
      <c r="I2140" s="1">
        <v>0.025515930099527</v>
      </c>
      <c r="J2140" s="1">
        <v>-0.012646895358703</v>
      </c>
      <c r="K2140" s="1">
        <v>-0.012646895358707</v>
      </c>
      <c r="L2140" s="1">
        <v>108.92818181477</v>
      </c>
      <c r="M2140" s="2">
        <v>-2.0076197967109e-9</v>
      </c>
      <c r="N2140" s="2">
        <v>-2.0018902582768e-9</v>
      </c>
      <c r="O2140" s="1">
        <v>108.92818181677</v>
      </c>
      <c r="P2140" s="3">
        <f t="shared" si="66"/>
        <v>3969488353785.12</v>
      </c>
      <c r="Q2140" s="3">
        <f t="shared" si="67"/>
        <v>16373617369354.1</v>
      </c>
    </row>
    <row r="2141" spans="1:17">
      <c r="A2141" s="1">
        <v>0.000646406198545</v>
      </c>
      <c r="B2141" s="1">
        <v>0.024893741732174</v>
      </c>
      <c r="C2141" s="1">
        <v>1.5427207953862</v>
      </c>
      <c r="D2141" s="1">
        <v>0.025795905394133</v>
      </c>
      <c r="E2141" s="1">
        <v>-89.095674246007</v>
      </c>
      <c r="F2141" s="1">
        <v>-2.7451007099425</v>
      </c>
      <c r="G2141" s="1">
        <v>165404.01716431</v>
      </c>
      <c r="H2141" s="1">
        <v>682229.16368608</v>
      </c>
      <c r="I2141" s="1">
        <v>0.02552762771331</v>
      </c>
      <c r="J2141" s="1">
        <v>-0.012652743104387</v>
      </c>
      <c r="K2141" s="1">
        <v>-0.012652743104391</v>
      </c>
      <c r="L2141" s="1">
        <v>108.92924286078</v>
      </c>
      <c r="M2141" s="2">
        <v>-1.9553005833153e-9</v>
      </c>
      <c r="N2141" s="2">
        <v>-1.9518656997665e-9</v>
      </c>
      <c r="O2141" s="1">
        <v>108.92924286273</v>
      </c>
      <c r="P2141" s="3">
        <f t="shared" si="66"/>
        <v>3969696411943.44</v>
      </c>
      <c r="Q2141" s="3">
        <f t="shared" si="67"/>
        <v>16373499928465.9</v>
      </c>
    </row>
    <row r="2142" spans="1:17">
      <c r="A2142" s="1">
        <v>0.000646706198545</v>
      </c>
      <c r="B2142" s="1">
        <v>0.024905733488502</v>
      </c>
      <c r="C2142" s="1">
        <v>1.5427282871349</v>
      </c>
      <c r="D2142" s="1">
        <v>0.025807919806965</v>
      </c>
      <c r="E2142" s="1">
        <v>-89.274204294982</v>
      </c>
      <c r="F2142" s="1">
        <v>-3.0095417282258</v>
      </c>
      <c r="G2142" s="1">
        <v>165412.68415592</v>
      </c>
      <c r="H2142" s="1">
        <v>682224.27234391</v>
      </c>
      <c r="I2142" s="1">
        <v>0.025539325190261</v>
      </c>
      <c r="J2142" s="1">
        <v>-0.012658590781996</v>
      </c>
      <c r="K2142" s="1">
        <v>-0.012658590782</v>
      </c>
      <c r="L2142" s="1">
        <v>108.93030356513</v>
      </c>
      <c r="M2142" s="2">
        <v>-2.1251635857337e-9</v>
      </c>
      <c r="N2142" s="2">
        <v>-2.1228733676096e-9</v>
      </c>
      <c r="O2142" s="1">
        <v>108.93030356725</v>
      </c>
      <c r="P2142" s="3">
        <f t="shared" si="66"/>
        <v>3969904419742.08</v>
      </c>
      <c r="Q2142" s="3">
        <f t="shared" si="67"/>
        <v>16373382536253.8</v>
      </c>
    </row>
    <row r="2143" spans="1:17">
      <c r="A2143" s="1">
        <v>0.000647006198545</v>
      </c>
      <c r="B2143" s="1">
        <v>0.024917725259462</v>
      </c>
      <c r="C2143" s="1">
        <v>1.5427357764341</v>
      </c>
      <c r="D2143" s="1">
        <v>0.025819934232382</v>
      </c>
      <c r="E2143" s="1">
        <v>-89.210919891097</v>
      </c>
      <c r="F2143" s="1">
        <v>-2.8597996576683</v>
      </c>
      <c r="G2143" s="1">
        <v>165421.34905014</v>
      </c>
      <c r="H2143" s="1">
        <v>682219.38302897</v>
      </c>
      <c r="I2143" s="1">
        <v>0.025551022530383</v>
      </c>
      <c r="J2143" s="1">
        <v>-0.012664438391531</v>
      </c>
      <c r="K2143" s="1">
        <v>-0.012664438391535</v>
      </c>
      <c r="L2143" s="1">
        <v>108.93136392807</v>
      </c>
      <c r="M2143" s="2">
        <v>-2.1424293794559e-9</v>
      </c>
      <c r="N2143" s="2">
        <v>-2.1435642841261e-9</v>
      </c>
      <c r="O2143" s="1">
        <v>108.93136393022</v>
      </c>
      <c r="P2143" s="3">
        <f t="shared" si="66"/>
        <v>3970112377203.36</v>
      </c>
      <c r="Q2143" s="3">
        <f t="shared" si="67"/>
        <v>16373265192695.3</v>
      </c>
    </row>
    <row r="2144" spans="1:17">
      <c r="A2144" s="1">
        <v>0.000647306198545</v>
      </c>
      <c r="B2144" s="1">
        <v>0.024929717045053</v>
      </c>
      <c r="C2144" s="1">
        <v>1.5427432632879</v>
      </c>
      <c r="D2144" s="1">
        <v>0.025831948670391</v>
      </c>
      <c r="E2144" s="1">
        <v>-88.957862143217</v>
      </c>
      <c r="F2144" s="1">
        <v>-2.7861272729108</v>
      </c>
      <c r="G2144" s="1">
        <v>165430.01184791</v>
      </c>
      <c r="H2144" s="1">
        <v>682214.49574032</v>
      </c>
      <c r="I2144" s="1">
        <v>0.025562719733678</v>
      </c>
      <c r="J2144" s="1">
        <v>-0.012670285932996</v>
      </c>
      <c r="K2144" s="1">
        <v>-0.012670285933</v>
      </c>
      <c r="L2144" s="1">
        <v>108.93242395005</v>
      </c>
      <c r="M2144" s="2">
        <v>-2.1587270876579e-9</v>
      </c>
      <c r="N2144" s="2">
        <v>-2.1598770770552e-9</v>
      </c>
      <c r="O2144" s="1">
        <v>108.93242395221</v>
      </c>
      <c r="P2144" s="3">
        <f t="shared" si="66"/>
        <v>3970320284349.84</v>
      </c>
      <c r="Q2144" s="3">
        <f t="shared" si="67"/>
        <v>16373147897767.7</v>
      </c>
    </row>
    <row r="2145" spans="1:17">
      <c r="A2145" s="1">
        <v>0.000647606198545</v>
      </c>
      <c r="B2145" s="1">
        <v>0.024941708845281</v>
      </c>
      <c r="C2145" s="1">
        <v>1.5427507476955</v>
      </c>
      <c r="D2145" s="1">
        <v>0.025843963120997</v>
      </c>
      <c r="E2145" s="1">
        <v>-89.56648418351</v>
      </c>
      <c r="F2145" s="1">
        <v>-2.7527000108702</v>
      </c>
      <c r="G2145" s="1">
        <v>165438.67255018</v>
      </c>
      <c r="H2145" s="1">
        <v>682209.61047701</v>
      </c>
      <c r="I2145" s="1">
        <v>0.02557441680015</v>
      </c>
      <c r="J2145" s="1">
        <v>-0.012676133406391</v>
      </c>
      <c r="K2145" s="1">
        <v>-0.012676133406395</v>
      </c>
      <c r="L2145" s="1">
        <v>108.93348363103</v>
      </c>
      <c r="M2145" s="2">
        <v>-2.0589832353401e-9</v>
      </c>
      <c r="N2145" s="2">
        <v>-2.0612690167138e-9</v>
      </c>
      <c r="O2145" s="1">
        <v>108.93348363309</v>
      </c>
      <c r="P2145" s="3">
        <f t="shared" si="66"/>
        <v>3970528141204.32</v>
      </c>
      <c r="Q2145" s="3">
        <f t="shared" si="67"/>
        <v>16373030651448.2</v>
      </c>
    </row>
    <row r="2146" spans="1:17">
      <c r="A2146" s="1">
        <v>0.000647906198545</v>
      </c>
      <c r="B2146" s="1">
        <v>0.024953700660147</v>
      </c>
      <c r="C2146" s="1">
        <v>1.5427582296609</v>
      </c>
      <c r="D2146" s="1">
        <v>0.025855977584202</v>
      </c>
      <c r="E2146" s="1">
        <v>0.1933107930911</v>
      </c>
      <c r="F2146" s="1">
        <v>-2.7038765443539</v>
      </c>
      <c r="G2146" s="1">
        <v>165447.33115789</v>
      </c>
      <c r="H2146" s="1">
        <v>682204.72723812</v>
      </c>
      <c r="I2146" s="1">
        <v>0.025586113729803</v>
      </c>
      <c r="J2146" s="1">
        <v>-0.012681980811716</v>
      </c>
      <c r="K2146" s="1">
        <v>-0.01268198081172</v>
      </c>
      <c r="L2146" s="1">
        <v>108.93454297132</v>
      </c>
      <c r="M2146" s="2">
        <v>-2.0166385845314e-9</v>
      </c>
      <c r="N2146" s="2">
        <v>-2.0235110133269e-9</v>
      </c>
      <c r="O2146" s="1">
        <v>108.93454297334</v>
      </c>
      <c r="P2146" s="3">
        <f t="shared" si="66"/>
        <v>3970735947789.36</v>
      </c>
      <c r="Q2146" s="3">
        <f t="shared" si="67"/>
        <v>16372913453714.9</v>
      </c>
    </row>
    <row r="2147" spans="1:17">
      <c r="A2147" s="1">
        <v>0.000648206198545</v>
      </c>
      <c r="B2147" s="1">
        <v>0.02496569248966</v>
      </c>
      <c r="C2147" s="1">
        <v>1.5427657091834</v>
      </c>
      <c r="D2147" s="1">
        <v>0.025867992060015</v>
      </c>
      <c r="E2147" s="1">
        <v>0.35821237869229</v>
      </c>
      <c r="F2147" s="1">
        <v>-2.6851859349145</v>
      </c>
      <c r="G2147" s="1">
        <v>165455.98767197</v>
      </c>
      <c r="H2147" s="1">
        <v>682199.84602269</v>
      </c>
      <c r="I2147" s="1">
        <v>0.025597810522639</v>
      </c>
      <c r="J2147" s="1">
        <v>-0.012687828148975</v>
      </c>
      <c r="K2147" s="1">
        <v>-0.012687828148979</v>
      </c>
      <c r="L2147" s="1">
        <v>108.93560197078</v>
      </c>
      <c r="M2147" s="2">
        <v>-2.0856379280224e-9</v>
      </c>
      <c r="N2147" s="2">
        <v>-2.0867852553757e-9</v>
      </c>
      <c r="O2147" s="1">
        <v>108.93560197287</v>
      </c>
      <c r="P2147" s="3">
        <f t="shared" si="66"/>
        <v>3970943704127.28</v>
      </c>
      <c r="Q2147" s="3">
        <f t="shared" si="67"/>
        <v>16372796304544.6</v>
      </c>
    </row>
    <row r="2148" spans="1:17">
      <c r="A2148" s="1">
        <v>0.000648506198545</v>
      </c>
      <c r="B2148" s="1">
        <v>0.02497768433382</v>
      </c>
      <c r="C2148" s="1">
        <v>1.5427731862643</v>
      </c>
      <c r="D2148" s="1">
        <v>0.02588000654844</v>
      </c>
      <c r="E2148" s="1">
        <v>-88.925247148068</v>
      </c>
      <c r="F2148" s="1">
        <v>-2.7713997647992</v>
      </c>
      <c r="G2148" s="1">
        <v>165464.64209336</v>
      </c>
      <c r="H2148" s="1">
        <v>682194.96682979</v>
      </c>
      <c r="I2148" s="1">
        <v>0.025609507178662</v>
      </c>
      <c r="J2148" s="1">
        <v>-0.012693675418168</v>
      </c>
      <c r="K2148" s="1">
        <v>-0.012693675418172</v>
      </c>
      <c r="L2148" s="1">
        <v>108.93666063004</v>
      </c>
      <c r="M2148" s="2">
        <v>-1.9366060322751e-9</v>
      </c>
      <c r="N2148" s="2">
        <v>-1.9411873556092e-9</v>
      </c>
      <c r="O2148" s="1">
        <v>108.93666063198</v>
      </c>
      <c r="P2148" s="3">
        <f t="shared" si="66"/>
        <v>3971151410240.64</v>
      </c>
      <c r="Q2148" s="3">
        <f t="shared" si="67"/>
        <v>16372679203915</v>
      </c>
    </row>
    <row r="2149" spans="1:17">
      <c r="A2149" s="1">
        <v>0.000648806198545</v>
      </c>
      <c r="B2149" s="1">
        <v>0.024989676192633</v>
      </c>
      <c r="C2149" s="1">
        <v>1.542780660906</v>
      </c>
      <c r="D2149" s="1">
        <v>0.02589202104948</v>
      </c>
      <c r="E2149" s="1">
        <v>-88.975079125526</v>
      </c>
      <c r="F2149" s="1">
        <v>-2.6867737015894</v>
      </c>
      <c r="G2149" s="1">
        <v>165473.29442301</v>
      </c>
      <c r="H2149" s="1">
        <v>682190.08965849</v>
      </c>
      <c r="I2149" s="1">
        <v>0.025621203697874</v>
      </c>
      <c r="J2149" s="1">
        <v>-0.012699522619297</v>
      </c>
      <c r="K2149" s="1">
        <v>-0.012699522619301</v>
      </c>
      <c r="L2149" s="1">
        <v>108.93771894866</v>
      </c>
      <c r="M2149" s="2">
        <v>-2.0975610432874e-9</v>
      </c>
      <c r="N2149" s="2">
        <v>-2.0929788326578e-9</v>
      </c>
      <c r="O2149" s="1">
        <v>108.93771895076</v>
      </c>
      <c r="P2149" s="3">
        <f t="shared" si="66"/>
        <v>3971359066152.24</v>
      </c>
      <c r="Q2149" s="3">
        <f t="shared" si="67"/>
        <v>16372562151803.8</v>
      </c>
    </row>
    <row r="2150" spans="1:17">
      <c r="A2150" s="1">
        <v>0.000649106198545</v>
      </c>
      <c r="B2150" s="1">
        <v>0.025001668066101</v>
      </c>
      <c r="C2150" s="1">
        <v>1.5427881331078</v>
      </c>
      <c r="D2150" s="1">
        <v>0.025904035563142</v>
      </c>
      <c r="E2150" s="1">
        <v>-89.007054640443</v>
      </c>
      <c r="F2150" s="1">
        <v>-2.6652083273181</v>
      </c>
      <c r="G2150" s="1">
        <v>165481.94466184</v>
      </c>
      <c r="H2150" s="1">
        <v>682185.21450784</v>
      </c>
      <c r="I2150" s="1">
        <v>0.02563290008028</v>
      </c>
      <c r="J2150" s="1">
        <v>-0.012705369752361</v>
      </c>
      <c r="K2150" s="1">
        <v>-0.012705369752365</v>
      </c>
      <c r="L2150" s="1">
        <v>108.93877692744</v>
      </c>
      <c r="M2150" s="2">
        <v>-1.9557991058899e-9</v>
      </c>
      <c r="N2150" s="2">
        <v>-1.9592375385056e-9</v>
      </c>
      <c r="O2150" s="1">
        <v>108.9387769294</v>
      </c>
      <c r="P2150" s="3">
        <f t="shared" si="66"/>
        <v>3971566671884.16</v>
      </c>
      <c r="Q2150" s="3">
        <f t="shared" si="67"/>
        <v>16372445148188.2</v>
      </c>
    </row>
    <row r="2151" spans="1:17">
      <c r="A2151" s="1">
        <v>0.000649406198545</v>
      </c>
      <c r="B2151" s="1">
        <v>0.02501365995423</v>
      </c>
      <c r="C2151" s="1">
        <v>1.542795602873</v>
      </c>
      <c r="D2151" s="1">
        <v>0.025916050089432</v>
      </c>
      <c r="E2151" s="1">
        <v>-89.396657886083</v>
      </c>
      <c r="F2151" s="1">
        <v>-2.5749295151143</v>
      </c>
      <c r="G2151" s="1">
        <v>165490.59281078</v>
      </c>
      <c r="H2151" s="1">
        <v>682180.34137692</v>
      </c>
      <c r="I2151" s="1">
        <v>0.025644596325881</v>
      </c>
      <c r="J2151" s="1">
        <v>-0.012711216817365</v>
      </c>
      <c r="K2151" s="1">
        <v>-0.012711216817369</v>
      </c>
      <c r="L2151" s="1">
        <v>108.93983456592</v>
      </c>
      <c r="M2151" s="2">
        <v>-2.1329320500222e-9</v>
      </c>
      <c r="N2151" s="2">
        <v>-2.1294962794502e-9</v>
      </c>
      <c r="O2151" s="1">
        <v>108.93983456805</v>
      </c>
      <c r="P2151" s="3">
        <f t="shared" si="66"/>
        <v>3971774227458.72</v>
      </c>
      <c r="Q2151" s="3">
        <f t="shared" si="67"/>
        <v>16372328193046.1</v>
      </c>
    </row>
    <row r="2152" spans="1:17">
      <c r="A2152" s="1">
        <v>0.000649706198545</v>
      </c>
      <c r="B2152" s="1">
        <v>0.025025651857024</v>
      </c>
      <c r="C2152" s="1">
        <v>1.5428030701997</v>
      </c>
      <c r="D2152" s="1">
        <v>0.025928064628352</v>
      </c>
      <c r="E2152" s="1">
        <v>-89.52802115164</v>
      </c>
      <c r="F2152" s="1">
        <v>-2.6749047136106</v>
      </c>
      <c r="G2152" s="1">
        <v>165499.23887078</v>
      </c>
      <c r="H2152" s="1">
        <v>682175.47026478</v>
      </c>
      <c r="I2152" s="1">
        <v>0.025656292434683</v>
      </c>
      <c r="J2152" s="1">
        <v>-0.012717063814308</v>
      </c>
      <c r="K2152" s="1">
        <v>-0.012717063814311</v>
      </c>
      <c r="L2152" s="1">
        <v>108.94089186488</v>
      </c>
      <c r="M2152" s="2">
        <v>-1.9468555961632e-9</v>
      </c>
      <c r="N2152" s="2">
        <v>-1.9468662442124e-9</v>
      </c>
      <c r="O2152" s="1">
        <v>108.94089186683</v>
      </c>
      <c r="P2152" s="3">
        <f t="shared" si="66"/>
        <v>3971981732898.72</v>
      </c>
      <c r="Q2152" s="3">
        <f t="shared" si="67"/>
        <v>16372211286354.7</v>
      </c>
    </row>
    <row r="2153" spans="1:17">
      <c r="A2153" s="1">
        <v>0.000650006198545</v>
      </c>
      <c r="B2153" s="1">
        <v>0.025037643774486</v>
      </c>
      <c r="C2153" s="1">
        <v>1.5428105350936</v>
      </c>
      <c r="D2153" s="1">
        <v>0.025940079179911</v>
      </c>
      <c r="E2153" s="1">
        <v>-89.188815500976</v>
      </c>
      <c r="F2153" s="1">
        <v>-2.7076180704087</v>
      </c>
      <c r="G2153" s="1">
        <v>165507.88284277</v>
      </c>
      <c r="H2153" s="1">
        <v>682170.60117051</v>
      </c>
      <c r="I2153" s="1">
        <v>0.025667988406686</v>
      </c>
      <c r="J2153" s="1">
        <v>-0.012722910743193</v>
      </c>
      <c r="K2153" s="1">
        <v>-0.012722910743197</v>
      </c>
      <c r="L2153" s="1">
        <v>108.94194882409</v>
      </c>
      <c r="M2153" s="2">
        <v>-2.0346585039141e-9</v>
      </c>
      <c r="N2153" s="2">
        <v>-2.0415433549938e-9</v>
      </c>
      <c r="O2153" s="1">
        <v>108.94194882612</v>
      </c>
      <c r="P2153" s="3">
        <f t="shared" si="66"/>
        <v>3972189188226.48</v>
      </c>
      <c r="Q2153" s="3">
        <f t="shared" si="67"/>
        <v>16372094428092.2</v>
      </c>
    </row>
    <row r="2154" spans="1:17">
      <c r="A2154" s="1">
        <v>0.000650306198545</v>
      </c>
      <c r="B2154" s="1">
        <v>0.025049635706621</v>
      </c>
      <c r="C2154" s="1">
        <v>1.5428179975522</v>
      </c>
      <c r="D2154" s="1">
        <v>0.025952093744113</v>
      </c>
      <c r="E2154" s="1">
        <v>1.3002181515806</v>
      </c>
      <c r="F2154" s="1">
        <v>-2.7156953030916</v>
      </c>
      <c r="G2154" s="1">
        <v>165516.52472767</v>
      </c>
      <c r="H2154" s="1">
        <v>682165.73409315</v>
      </c>
      <c r="I2154" s="1">
        <v>0.025679684241896</v>
      </c>
      <c r="J2154" s="1">
        <v>-0.012728757604022</v>
      </c>
      <c r="K2154" s="1">
        <v>-0.012728757604025</v>
      </c>
      <c r="L2154" s="1">
        <v>108.94300544391</v>
      </c>
      <c r="M2154" s="2">
        <v>-1.98823032968e-9</v>
      </c>
      <c r="N2154" s="2">
        <v>-1.9825087780165e-9</v>
      </c>
      <c r="O2154" s="1">
        <v>108.9430054459</v>
      </c>
      <c r="P2154" s="3">
        <f t="shared" si="66"/>
        <v>3972396593464.08</v>
      </c>
      <c r="Q2154" s="3">
        <f t="shared" si="67"/>
        <v>16371977618235.6</v>
      </c>
    </row>
    <row r="2155" spans="1:17">
      <c r="A2155" s="1">
        <v>0.000650606198545</v>
      </c>
      <c r="B2155" s="1">
        <v>0.025061627653432</v>
      </c>
      <c r="C2155" s="1">
        <v>1.5428254575791</v>
      </c>
      <c r="D2155" s="1">
        <v>0.025964108320963</v>
      </c>
      <c r="E2155" s="1">
        <v>0.76101002180755</v>
      </c>
      <c r="F2155" s="1">
        <v>-2.6132479153162</v>
      </c>
      <c r="G2155" s="1">
        <v>165525.16452641</v>
      </c>
      <c r="H2155" s="1">
        <v>682160.8690318</v>
      </c>
      <c r="I2155" s="1">
        <v>0.025691379940315</v>
      </c>
      <c r="J2155" s="1">
        <v>-0.012734604396796</v>
      </c>
      <c r="K2155" s="1">
        <v>-0.012734604396799</v>
      </c>
      <c r="L2155" s="1">
        <v>108.94406172439</v>
      </c>
      <c r="M2155" s="2">
        <v>-2.0498186263968e-9</v>
      </c>
      <c r="N2155" s="2">
        <v>-2.0383631004506e-9</v>
      </c>
      <c r="O2155" s="1">
        <v>108.94406172644</v>
      </c>
      <c r="P2155" s="3">
        <f t="shared" si="66"/>
        <v>3972603948633.84</v>
      </c>
      <c r="Q2155" s="3">
        <f t="shared" si="67"/>
        <v>16371860856763.2</v>
      </c>
    </row>
    <row r="2156" spans="1:17">
      <c r="A2156" s="1">
        <v>0.000650906198545</v>
      </c>
      <c r="B2156" s="1">
        <v>0.025073619614923</v>
      </c>
      <c r="C2156" s="1">
        <v>1.5428329151727</v>
      </c>
      <c r="D2156" s="1">
        <v>0.025976122910463</v>
      </c>
      <c r="E2156" s="1">
        <v>-89.054239240795</v>
      </c>
      <c r="F2156" s="1">
        <v>-2.5251470249663</v>
      </c>
      <c r="G2156" s="1">
        <v>165533.80223993</v>
      </c>
      <c r="H2156" s="1">
        <v>682156.00598551</v>
      </c>
      <c r="I2156" s="1">
        <v>0.025703075501946</v>
      </c>
      <c r="J2156" s="1">
        <v>-0.012740451121513</v>
      </c>
      <c r="K2156" s="1">
        <v>-0.012740451121516</v>
      </c>
      <c r="L2156" s="1">
        <v>108.94511766575</v>
      </c>
      <c r="M2156" s="2">
        <v>-1.9255079618959e-9</v>
      </c>
      <c r="N2156" s="2">
        <v>-1.9300919469073e-9</v>
      </c>
      <c r="O2156" s="1">
        <v>108.94511766767</v>
      </c>
      <c r="P2156" s="3">
        <f t="shared" si="66"/>
        <v>3972811253758.32</v>
      </c>
      <c r="Q2156" s="3">
        <f t="shared" si="67"/>
        <v>16371744143652.2</v>
      </c>
    </row>
    <row r="2157" spans="1:17">
      <c r="A2157" s="1">
        <v>0.000651206198545</v>
      </c>
      <c r="B2157" s="1">
        <v>0.025085611591099</v>
      </c>
      <c r="C2157" s="1">
        <v>1.5428403703372</v>
      </c>
      <c r="D2157" s="1">
        <v>0.025988137512623</v>
      </c>
      <c r="E2157" s="1">
        <v>-88.72551128274</v>
      </c>
      <c r="F2157" s="1">
        <v>-2.6325889237379</v>
      </c>
      <c r="G2157" s="1">
        <v>165542.43786915</v>
      </c>
      <c r="H2157" s="1">
        <v>682151.14495336</v>
      </c>
      <c r="I2157" s="1">
        <v>0.025714770926792</v>
      </c>
      <c r="J2157" s="1">
        <v>-0.012746297778179</v>
      </c>
      <c r="K2157" s="1">
        <v>-0.012746297778182</v>
      </c>
      <c r="L2157" s="1">
        <v>108.94617326807</v>
      </c>
      <c r="M2157" s="2">
        <v>-1.976136753938e-9</v>
      </c>
      <c r="N2157" s="2">
        <v>-1.9784092250002e-9</v>
      </c>
      <c r="O2157" s="1">
        <v>108.94617327005</v>
      </c>
      <c r="P2157" s="3">
        <f t="shared" si="66"/>
        <v>3973018508859.6</v>
      </c>
      <c r="Q2157" s="3">
        <f t="shared" si="67"/>
        <v>16371627478880.6</v>
      </c>
    </row>
    <row r="2158" spans="1:17">
      <c r="A2158" s="1">
        <v>0.000651506198545</v>
      </c>
      <c r="B2158" s="1">
        <v>0.025097603581963</v>
      </c>
      <c r="C2158" s="1">
        <v>1.5428478230724</v>
      </c>
      <c r="D2158" s="1">
        <v>0.026000152127445</v>
      </c>
      <c r="E2158" s="1">
        <v>0.74991115735633</v>
      </c>
      <c r="F2158" s="1">
        <v>-2.5079964436955</v>
      </c>
      <c r="G2158" s="1">
        <v>165551.07141499</v>
      </c>
      <c r="H2158" s="1">
        <v>682146.28593443</v>
      </c>
      <c r="I2158" s="1">
        <v>0.025726466214857</v>
      </c>
      <c r="J2158" s="1">
        <v>-0.012752144366792</v>
      </c>
      <c r="K2158" s="1">
        <v>-0.012752144366795</v>
      </c>
      <c r="L2158" s="1">
        <v>108.9472285315</v>
      </c>
      <c r="M2158" s="2">
        <v>-2.0594497302799e-9</v>
      </c>
      <c r="N2158" s="2">
        <v>-2.0628837259576e-9</v>
      </c>
      <c r="O2158" s="1">
        <v>108.94722853356</v>
      </c>
      <c r="P2158" s="3">
        <f t="shared" si="66"/>
        <v>3973225713959.76</v>
      </c>
      <c r="Q2158" s="3">
        <f t="shared" si="67"/>
        <v>16371510862426.3</v>
      </c>
    </row>
    <row r="2159" spans="1:17">
      <c r="A2159" s="1">
        <v>0.000651806198545</v>
      </c>
      <c r="B2159" s="1">
        <v>0.025109595587521</v>
      </c>
      <c r="C2159" s="1">
        <v>1.5428552733801</v>
      </c>
      <c r="D2159" s="1">
        <v>0.026012166754936</v>
      </c>
      <c r="E2159" s="1">
        <v>0.7465670681923</v>
      </c>
      <c r="F2159" s="1">
        <v>-2.4202328983512</v>
      </c>
      <c r="G2159" s="1">
        <v>165559.70287839</v>
      </c>
      <c r="H2159" s="1">
        <v>682141.42892778</v>
      </c>
      <c r="I2159" s="1">
        <v>0.025738161366144</v>
      </c>
      <c r="J2159" s="1">
        <v>-0.012757990887357</v>
      </c>
      <c r="K2159" s="1">
        <v>-0.012757990887361</v>
      </c>
      <c r="L2159" s="1">
        <v>108.94828345622</v>
      </c>
      <c r="M2159" s="2">
        <v>-2.2467666316505e-9</v>
      </c>
      <c r="N2159" s="2">
        <v>-2.2513346444639e-9</v>
      </c>
      <c r="O2159" s="1">
        <v>108.94828345847</v>
      </c>
      <c r="P2159" s="3">
        <f t="shared" si="66"/>
        <v>3973432869081.36</v>
      </c>
      <c r="Q2159" s="3">
        <f t="shared" si="67"/>
        <v>16371394294266.7</v>
      </c>
    </row>
    <row r="2160" spans="1:17">
      <c r="A2160" s="1">
        <v>0.000652106198545</v>
      </c>
      <c r="B2160" s="1">
        <v>0.025121587607774</v>
      </c>
      <c r="C2160" s="1">
        <v>1.5428627212596</v>
      </c>
      <c r="D2160" s="1">
        <v>0.026024181395098</v>
      </c>
      <c r="E2160" s="1">
        <v>-88.598136136722</v>
      </c>
      <c r="F2160" s="1">
        <v>-2.7578422015818</v>
      </c>
      <c r="G2160" s="1">
        <v>165568.33226027</v>
      </c>
      <c r="H2160" s="1">
        <v>682136.5739325</v>
      </c>
      <c r="I2160" s="1">
        <v>0.025749856380656</v>
      </c>
      <c r="J2160" s="1">
        <v>-0.012763837339872</v>
      </c>
      <c r="K2160" s="1">
        <v>-0.012763837339875</v>
      </c>
      <c r="L2160" s="1">
        <v>108.9493380427</v>
      </c>
      <c r="M2160" s="2">
        <v>-2.1537807536857e-9</v>
      </c>
      <c r="N2160" s="2">
        <v>-2.1537807536857e-9</v>
      </c>
      <c r="O2160" s="1">
        <v>108.94933804486</v>
      </c>
      <c r="P2160" s="3">
        <f t="shared" si="66"/>
        <v>3973639974246.48</v>
      </c>
      <c r="Q2160" s="3">
        <f t="shared" si="67"/>
        <v>16371277774380</v>
      </c>
    </row>
    <row r="2161" spans="1:17">
      <c r="A2161" s="1">
        <v>0.000652406198545</v>
      </c>
      <c r="B2161" s="1">
        <v>0.025133579642729</v>
      </c>
      <c r="C2161" s="1">
        <v>1.5428701667131</v>
      </c>
      <c r="D2161" s="1">
        <v>0.02603619604794</v>
      </c>
      <c r="E2161" s="1">
        <v>0.8083887952823</v>
      </c>
      <c r="F2161" s="1">
        <v>-2.5113578071974</v>
      </c>
      <c r="G2161" s="1">
        <v>165576.95956154</v>
      </c>
      <c r="H2161" s="1">
        <v>682131.72094766</v>
      </c>
      <c r="I2161" s="1">
        <v>0.025761551258396</v>
      </c>
      <c r="J2161" s="1">
        <v>-0.012769683724339</v>
      </c>
      <c r="K2161" s="1">
        <v>-0.012769683724343</v>
      </c>
      <c r="L2161" s="1">
        <v>108.9503922908</v>
      </c>
      <c r="M2161" s="2">
        <v>-2.0539659290976e-9</v>
      </c>
      <c r="N2161" s="2">
        <v>-2.0654090316942e-9</v>
      </c>
      <c r="O2161" s="1">
        <v>108.95039229286</v>
      </c>
      <c r="P2161" s="3">
        <f t="shared" si="66"/>
        <v>3973847029476.96</v>
      </c>
      <c r="Q2161" s="3">
        <f t="shared" si="67"/>
        <v>16371161302743.8</v>
      </c>
    </row>
    <row r="2162" spans="1:17">
      <c r="A2162" s="1">
        <v>0.000652706198545</v>
      </c>
      <c r="B2162" s="1">
        <v>0.025145571692386</v>
      </c>
      <c r="C2162" s="1">
        <v>1.5428776097427</v>
      </c>
      <c r="D2162" s="1">
        <v>0.026048210713464</v>
      </c>
      <c r="E2162" s="1">
        <v>0.89788286530958</v>
      </c>
      <c r="F2162" s="1">
        <v>-2.4134953675148</v>
      </c>
      <c r="G2162" s="1">
        <v>165585.58478313</v>
      </c>
      <c r="H2162" s="1">
        <v>682126.86997233</v>
      </c>
      <c r="I2162" s="1">
        <v>0.025773245999367</v>
      </c>
      <c r="J2162" s="1">
        <v>-0.01277553004076</v>
      </c>
      <c r="K2162" s="1">
        <v>-0.012775530040764</v>
      </c>
      <c r="L2162" s="1">
        <v>108.95144620075</v>
      </c>
      <c r="M2162" s="2">
        <v>-2.0402432382442e-9</v>
      </c>
      <c r="N2162" s="2">
        <v>-2.0356477180978e-9</v>
      </c>
      <c r="O2162" s="1">
        <v>108.95144620279</v>
      </c>
      <c r="P2162" s="3">
        <f t="shared" si="66"/>
        <v>3974054034795.12</v>
      </c>
      <c r="Q2162" s="3">
        <f t="shared" si="67"/>
        <v>16371044879335.9</v>
      </c>
    </row>
    <row r="2163" spans="1:17">
      <c r="A2163" s="1">
        <v>0.000653006198545</v>
      </c>
      <c r="B2163" s="1">
        <v>0.025157563756755</v>
      </c>
      <c r="C2163" s="1">
        <v>1.5428850503491</v>
      </c>
      <c r="D2163" s="1">
        <v>0.026060225391678</v>
      </c>
      <c r="E2163" s="1">
        <v>-88.950581151804</v>
      </c>
      <c r="F2163" s="1">
        <v>-2.5323888383648</v>
      </c>
      <c r="G2163" s="1">
        <v>165594.20792597</v>
      </c>
      <c r="H2163" s="1">
        <v>682122.0210056</v>
      </c>
      <c r="I2163" s="1">
        <v>0.025784940603573</v>
      </c>
      <c r="J2163" s="1">
        <v>-0.01278137628914</v>
      </c>
      <c r="K2163" s="1">
        <v>-0.012781376289144</v>
      </c>
      <c r="L2163" s="1">
        <v>108.95249977261</v>
      </c>
      <c r="M2163" s="2">
        <v>-2.0578604152993e-9</v>
      </c>
      <c r="N2163" s="2">
        <v>-2.057864851986e-9</v>
      </c>
      <c r="O2163" s="1">
        <v>108.95249977467</v>
      </c>
      <c r="P2163" s="3">
        <f t="shared" si="66"/>
        <v>3974260990223.28</v>
      </c>
      <c r="Q2163" s="3">
        <f t="shared" si="67"/>
        <v>16370928504134.4</v>
      </c>
    </row>
    <row r="2164" spans="1:17">
      <c r="A2164" s="1">
        <v>0.000653306198545</v>
      </c>
      <c r="B2164" s="1">
        <v>0.025169555835834</v>
      </c>
      <c r="C2164" s="1">
        <v>1.5428924885343</v>
      </c>
      <c r="D2164" s="1">
        <v>0.026072240082585</v>
      </c>
      <c r="E2164" s="1">
        <v>0.93839393530823</v>
      </c>
      <c r="F2164" s="1">
        <v>-2.4999953230042</v>
      </c>
      <c r="G2164" s="1">
        <v>165602.82899097</v>
      </c>
      <c r="H2164" s="1">
        <v>682117.17404655</v>
      </c>
      <c r="I2164" s="1">
        <v>0.025796635071017</v>
      </c>
      <c r="J2164" s="1">
        <v>-0.012787222469475</v>
      </c>
      <c r="K2164" s="1">
        <v>-0.012787222469479</v>
      </c>
      <c r="L2164" s="1">
        <v>108.95355300662</v>
      </c>
      <c r="M2164" s="2">
        <v>-2.1615280175283e-9</v>
      </c>
      <c r="N2164" s="2">
        <v>-2.1592236024669e-9</v>
      </c>
      <c r="O2164" s="1">
        <v>108.95355300878</v>
      </c>
      <c r="P2164" s="3">
        <f t="shared" si="66"/>
        <v>3974467895783.28</v>
      </c>
      <c r="Q2164" s="3">
        <f t="shared" si="67"/>
        <v>16370812177117.2</v>
      </c>
    </row>
    <row r="2165" spans="1:17">
      <c r="A2165" s="1">
        <v>0.000653606198545</v>
      </c>
      <c r="B2165" s="1">
        <v>0.025181547929631</v>
      </c>
      <c r="C2165" s="1">
        <v>1.5428999242975</v>
      </c>
      <c r="D2165" s="1">
        <v>0.026084254786191</v>
      </c>
      <c r="E2165" s="1">
        <v>-89.258571193882</v>
      </c>
      <c r="F2165" s="1">
        <v>-2.3633871607922</v>
      </c>
      <c r="G2165" s="1">
        <v>165611.44797904</v>
      </c>
      <c r="H2165" s="1">
        <v>682112.32909425</v>
      </c>
      <c r="I2165" s="1">
        <v>0.025808329401702</v>
      </c>
      <c r="J2165" s="1">
        <v>-0.012793068581768</v>
      </c>
      <c r="K2165" s="1">
        <v>-0.012793068581772</v>
      </c>
      <c r="L2165" s="1">
        <v>108.95460590309</v>
      </c>
      <c r="M2165" s="2">
        <v>-2.1221009383758e-9</v>
      </c>
      <c r="N2165" s="2">
        <v>-2.1106436387986e-9</v>
      </c>
      <c r="O2165" s="1">
        <v>108.95460590521</v>
      </c>
      <c r="P2165" s="3">
        <f t="shared" si="66"/>
        <v>3974674751496.96</v>
      </c>
      <c r="Q2165" s="3">
        <f t="shared" si="67"/>
        <v>16370695898262</v>
      </c>
    </row>
    <row r="2166" spans="1:17">
      <c r="A2166" s="1">
        <v>0.000653906198545</v>
      </c>
      <c r="B2166" s="1">
        <v>0.025193540038148</v>
      </c>
      <c r="C2166" s="1">
        <v>1.5429073576419</v>
      </c>
      <c r="D2166" s="1">
        <v>0.026096269502501</v>
      </c>
      <c r="E2166" s="1">
        <v>0.76169572329359</v>
      </c>
      <c r="F2166" s="1">
        <v>-2.4253433883741</v>
      </c>
      <c r="G2166" s="1">
        <v>165620.06489112</v>
      </c>
      <c r="H2166" s="1">
        <v>682107.48614779</v>
      </c>
      <c r="I2166" s="1">
        <v>0.025820023595631</v>
      </c>
      <c r="J2166" s="1">
        <v>-0.012798914626023</v>
      </c>
      <c r="K2166" s="1">
        <v>-0.012798914626027</v>
      </c>
      <c r="L2166" s="1">
        <v>108.95565846216</v>
      </c>
      <c r="M2166" s="2">
        <v>-2.0483454410563e-9</v>
      </c>
      <c r="N2166" s="2">
        <v>-2.0506241232935e-9</v>
      </c>
      <c r="O2166" s="1">
        <v>108.95565846421</v>
      </c>
      <c r="P2166" s="3">
        <f t="shared" si="66"/>
        <v>3974881557386.88</v>
      </c>
      <c r="Q2166" s="3">
        <f t="shared" si="67"/>
        <v>16370579667547</v>
      </c>
    </row>
    <row r="2167" spans="1:17">
      <c r="A2167" s="1">
        <v>0.000654206198545</v>
      </c>
      <c r="B2167" s="1">
        <v>0.025205532161389</v>
      </c>
      <c r="C2167" s="1">
        <v>1.542914788568</v>
      </c>
      <c r="D2167" s="1">
        <v>0.026108284231521</v>
      </c>
      <c r="E2167" s="1">
        <v>-88.95998316914</v>
      </c>
      <c r="F2167" s="1">
        <v>-2.4118927617039</v>
      </c>
      <c r="G2167" s="1">
        <v>165628.67972811</v>
      </c>
      <c r="H2167" s="1">
        <v>682102.64520626</v>
      </c>
      <c r="I2167" s="1">
        <v>0.025831717652807</v>
      </c>
      <c r="J2167" s="1">
        <v>-0.012804760602238</v>
      </c>
      <c r="K2167" s="1">
        <v>-0.012804760602242</v>
      </c>
      <c r="L2167" s="1">
        <v>108.95671068388</v>
      </c>
      <c r="M2167" s="2">
        <v>-2.0286465341138e-9</v>
      </c>
      <c r="N2167" s="2">
        <v>-2.032085853534e-9</v>
      </c>
      <c r="O2167" s="1">
        <v>108.95671068591</v>
      </c>
      <c r="P2167" s="3">
        <f t="shared" si="66"/>
        <v>3975088313474.64</v>
      </c>
      <c r="Q2167" s="3">
        <f t="shared" si="67"/>
        <v>16370463484950.2</v>
      </c>
    </row>
    <row r="2168" spans="1:17">
      <c r="A2168" s="1">
        <v>0.000654506198545</v>
      </c>
      <c r="B2168" s="1">
        <v>0.025217524299359</v>
      </c>
      <c r="C2168" s="1">
        <v>1.5429222170774</v>
      </c>
      <c r="D2168" s="1">
        <v>0.026120298973254</v>
      </c>
      <c r="E2168" s="1">
        <v>-89.001223532304</v>
      </c>
      <c r="F2168" s="1">
        <v>-2.5094067637691</v>
      </c>
      <c r="G2168" s="1">
        <v>165637.29249093</v>
      </c>
      <c r="H2168" s="1">
        <v>682097.80626874</v>
      </c>
      <c r="I2168" s="1">
        <v>0.025843411573235</v>
      </c>
      <c r="J2168" s="1">
        <v>-0.012810606510416</v>
      </c>
      <c r="K2168" s="1">
        <v>-0.01281060651042</v>
      </c>
      <c r="L2168" s="1">
        <v>108.9577625682</v>
      </c>
      <c r="M2168" s="2">
        <v>-2.1859430248198e-9</v>
      </c>
      <c r="N2168" s="2">
        <v>-2.1974003240845e-9</v>
      </c>
      <c r="O2168" s="1">
        <v>108.95776257039</v>
      </c>
      <c r="P2168" s="3">
        <f t="shared" ref="P2168:P2231" si="68">G2168*24000000</f>
        <v>3975295019782.32</v>
      </c>
      <c r="Q2168" s="3">
        <f t="shared" ref="Q2168:Q2231" si="69">H2168*24000000</f>
        <v>16370347350449.8</v>
      </c>
    </row>
    <row r="2169" spans="1:17">
      <c r="A2169" s="1">
        <v>0.000654806198545</v>
      </c>
      <c r="B2169" s="1">
        <v>0.025229516452062</v>
      </c>
      <c r="C2169" s="1">
        <v>1.5429296431681</v>
      </c>
      <c r="D2169" s="1">
        <v>0.026132313727706</v>
      </c>
      <c r="E2169" s="1">
        <v>-88.541962952145</v>
      </c>
      <c r="F2169" s="1">
        <v>-2.4194421787261</v>
      </c>
      <c r="G2169" s="1">
        <v>165645.90318049</v>
      </c>
      <c r="H2169" s="1">
        <v>682092.96933431</v>
      </c>
      <c r="I2169" s="1">
        <v>0.025855105356916</v>
      </c>
      <c r="J2169" s="1">
        <v>-0.012816452350558</v>
      </c>
      <c r="K2169" s="1">
        <v>-0.012816452350562</v>
      </c>
      <c r="L2169" s="1">
        <v>108.95881411577</v>
      </c>
      <c r="M2169" s="2">
        <v>-2.0073548388371e-9</v>
      </c>
      <c r="N2169" s="2">
        <v>-2.0004841861574e-9</v>
      </c>
      <c r="O2169" s="1">
        <v>108.95881411778</v>
      </c>
      <c r="P2169" s="3">
        <f t="shared" si="68"/>
        <v>3975501676331.76</v>
      </c>
      <c r="Q2169" s="3">
        <f t="shared" si="69"/>
        <v>16370231264023.4</v>
      </c>
    </row>
    <row r="2170" spans="1:17">
      <c r="A2170" s="1">
        <v>0.000655106198545</v>
      </c>
      <c r="B2170" s="1">
        <v>0.025241508619502</v>
      </c>
      <c r="C2170" s="1">
        <v>1.5429370668478</v>
      </c>
      <c r="D2170" s="1">
        <v>0.026144328494884</v>
      </c>
      <c r="E2170" s="1">
        <v>-88.972486968011</v>
      </c>
      <c r="F2170" s="1">
        <v>-2.3786863350861</v>
      </c>
      <c r="G2170" s="1">
        <v>165654.51179771</v>
      </c>
      <c r="H2170" s="1">
        <v>682088.13440205</v>
      </c>
      <c r="I2170" s="1">
        <v>0.025866799003854</v>
      </c>
      <c r="J2170" s="1">
        <v>-0.012822298122667</v>
      </c>
      <c r="K2170" s="1">
        <v>-0.012822298122671</v>
      </c>
      <c r="L2170" s="1">
        <v>108.959865326</v>
      </c>
      <c r="M2170" s="2">
        <v>-2.4448893017005e-9</v>
      </c>
      <c r="N2170" s="2">
        <v>-2.4322944362413e-9</v>
      </c>
      <c r="O2170" s="1">
        <v>108.95986532844</v>
      </c>
      <c r="P2170" s="3">
        <f t="shared" si="68"/>
        <v>3975708283145.04</v>
      </c>
      <c r="Q2170" s="3">
        <f t="shared" si="69"/>
        <v>16370115225649.2</v>
      </c>
    </row>
    <row r="2171" spans="1:17">
      <c r="A2171" s="1">
        <v>0.000655406198545</v>
      </c>
      <c r="B2171" s="1">
        <v>0.025253500801682</v>
      </c>
      <c r="C2171" s="1">
        <v>1.5429444881101</v>
      </c>
      <c r="D2171" s="1">
        <v>0.02615634327479</v>
      </c>
      <c r="E2171" s="1">
        <v>1.4392441365361</v>
      </c>
      <c r="F2171" s="1">
        <v>-2.3923950079398</v>
      </c>
      <c r="G2171" s="1">
        <v>165663.1183435</v>
      </c>
      <c r="H2171" s="1">
        <v>682083.30147107</v>
      </c>
      <c r="I2171" s="1">
        <v>0.025878492514052</v>
      </c>
      <c r="J2171" s="1">
        <v>-0.012828143826741</v>
      </c>
      <c r="K2171" s="1">
        <v>-0.012828143826745</v>
      </c>
      <c r="L2171" s="1">
        <v>108.96091620024</v>
      </c>
      <c r="M2171" s="2">
        <v>-2.1026157833534e-9</v>
      </c>
      <c r="N2171" s="2">
        <v>-2.1037613357812e-9</v>
      </c>
      <c r="O2171" s="1">
        <v>108.96091620235</v>
      </c>
      <c r="P2171" s="3">
        <f t="shared" si="68"/>
        <v>3975914840244</v>
      </c>
      <c r="Q2171" s="3">
        <f t="shared" si="69"/>
        <v>16369999235305.7</v>
      </c>
    </row>
    <row r="2172" spans="1:17">
      <c r="A2172" s="1">
        <v>0.000655706198545</v>
      </c>
      <c r="B2172" s="1">
        <v>0.025265492998608</v>
      </c>
      <c r="C2172" s="1">
        <v>1.5429519069608</v>
      </c>
      <c r="D2172" s="1">
        <v>0.026168358067432</v>
      </c>
      <c r="E2172" s="1">
        <v>1.5582960675293</v>
      </c>
      <c r="F2172" s="1">
        <v>-2.5080672917944</v>
      </c>
      <c r="G2172" s="1">
        <v>165671.72281877</v>
      </c>
      <c r="H2172" s="1">
        <v>682078.47054044</v>
      </c>
      <c r="I2172" s="1">
        <v>0.025890185887514</v>
      </c>
      <c r="J2172" s="1">
        <v>-0.012833989462785</v>
      </c>
      <c r="K2172" s="1">
        <v>-0.012833989462789</v>
      </c>
      <c r="L2172" s="1">
        <v>108.96196673772</v>
      </c>
      <c r="M2172" s="2">
        <v>-2.0266215383322e-9</v>
      </c>
      <c r="N2172" s="2">
        <v>-2.0254786479266e-9</v>
      </c>
      <c r="O2172" s="1">
        <v>108.96196673974</v>
      </c>
      <c r="P2172" s="3">
        <f t="shared" si="68"/>
        <v>3976121347650.48</v>
      </c>
      <c r="Q2172" s="3">
        <f t="shared" si="69"/>
        <v>16369883292970.6</v>
      </c>
    </row>
    <row r="2173" spans="1:17">
      <c r="A2173" s="1">
        <v>0.000656006198545</v>
      </c>
      <c r="B2173" s="1">
        <v>0.025277485210283</v>
      </c>
      <c r="C2173" s="1">
        <v>1.5429593234007</v>
      </c>
      <c r="D2173" s="1">
        <v>0.026180372872814</v>
      </c>
      <c r="E2173" s="1">
        <v>-88.50686510386</v>
      </c>
      <c r="F2173" s="1">
        <v>-2.5103697083949</v>
      </c>
      <c r="G2173" s="1">
        <v>165680.32522443</v>
      </c>
      <c r="H2173" s="1">
        <v>682073.64160926</v>
      </c>
      <c r="I2173" s="1">
        <v>0.025901879124242</v>
      </c>
      <c r="J2173" s="1">
        <v>-0.012839835030801</v>
      </c>
      <c r="K2173" s="1">
        <v>-0.012839835030804</v>
      </c>
      <c r="L2173" s="1">
        <v>108.96301693867</v>
      </c>
      <c r="M2173" s="2">
        <v>-2.0866569845074e-9</v>
      </c>
      <c r="N2173" s="2">
        <v>-2.0877998749026e-9</v>
      </c>
      <c r="O2173" s="1">
        <v>108.96301694076</v>
      </c>
      <c r="P2173" s="3">
        <f t="shared" si="68"/>
        <v>3976327805386.32</v>
      </c>
      <c r="Q2173" s="3">
        <f t="shared" si="69"/>
        <v>16369767398622.2</v>
      </c>
    </row>
    <row r="2174" spans="1:17">
      <c r="A2174" s="1">
        <v>0.000656306198545</v>
      </c>
      <c r="B2174" s="1">
        <v>0.025289477436711</v>
      </c>
      <c r="C2174" s="1">
        <v>1.5429667374305</v>
      </c>
      <c r="D2174" s="1">
        <v>0.026192387690941</v>
      </c>
      <c r="E2174" s="1">
        <v>-43.856980693255</v>
      </c>
      <c r="F2174" s="1">
        <v>-2.3653811189623</v>
      </c>
      <c r="G2174" s="1">
        <v>165688.92556139</v>
      </c>
      <c r="H2174" s="1">
        <v>682068.81467661</v>
      </c>
      <c r="I2174" s="1">
        <v>0.02591357222424</v>
      </c>
      <c r="J2174" s="1">
        <v>-0.012845680530787</v>
      </c>
      <c r="K2174" s="1">
        <v>-0.012845680530791</v>
      </c>
      <c r="L2174" s="1">
        <v>108.96406680337</v>
      </c>
      <c r="M2174" s="2">
        <v>-2.2157636488904e-9</v>
      </c>
      <c r="N2174" s="2">
        <v>-2.2088894471735e-9</v>
      </c>
      <c r="O2174" s="1">
        <v>108.96406680558</v>
      </c>
      <c r="P2174" s="3">
        <f t="shared" si="68"/>
        <v>3976534213473.36</v>
      </c>
      <c r="Q2174" s="3">
        <f t="shared" si="69"/>
        <v>16369651552238.6</v>
      </c>
    </row>
    <row r="2175" spans="1:17">
      <c r="A2175" s="1">
        <v>0.000656606198545</v>
      </c>
      <c r="B2175" s="1">
        <v>0.025301469677895</v>
      </c>
      <c r="C2175" s="1">
        <v>1.5429741490508</v>
      </c>
      <c r="D2175" s="1">
        <v>0.026204402521817</v>
      </c>
      <c r="E2175" s="1">
        <v>1.5829124403955</v>
      </c>
      <c r="F2175" s="1">
        <v>-2.4376015514628</v>
      </c>
      <c r="G2175" s="1">
        <v>165697.52383056</v>
      </c>
      <c r="H2175" s="1">
        <v>682063.98974159</v>
      </c>
      <c r="I2175" s="1">
        <v>0.025925265187511</v>
      </c>
      <c r="J2175" s="1">
        <v>-0.012851525962745</v>
      </c>
      <c r="K2175" s="1">
        <v>-0.012851525962748</v>
      </c>
      <c r="L2175" s="1">
        <v>108.96511633233</v>
      </c>
      <c r="M2175" s="2">
        <v>-2.0960538481055e-9</v>
      </c>
      <c r="N2175" s="2">
        <v>-2.0937538699606e-9</v>
      </c>
      <c r="O2175" s="1">
        <v>108.96511633443</v>
      </c>
      <c r="P2175" s="3">
        <f t="shared" si="68"/>
        <v>3976740571933.44</v>
      </c>
      <c r="Q2175" s="3">
        <f t="shared" si="69"/>
        <v>16369535753798.2</v>
      </c>
    </row>
    <row r="2176" spans="1:17">
      <c r="A2176" s="1">
        <v>0.000656906198545</v>
      </c>
      <c r="B2176" s="1">
        <v>0.02531346193384</v>
      </c>
      <c r="C2176" s="1">
        <v>1.5429815582638</v>
      </c>
      <c r="D2176" s="1">
        <v>0.026216417365451</v>
      </c>
      <c r="E2176" s="1">
        <v>1.2417099428361</v>
      </c>
      <c r="F2176" s="1">
        <v>-2.4221916701689</v>
      </c>
      <c r="G2176" s="1">
        <v>165706.12003284</v>
      </c>
      <c r="H2176" s="1">
        <v>682059.16680329</v>
      </c>
      <c r="I2176" s="1">
        <v>0.025936958014059</v>
      </c>
      <c r="J2176" s="1">
        <v>-0.012857371326679</v>
      </c>
      <c r="K2176" s="1">
        <v>-0.012857371326683</v>
      </c>
      <c r="L2176" s="1">
        <v>108.96616552555</v>
      </c>
      <c r="M2176" s="2">
        <v>-1.9426207977206e-9</v>
      </c>
      <c r="N2176" s="2">
        <v>-1.9403367916668e-9</v>
      </c>
      <c r="O2176" s="1">
        <v>108.9661655275</v>
      </c>
      <c r="P2176" s="3">
        <f t="shared" si="68"/>
        <v>3976946880788.16</v>
      </c>
      <c r="Q2176" s="3">
        <f t="shared" si="69"/>
        <v>16369420003279</v>
      </c>
    </row>
    <row r="2177" spans="1:17">
      <c r="A2177" s="1">
        <v>0.000657206198545</v>
      </c>
      <c r="B2177" s="1">
        <v>0.02532545420455</v>
      </c>
      <c r="C2177" s="1">
        <v>1.5429889650716</v>
      </c>
      <c r="D2177" s="1">
        <v>0.026228432221844</v>
      </c>
      <c r="E2177" s="1">
        <v>1.167391261361</v>
      </c>
      <c r="F2177" s="1">
        <v>-2.2821890703287</v>
      </c>
      <c r="G2177" s="1">
        <v>165714.71416914</v>
      </c>
      <c r="H2177" s="1">
        <v>682054.34586081</v>
      </c>
      <c r="I2177" s="1">
        <v>0.025948650703886</v>
      </c>
      <c r="J2177" s="1">
        <v>-0.01286321662259</v>
      </c>
      <c r="K2177" s="1">
        <v>-0.012863216622593</v>
      </c>
      <c r="L2177" s="1">
        <v>108.96721438265</v>
      </c>
      <c r="M2177" s="2">
        <v>-2.176553043722e-9</v>
      </c>
      <c r="N2177" s="2">
        <v>-2.1731172739628e-9</v>
      </c>
      <c r="O2177" s="1">
        <v>108.96721438483</v>
      </c>
      <c r="P2177" s="3">
        <f t="shared" si="68"/>
        <v>3977153140059.36</v>
      </c>
      <c r="Q2177" s="3">
        <f t="shared" si="69"/>
        <v>16369304300659.4</v>
      </c>
    </row>
    <row r="2178" spans="1:17">
      <c r="A2178" s="1">
        <v>0.000657506198545</v>
      </c>
      <c r="B2178" s="1">
        <v>0.02533744649003</v>
      </c>
      <c r="C2178" s="1">
        <v>1.5429963694727</v>
      </c>
      <c r="D2178" s="1">
        <v>0.026240447091003</v>
      </c>
      <c r="E2178" s="1">
        <v>-88.687017173842</v>
      </c>
      <c r="F2178" s="1">
        <v>-2.4174091015391</v>
      </c>
      <c r="G2178" s="1">
        <v>165723.30624037</v>
      </c>
      <c r="H2178" s="1">
        <v>682049.52691323</v>
      </c>
      <c r="I2178" s="1">
        <v>0.025960343256995</v>
      </c>
      <c r="J2178" s="1">
        <v>-0.012869061850477</v>
      </c>
      <c r="K2178" s="1">
        <v>-0.01286906185048</v>
      </c>
      <c r="L2178" s="1">
        <v>108.9682629044</v>
      </c>
      <c r="M2178" s="2">
        <v>-2.1760552278213e-9</v>
      </c>
      <c r="N2178" s="2">
        <v>-2.1783578679154e-9</v>
      </c>
      <c r="O2178" s="1">
        <v>108.96826290657</v>
      </c>
      <c r="P2178" s="3">
        <f t="shared" si="68"/>
        <v>3977359349768.88</v>
      </c>
      <c r="Q2178" s="3">
        <f t="shared" si="69"/>
        <v>16369188645917.5</v>
      </c>
    </row>
    <row r="2179" spans="1:17">
      <c r="A2179" s="1">
        <v>0.000657806198545</v>
      </c>
      <c r="B2179" s="1">
        <v>0.025349438790282</v>
      </c>
      <c r="C2179" s="1">
        <v>1.5430037714678</v>
      </c>
      <c r="D2179" s="1">
        <v>0.026252461972931</v>
      </c>
      <c r="E2179" s="1">
        <v>1.7314011150764</v>
      </c>
      <c r="F2179" s="1">
        <v>-2.652146143343</v>
      </c>
      <c r="G2179" s="1">
        <v>165731.89624743</v>
      </c>
      <c r="H2179" s="1">
        <v>682044.70995966</v>
      </c>
      <c r="I2179" s="1">
        <v>0.02597203567339</v>
      </c>
      <c r="J2179" s="1">
        <v>-0.012874907010341</v>
      </c>
      <c r="K2179" s="1">
        <v>-0.012874907010344</v>
      </c>
      <c r="L2179" s="1">
        <v>108.96931109089</v>
      </c>
      <c r="M2179" s="2">
        <v>-1.9526636275237e-9</v>
      </c>
      <c r="N2179" s="2">
        <v>-1.9549529575387e-9</v>
      </c>
      <c r="O2179" s="1">
        <v>108.96931109284</v>
      </c>
      <c r="P2179" s="3">
        <f t="shared" si="68"/>
        <v>3977565509938.32</v>
      </c>
      <c r="Q2179" s="3">
        <f t="shared" si="69"/>
        <v>16369073039031.8</v>
      </c>
    </row>
    <row r="2180" spans="1:17">
      <c r="A2180" s="1">
        <v>0.000658106198545</v>
      </c>
      <c r="B2180" s="1">
        <v>0.025361431105312</v>
      </c>
      <c r="C2180" s="1">
        <v>1.5430111710613</v>
      </c>
      <c r="D2180" s="1">
        <v>0.026264476867636</v>
      </c>
      <c r="E2180" s="1">
        <v>1.152322031073</v>
      </c>
      <c r="F2180" s="1">
        <v>-2.393261689195</v>
      </c>
      <c r="G2180" s="1">
        <v>165740.48419121</v>
      </c>
      <c r="H2180" s="1">
        <v>682039.8949992</v>
      </c>
      <c r="I2180" s="1">
        <v>0.025983727953075</v>
      </c>
      <c r="J2180" s="1">
        <v>-0.012880752102186</v>
      </c>
      <c r="K2180" s="1">
        <v>-0.012880752102189</v>
      </c>
      <c r="L2180" s="1">
        <v>108.97035894193</v>
      </c>
      <c r="M2180" s="2">
        <v>-2.0043510021571e-9</v>
      </c>
      <c r="N2180" s="2">
        <v>-2.0020545734652e-9</v>
      </c>
      <c r="O2180" s="1">
        <v>108.97035894393</v>
      </c>
      <c r="P2180" s="3">
        <f t="shared" si="68"/>
        <v>3977771620589.04</v>
      </c>
      <c r="Q2180" s="3">
        <f t="shared" si="69"/>
        <v>16368957479980.8</v>
      </c>
    </row>
    <row r="2181" spans="1:17">
      <c r="A2181" s="1">
        <v>0.000658406198545</v>
      </c>
      <c r="B2181" s="1">
        <v>0.025373423435124</v>
      </c>
      <c r="C2181" s="1">
        <v>1.543018568252</v>
      </c>
      <c r="D2181" s="1">
        <v>0.026276491775122</v>
      </c>
      <c r="E2181" s="1">
        <v>1.0799716832595</v>
      </c>
      <c r="F2181" s="1">
        <v>-2.3306289167522</v>
      </c>
      <c r="G2181" s="1">
        <v>165749.07007264</v>
      </c>
      <c r="H2181" s="1">
        <v>682035.08203093</v>
      </c>
      <c r="I2181" s="1">
        <v>0.025995420096051</v>
      </c>
      <c r="J2181" s="1">
        <v>-0.012886597126012</v>
      </c>
      <c r="K2181" s="1">
        <v>-0.012886597126015</v>
      </c>
      <c r="L2181" s="1">
        <v>108.97140645787</v>
      </c>
      <c r="M2181" s="2">
        <v>-1.995323215353e-9</v>
      </c>
      <c r="N2181" s="2">
        <v>-1.997605446629e-9</v>
      </c>
      <c r="O2181" s="1">
        <v>108.97140645986</v>
      </c>
      <c r="P2181" s="3">
        <f t="shared" si="68"/>
        <v>3977977681743.36</v>
      </c>
      <c r="Q2181" s="3">
        <f t="shared" si="69"/>
        <v>16368841968742.3</v>
      </c>
    </row>
    <row r="2182" spans="1:17">
      <c r="A2182" s="1">
        <v>0.00065870619854499</v>
      </c>
      <c r="B2182" s="1">
        <v>0.025385415779721</v>
      </c>
      <c r="C2182" s="1">
        <v>1.5430259630413</v>
      </c>
      <c r="D2182" s="1">
        <v>0.026288506695394</v>
      </c>
      <c r="E2182" s="1">
        <v>1.637723950535</v>
      </c>
      <c r="F2182" s="1">
        <v>-2.4995656844198</v>
      </c>
      <c r="G2182" s="1">
        <v>165757.65389259</v>
      </c>
      <c r="H2182" s="1">
        <v>682030.27105397</v>
      </c>
      <c r="I2182" s="1">
        <v>0.026007112102323</v>
      </c>
      <c r="J2182" s="1">
        <v>-0.012892442081821</v>
      </c>
      <c r="K2182" s="1">
        <v>-0.012892442081824</v>
      </c>
      <c r="L2182" s="1">
        <v>108.97245363896</v>
      </c>
      <c r="M2182" s="2">
        <v>-1.8950709541213e-9</v>
      </c>
      <c r="N2182" s="2">
        <v>-1.8996398533179e-9</v>
      </c>
      <c r="O2182" s="1">
        <v>108.97245364085</v>
      </c>
      <c r="P2182" s="3">
        <f t="shared" si="68"/>
        <v>3978183693422.16</v>
      </c>
      <c r="Q2182" s="3">
        <f t="shared" si="69"/>
        <v>16368726505295.3</v>
      </c>
    </row>
    <row r="2183" spans="1:17">
      <c r="A2183" s="1">
        <v>0.00065900619854499</v>
      </c>
      <c r="B2183" s="1">
        <v>0.025397408139105</v>
      </c>
      <c r="C2183" s="1">
        <v>1.5430333554333</v>
      </c>
      <c r="D2183" s="1">
        <v>0.026300521628457</v>
      </c>
      <c r="E2183" s="1">
        <v>1.9234841969088</v>
      </c>
      <c r="F2183" s="1">
        <v>-2.4916307589732</v>
      </c>
      <c r="G2183" s="1">
        <v>165766.23565198</v>
      </c>
      <c r="H2183" s="1">
        <v>682025.4620674</v>
      </c>
      <c r="I2183" s="1">
        <v>0.026018803971893</v>
      </c>
      <c r="J2183" s="1">
        <v>-0.012898286969615</v>
      </c>
      <c r="K2183" s="1">
        <v>-0.012898286969618</v>
      </c>
      <c r="L2183" s="1">
        <v>108.97350048525</v>
      </c>
      <c r="M2183" s="2">
        <v>-2.0590144675725e-9</v>
      </c>
      <c r="N2183" s="2">
        <v>-2.0498464997979e-9</v>
      </c>
      <c r="O2183" s="1">
        <v>108.9735004873</v>
      </c>
      <c r="P2183" s="3">
        <f t="shared" si="68"/>
        <v>3978389655647.52</v>
      </c>
      <c r="Q2183" s="3">
        <f t="shared" si="69"/>
        <v>16368611089617.6</v>
      </c>
    </row>
    <row r="2184" spans="1:17">
      <c r="A2184" s="1">
        <v>0.00065930619854499</v>
      </c>
      <c r="B2184" s="1">
        <v>0.025409400513285</v>
      </c>
      <c r="C2184" s="1">
        <v>1.5430407454267</v>
      </c>
      <c r="D2184" s="1">
        <v>0.026312536574317</v>
      </c>
      <c r="E2184" s="1">
        <v>1.4429761526779</v>
      </c>
      <c r="F2184" s="1">
        <v>-2.3620435983051</v>
      </c>
      <c r="G2184" s="1">
        <v>165774.8153517</v>
      </c>
      <c r="H2184" s="1">
        <v>682020.65507034</v>
      </c>
      <c r="I2184" s="1">
        <v>0.026030495704765</v>
      </c>
      <c r="J2184" s="1">
        <v>-0.012904131789395</v>
      </c>
      <c r="K2184" s="1">
        <v>-0.012904131789399</v>
      </c>
      <c r="L2184" s="1">
        <v>108.9745469968</v>
      </c>
      <c r="M2184" s="2">
        <v>-2.2855817991877e-9</v>
      </c>
      <c r="N2184" s="2">
        <v>-2.2798566997348e-9</v>
      </c>
      <c r="O2184" s="1">
        <v>108.97454699908</v>
      </c>
      <c r="P2184" s="3">
        <f t="shared" si="68"/>
        <v>3978595568440.8</v>
      </c>
      <c r="Q2184" s="3">
        <f t="shared" si="69"/>
        <v>16368495721688.2</v>
      </c>
    </row>
    <row r="2185" spans="1:17">
      <c r="A2185" s="1">
        <v>0.00065960619854499</v>
      </c>
      <c r="B2185" s="1">
        <v>0.025421392902261</v>
      </c>
      <c r="C2185" s="1">
        <v>1.5430481330195</v>
      </c>
      <c r="D2185" s="1">
        <v>0.026324551532977</v>
      </c>
      <c r="E2185" s="1">
        <v>-43.527750056742</v>
      </c>
      <c r="F2185" s="1">
        <v>-2.3836115093434</v>
      </c>
      <c r="G2185" s="1">
        <v>165783.39299265</v>
      </c>
      <c r="H2185" s="1">
        <v>682015.85006188</v>
      </c>
      <c r="I2185" s="1">
        <v>0.026042187300943</v>
      </c>
      <c r="J2185" s="1">
        <v>-0.01290997654116</v>
      </c>
      <c r="K2185" s="1">
        <v>-0.012909976541164</v>
      </c>
      <c r="L2185" s="1">
        <v>108.97559317425</v>
      </c>
      <c r="M2185" s="2">
        <v>-2.0280596732739e-9</v>
      </c>
      <c r="N2185" s="2">
        <v>-2.0234783514809e-9</v>
      </c>
      <c r="O2185" s="1">
        <v>108.97559317628</v>
      </c>
      <c r="P2185" s="3">
        <f t="shared" si="68"/>
        <v>3978801431823.6</v>
      </c>
      <c r="Q2185" s="3">
        <f t="shared" si="69"/>
        <v>16368380401485.1</v>
      </c>
    </row>
    <row r="2186" spans="1:17">
      <c r="A2186" s="1">
        <v>0.00065990619854499</v>
      </c>
      <c r="B2186" s="1">
        <v>0.025433385306039</v>
      </c>
      <c r="C2186" s="1">
        <v>1.5430555182178</v>
      </c>
      <c r="D2186" s="1">
        <v>0.026336566504444</v>
      </c>
      <c r="E2186" s="1">
        <v>-43.915682098675</v>
      </c>
      <c r="F2186" s="1">
        <v>-2.2946109657511</v>
      </c>
      <c r="G2186" s="1">
        <v>165791.96857572</v>
      </c>
      <c r="H2186" s="1">
        <v>682011.04704112</v>
      </c>
      <c r="I2186" s="1">
        <v>0.026053878760428</v>
      </c>
      <c r="J2186" s="1">
        <v>-0.012915821224915</v>
      </c>
      <c r="K2186" s="1">
        <v>-0.012915821224918</v>
      </c>
      <c r="L2186" s="1">
        <v>108.97663901736</v>
      </c>
      <c r="M2186" s="2">
        <v>-1.959086050247e-9</v>
      </c>
      <c r="N2186" s="2">
        <v>-1.9545038411583e-9</v>
      </c>
      <c r="O2186" s="1">
        <v>108.97663901931</v>
      </c>
      <c r="P2186" s="3">
        <f t="shared" si="68"/>
        <v>3979007245817.28</v>
      </c>
      <c r="Q2186" s="3">
        <f t="shared" si="69"/>
        <v>16368265128986.9</v>
      </c>
    </row>
    <row r="2187" spans="1:17">
      <c r="A2187" s="1">
        <v>0.00066020619854499</v>
      </c>
      <c r="B2187" s="1">
        <v>0.025445377724623</v>
      </c>
      <c r="C2187" s="1">
        <v>1.5430629010216</v>
      </c>
      <c r="D2187" s="1">
        <v>0.026348581488723</v>
      </c>
      <c r="E2187" s="1">
        <v>1.9631579374473</v>
      </c>
      <c r="F2187" s="1">
        <v>-2.3732313882602</v>
      </c>
      <c r="G2187" s="1">
        <v>165800.54210182</v>
      </c>
      <c r="H2187" s="1">
        <v>682006.24600718</v>
      </c>
      <c r="I2187" s="1">
        <v>0.026065570083225</v>
      </c>
      <c r="J2187" s="1">
        <v>-0.01292166584066</v>
      </c>
      <c r="K2187" s="1">
        <v>-0.012921665840663</v>
      </c>
      <c r="L2187" s="1">
        <v>108.97768452625</v>
      </c>
      <c r="M2187" s="2">
        <v>-1.9885740207488e-9</v>
      </c>
      <c r="N2187" s="2">
        <v>-1.9874275811498e-9</v>
      </c>
      <c r="O2187" s="1">
        <v>108.97768452824</v>
      </c>
      <c r="P2187" s="3">
        <f t="shared" si="68"/>
        <v>3979213010443.68</v>
      </c>
      <c r="Q2187" s="3">
        <f t="shared" si="69"/>
        <v>16368149904172.3</v>
      </c>
    </row>
    <row r="2188" spans="1:17">
      <c r="A2188" s="1">
        <v>0.00066050619854499</v>
      </c>
      <c r="B2188" s="1">
        <v>0.025457370158014</v>
      </c>
      <c r="C2188" s="1">
        <v>1.5430702814332</v>
      </c>
      <c r="D2188" s="1">
        <v>0.02636059648582</v>
      </c>
      <c r="E2188" s="1">
        <v>2.3562853877796</v>
      </c>
      <c r="F2188" s="1">
        <v>-2.5513082140313</v>
      </c>
      <c r="G2188" s="1">
        <v>165809.11357184</v>
      </c>
      <c r="H2188" s="1">
        <v>682001.44695915</v>
      </c>
      <c r="I2188" s="1">
        <v>0.026077261269336</v>
      </c>
      <c r="J2188" s="1">
        <v>-0.012927510388398</v>
      </c>
      <c r="K2188" s="1">
        <v>-0.012927510388401</v>
      </c>
      <c r="L2188" s="1">
        <v>108.97872970135</v>
      </c>
      <c r="M2188" s="2">
        <v>-2.0599753606685e-9</v>
      </c>
      <c r="N2188" s="2">
        <v>-2.0656995725774e-9</v>
      </c>
      <c r="O2188" s="1">
        <v>108.97872970341</v>
      </c>
      <c r="P2188" s="3">
        <f t="shared" si="68"/>
        <v>3979418725724.16</v>
      </c>
      <c r="Q2188" s="3">
        <f t="shared" si="69"/>
        <v>16368034727019.6</v>
      </c>
    </row>
    <row r="2189" spans="1:17">
      <c r="A2189" s="1">
        <v>0.00066080619854499</v>
      </c>
      <c r="B2189" s="1">
        <v>0.025469362606221</v>
      </c>
      <c r="C2189" s="1">
        <v>1.5430776594517</v>
      </c>
      <c r="D2189" s="1">
        <v>0.02637261149574</v>
      </c>
      <c r="E2189" s="1">
        <v>2.4768967392922</v>
      </c>
      <c r="F2189" s="1">
        <v>-2.5919363111611</v>
      </c>
      <c r="G2189" s="1">
        <v>165817.68298667</v>
      </c>
      <c r="H2189" s="1">
        <v>681996.64989615</v>
      </c>
      <c r="I2189" s="1">
        <v>0.026088952318765</v>
      </c>
      <c r="J2189" s="1">
        <v>-0.012933354868129</v>
      </c>
      <c r="K2189" s="1">
        <v>-0.012933354868133</v>
      </c>
      <c r="L2189" s="1">
        <v>108.97977454271</v>
      </c>
      <c r="M2189" s="2">
        <v>-2.0797931296423e-9</v>
      </c>
      <c r="N2189" s="2">
        <v>-2.0809475552548e-9</v>
      </c>
      <c r="O2189" s="1">
        <v>108.97977454479</v>
      </c>
      <c r="P2189" s="3">
        <f t="shared" si="68"/>
        <v>3979624391680.08</v>
      </c>
      <c r="Q2189" s="3">
        <f t="shared" si="69"/>
        <v>16367919597507.6</v>
      </c>
    </row>
    <row r="2190" spans="1:17">
      <c r="A2190" s="1">
        <v>0.00066110619854499</v>
      </c>
      <c r="B2190" s="1">
        <v>0.025481355069243</v>
      </c>
      <c r="C2190" s="1">
        <v>1.5430850350789</v>
      </c>
      <c r="D2190" s="1">
        <v>0.026384626518486</v>
      </c>
      <c r="E2190" s="1">
        <v>1.7332748056995</v>
      </c>
      <c r="F2190" s="1">
        <v>-2.3370697355019</v>
      </c>
      <c r="G2190" s="1">
        <v>165826.25034719</v>
      </c>
      <c r="H2190" s="1">
        <v>681991.85481727</v>
      </c>
      <c r="I2190" s="1">
        <v>0.026100643231515</v>
      </c>
      <c r="J2190" s="1">
        <v>-0.012939199279854</v>
      </c>
      <c r="K2190" s="1">
        <v>-0.012939199279857</v>
      </c>
      <c r="L2190" s="1">
        <v>108.98081905051</v>
      </c>
      <c r="M2190" s="2">
        <v>-2.0991166514847e-9</v>
      </c>
      <c r="N2190" s="2">
        <v>-2.0876629038509e-9</v>
      </c>
      <c r="O2190" s="1">
        <v>108.98081905261</v>
      </c>
      <c r="P2190" s="3">
        <f t="shared" si="68"/>
        <v>3979830008332.56</v>
      </c>
      <c r="Q2190" s="3">
        <f t="shared" si="69"/>
        <v>16367804515614.5</v>
      </c>
    </row>
    <row r="2191" spans="1:17">
      <c r="A2191" s="1">
        <v>0.00066140619854499</v>
      </c>
      <c r="B2191" s="1">
        <v>0.025493347547091</v>
      </c>
      <c r="C2191" s="1">
        <v>1.5430924083154</v>
      </c>
      <c r="D2191" s="1">
        <v>0.026396641554065</v>
      </c>
      <c r="E2191" s="1">
        <v>1.6994578685884</v>
      </c>
      <c r="F2191" s="1">
        <v>-2.4857432235589</v>
      </c>
      <c r="G2191" s="1">
        <v>165834.81565432</v>
      </c>
      <c r="H2191" s="1">
        <v>681987.06172163</v>
      </c>
      <c r="I2191" s="1">
        <v>0.026112334007589</v>
      </c>
      <c r="J2191" s="1">
        <v>-0.012945043623576</v>
      </c>
      <c r="K2191" s="1">
        <v>-0.01294504362358</v>
      </c>
      <c r="L2191" s="1">
        <v>108.98186322443</v>
      </c>
      <c r="M2191" s="2">
        <v>-2.2927886067865e-9</v>
      </c>
      <c r="N2191" s="2">
        <v>-2.292785057438e-9</v>
      </c>
      <c r="O2191" s="1">
        <v>108.98186322672</v>
      </c>
      <c r="P2191" s="3">
        <f t="shared" si="68"/>
        <v>3980035575703.68</v>
      </c>
      <c r="Q2191" s="3">
        <f t="shared" si="69"/>
        <v>16367689481319.1</v>
      </c>
    </row>
    <row r="2192" spans="1:17">
      <c r="A2192" s="1">
        <v>0.00066170619854499</v>
      </c>
      <c r="B2192" s="1">
        <v>0.025505340039762</v>
      </c>
      <c r="C2192" s="1">
        <v>1.5430997791615</v>
      </c>
      <c r="D2192" s="1">
        <v>0.02640865660248</v>
      </c>
      <c r="E2192" s="1">
        <v>2.0637116833775</v>
      </c>
      <c r="F2192" s="1">
        <v>-2.5584306108065</v>
      </c>
      <c r="G2192" s="1">
        <v>165843.37890893</v>
      </c>
      <c r="H2192" s="1">
        <v>681982.27060834</v>
      </c>
      <c r="I2192" s="1">
        <v>0.026124024646991</v>
      </c>
      <c r="J2192" s="1">
        <v>-0.012950887899293</v>
      </c>
      <c r="K2192" s="1">
        <v>-0.012950887899297</v>
      </c>
      <c r="L2192" s="1">
        <v>108.98290706551</v>
      </c>
      <c r="M2192" s="2">
        <v>-2.1075498655164e-9</v>
      </c>
      <c r="N2192" s="2">
        <v>-2.1098303218913e-9</v>
      </c>
      <c r="O2192" s="1">
        <v>108.98290706762</v>
      </c>
      <c r="P2192" s="3">
        <f t="shared" si="68"/>
        <v>3980241093814.32</v>
      </c>
      <c r="Q2192" s="3">
        <f t="shared" si="69"/>
        <v>16367574494600.2</v>
      </c>
    </row>
    <row r="2193" spans="1:17">
      <c r="A2193" s="1">
        <v>0.00066200619854499</v>
      </c>
      <c r="B2193" s="1">
        <v>0.025517332547264</v>
      </c>
      <c r="C2193" s="1">
        <v>1.5431071476193</v>
      </c>
      <c r="D2193" s="1">
        <v>0.026420671663738</v>
      </c>
      <c r="E2193" s="1">
        <v>2.0748776482775</v>
      </c>
      <c r="F2193" s="1">
        <v>-2.5436799584009</v>
      </c>
      <c r="G2193" s="1">
        <v>165851.94011191</v>
      </c>
      <c r="H2193" s="1">
        <v>681977.4814765</v>
      </c>
      <c r="I2193" s="1">
        <v>0.026135715149723</v>
      </c>
      <c r="J2193" s="1">
        <v>-0.012956732107011</v>
      </c>
      <c r="K2193" s="1">
        <v>-0.012956732107014</v>
      </c>
      <c r="L2193" s="1">
        <v>108.98395057326</v>
      </c>
      <c r="M2193" s="2">
        <v>-2.007609068618e-9</v>
      </c>
      <c r="N2193" s="2">
        <v>-2.0144610857263e-9</v>
      </c>
      <c r="O2193" s="1">
        <v>108.98395057527</v>
      </c>
      <c r="P2193" s="3">
        <f t="shared" si="68"/>
        <v>3980446562685.84</v>
      </c>
      <c r="Q2193" s="3">
        <f t="shared" si="69"/>
        <v>16367459555436</v>
      </c>
    </row>
    <row r="2194" spans="1:17">
      <c r="A2194" s="1">
        <v>0.00066230619854499</v>
      </c>
      <c r="B2194" s="1">
        <v>0.0255293250696</v>
      </c>
      <c r="C2194" s="1">
        <v>1.5431145136916</v>
      </c>
      <c r="D2194" s="1">
        <v>0.026432686737845</v>
      </c>
      <c r="E2194" s="1">
        <v>2.3091675254876</v>
      </c>
      <c r="F2194" s="1">
        <v>-2.5964564823865</v>
      </c>
      <c r="G2194" s="1">
        <v>165860.49926416</v>
      </c>
      <c r="H2194" s="1">
        <v>681972.69432523</v>
      </c>
      <c r="I2194" s="1">
        <v>0.026147405515789</v>
      </c>
      <c r="J2194" s="1">
        <v>-0.01296257624673</v>
      </c>
      <c r="K2194" s="1">
        <v>-0.012962576246733</v>
      </c>
      <c r="L2194" s="1">
        <v>108.98499374797</v>
      </c>
      <c r="M2194" s="2">
        <v>-2.0612059857274e-9</v>
      </c>
      <c r="N2194" s="2">
        <v>-2.0657864198111e-9</v>
      </c>
      <c r="O2194" s="1">
        <v>108.98499375003</v>
      </c>
      <c r="P2194" s="3">
        <f t="shared" si="68"/>
        <v>3980651982339.84</v>
      </c>
      <c r="Q2194" s="3">
        <f t="shared" si="69"/>
        <v>16367344663805.5</v>
      </c>
    </row>
    <row r="2195" spans="1:17">
      <c r="A2195" s="1">
        <v>0.00066260619854499</v>
      </c>
      <c r="B2195" s="1">
        <v>0.025541317606773</v>
      </c>
      <c r="C2195" s="1">
        <v>1.5431218773783</v>
      </c>
      <c r="D2195" s="1">
        <v>0.026444701824805</v>
      </c>
      <c r="E2195" s="1">
        <v>1.8634851410187</v>
      </c>
      <c r="F2195" s="1">
        <v>-2.4662047973331</v>
      </c>
      <c r="G2195" s="1">
        <v>165869.05636656</v>
      </c>
      <c r="H2195" s="1">
        <v>681967.90915365</v>
      </c>
      <c r="I2195" s="1">
        <v>0.026159095745192</v>
      </c>
      <c r="J2195" s="1">
        <v>-0.012968420318449</v>
      </c>
      <c r="K2195" s="1">
        <v>-0.012968420318452</v>
      </c>
      <c r="L2195" s="1">
        <v>108.98603658989</v>
      </c>
      <c r="M2195" s="2">
        <v>-2.0856210471006e-9</v>
      </c>
      <c r="N2195" s="2">
        <v>-2.0947810278484e-9</v>
      </c>
      <c r="O2195" s="1">
        <v>108.98603659198</v>
      </c>
      <c r="P2195" s="3">
        <f t="shared" si="68"/>
        <v>3980857352797.44</v>
      </c>
      <c r="Q2195" s="3">
        <f t="shared" si="69"/>
        <v>16367229819687.6</v>
      </c>
    </row>
    <row r="2196" spans="1:17">
      <c r="A2196" s="1">
        <v>0.00066290619854499</v>
      </c>
      <c r="B2196" s="1">
        <v>0.025553310158789</v>
      </c>
      <c r="C2196" s="1">
        <v>1.5431292386801</v>
      </c>
      <c r="D2196" s="1">
        <v>0.026456716924623</v>
      </c>
      <c r="E2196" s="1">
        <v>2.1433623881341</v>
      </c>
      <c r="F2196" s="1">
        <v>-2.5555826365296</v>
      </c>
      <c r="G2196" s="1">
        <v>165877.61141999</v>
      </c>
      <c r="H2196" s="1">
        <v>681963.12596085</v>
      </c>
      <c r="I2196" s="1">
        <v>0.026170785837934</v>
      </c>
      <c r="J2196" s="1">
        <v>-0.012974264322172</v>
      </c>
      <c r="K2196" s="1">
        <v>-0.012974264322176</v>
      </c>
      <c r="L2196" s="1">
        <v>108.98707909908</v>
      </c>
      <c r="M2196" s="2">
        <v>-2.1483229283196e-9</v>
      </c>
      <c r="N2196" s="2">
        <v>-2.1460460213752e-9</v>
      </c>
      <c r="O2196" s="1">
        <v>108.98707910123</v>
      </c>
      <c r="P2196" s="3">
        <f t="shared" si="68"/>
        <v>3981062674079.76</v>
      </c>
      <c r="Q2196" s="3">
        <f t="shared" si="69"/>
        <v>16367115023060.4</v>
      </c>
    </row>
    <row r="2197" spans="1:17">
      <c r="A2197" s="1">
        <v>0.00066320619854499</v>
      </c>
      <c r="B2197" s="1">
        <v>0.025565302725651</v>
      </c>
      <c r="C2197" s="1">
        <v>1.5431365975997</v>
      </c>
      <c r="D2197" s="1">
        <v>0.026468732037304</v>
      </c>
      <c r="E2197" s="1">
        <v>2.4943123219184</v>
      </c>
      <c r="F2197" s="1">
        <v>-2.6119702388605</v>
      </c>
      <c r="G2197" s="1">
        <v>165886.16442535</v>
      </c>
      <c r="H2197" s="1">
        <v>681958.34474596</v>
      </c>
      <c r="I2197" s="1">
        <v>0.026182475794021</v>
      </c>
      <c r="J2197" s="1">
        <v>-0.0129801082579</v>
      </c>
      <c r="K2197" s="1">
        <v>-0.012980108257903</v>
      </c>
      <c r="L2197" s="1">
        <v>108.98812127576</v>
      </c>
      <c r="M2197" s="2">
        <v>-2.2860296363441e-9</v>
      </c>
      <c r="N2197" s="2">
        <v>-2.2848663374441e-9</v>
      </c>
      <c r="O2197" s="1">
        <v>108.98812127805</v>
      </c>
      <c r="P2197" s="3">
        <f t="shared" si="68"/>
        <v>3981267946208.4</v>
      </c>
      <c r="Q2197" s="3">
        <f t="shared" si="69"/>
        <v>16367000273903</v>
      </c>
    </row>
    <row r="2198" spans="1:17">
      <c r="A2198" s="1">
        <v>0.00066350619854499</v>
      </c>
      <c r="B2198" s="1">
        <v>0.025577295307363</v>
      </c>
      <c r="C2198" s="1">
        <v>1.5431439541337</v>
      </c>
      <c r="D2198" s="1">
        <v>0.026480747162852</v>
      </c>
      <c r="E2198" s="1">
        <v>1.9479768419911</v>
      </c>
      <c r="F2198" s="1">
        <v>-2.4994593618177</v>
      </c>
      <c r="G2198" s="1">
        <v>165894.71538352</v>
      </c>
      <c r="H2198" s="1">
        <v>681953.5655081</v>
      </c>
      <c r="I2198" s="1">
        <v>0.026194165613454</v>
      </c>
      <c r="J2198" s="1">
        <v>-0.012985952125633</v>
      </c>
      <c r="K2198" s="1">
        <v>-0.012985952125636</v>
      </c>
      <c r="L2198" s="1">
        <v>108.98916312052</v>
      </c>
      <c r="M2198" s="2">
        <v>-1.8630928274495e-9</v>
      </c>
      <c r="N2198" s="2">
        <v>-1.8596650443755e-9</v>
      </c>
      <c r="O2198" s="1">
        <v>108.98916312238</v>
      </c>
      <c r="P2198" s="3">
        <f t="shared" si="68"/>
        <v>3981473169204.48</v>
      </c>
      <c r="Q2198" s="3">
        <f t="shared" si="69"/>
        <v>16366885572194.4</v>
      </c>
    </row>
    <row r="2199" spans="1:17">
      <c r="A2199" s="1">
        <v>0.00066380619854499</v>
      </c>
      <c r="B2199" s="1">
        <v>0.025589287903928</v>
      </c>
      <c r="C2199" s="1">
        <v>1.5431513082907</v>
      </c>
      <c r="D2199" s="1">
        <v>0.026492762301275</v>
      </c>
      <c r="E2199" s="1">
        <v>2.0880780646177</v>
      </c>
      <c r="F2199" s="1">
        <v>-2.5777886676913</v>
      </c>
      <c r="G2199" s="1">
        <v>165903.26429538</v>
      </c>
      <c r="H2199" s="1">
        <v>681948.78824637</v>
      </c>
      <c r="I2199" s="1">
        <v>0.026205855296236</v>
      </c>
      <c r="J2199" s="1">
        <v>-0.012991795925374</v>
      </c>
      <c r="K2199" s="1">
        <v>-0.012991795925377</v>
      </c>
      <c r="L2199" s="1">
        <v>108.99020463247</v>
      </c>
      <c r="M2199" s="2">
        <v>-2.1947279362648e-9</v>
      </c>
      <c r="N2199" s="2">
        <v>-2.187866158819e-9</v>
      </c>
      <c r="O2199" s="1">
        <v>108.99020463466</v>
      </c>
      <c r="P2199" s="3">
        <f t="shared" si="68"/>
        <v>3981678343089.12</v>
      </c>
      <c r="Q2199" s="3">
        <f t="shared" si="69"/>
        <v>16366770917912.9</v>
      </c>
    </row>
    <row r="2200" spans="1:17">
      <c r="A2200" s="1">
        <v>0.00066410619854499</v>
      </c>
      <c r="B2200" s="1">
        <v>0.025601280515354</v>
      </c>
      <c r="C2200" s="1">
        <v>1.5431586600648</v>
      </c>
      <c r="D2200" s="1">
        <v>0.026504777452576</v>
      </c>
      <c r="E2200" s="1">
        <v>2.4123636763965</v>
      </c>
      <c r="F2200" s="1">
        <v>-2.6217561442663</v>
      </c>
      <c r="G2200" s="1">
        <v>165911.81116182</v>
      </c>
      <c r="H2200" s="1">
        <v>681944.0129599</v>
      </c>
      <c r="I2200" s="1">
        <v>0.026217544842371</v>
      </c>
      <c r="J2200" s="1">
        <v>-0.012997639657123</v>
      </c>
      <c r="K2200" s="1">
        <v>-0.012997639657126</v>
      </c>
      <c r="L2200" s="1">
        <v>108.99124581256</v>
      </c>
      <c r="M2200" s="2">
        <v>-2.1286514759834e-9</v>
      </c>
      <c r="N2200" s="2">
        <v>-2.124068380136e-9</v>
      </c>
      <c r="O2200" s="1">
        <v>108.99124581468</v>
      </c>
      <c r="P2200" s="3">
        <f t="shared" si="68"/>
        <v>3981883467883.68</v>
      </c>
      <c r="Q2200" s="3">
        <f t="shared" si="69"/>
        <v>16366656311037.6</v>
      </c>
    </row>
    <row r="2201" spans="1:17">
      <c r="A2201" s="1">
        <v>0.00066440619854499</v>
      </c>
      <c r="B2201" s="1">
        <v>0.025613273141641</v>
      </c>
      <c r="C2201" s="1">
        <v>1.5431660094604</v>
      </c>
      <c r="D2201" s="1">
        <v>0.026516792616761</v>
      </c>
      <c r="E2201" s="1">
        <v>2.4893221233959</v>
      </c>
      <c r="F2201" s="1">
        <v>-2.6707034240062</v>
      </c>
      <c r="G2201" s="1">
        <v>165920.35598371</v>
      </c>
      <c r="H2201" s="1">
        <v>681939.2396478</v>
      </c>
      <c r="I2201" s="1">
        <v>0.026229234251862</v>
      </c>
      <c r="J2201" s="1">
        <v>-0.013003483320884</v>
      </c>
      <c r="K2201" s="1">
        <v>-0.013003483320887</v>
      </c>
      <c r="L2201" s="1">
        <v>108.99228666112</v>
      </c>
      <c r="M2201" s="2">
        <v>-1.8631167352682e-9</v>
      </c>
      <c r="N2201" s="2">
        <v>-1.865411388851e-9</v>
      </c>
      <c r="O2201" s="1">
        <v>108.99228666299</v>
      </c>
      <c r="P2201" s="3">
        <f t="shared" si="68"/>
        <v>3982088543609.04</v>
      </c>
      <c r="Q2201" s="3">
        <f t="shared" si="69"/>
        <v>16366541751547.2</v>
      </c>
    </row>
    <row r="2202" spans="1:17">
      <c r="A2202" s="1">
        <v>0.00066470619854499</v>
      </c>
      <c r="B2202" s="1">
        <v>0.025625265782795</v>
      </c>
      <c r="C2202" s="1">
        <v>1.5431733564792</v>
      </c>
      <c r="D2202" s="1">
        <v>0.026528807793835</v>
      </c>
      <c r="E2202" s="1">
        <v>2.2551668773149</v>
      </c>
      <c r="F2202" s="1">
        <v>-2.6530538907023</v>
      </c>
      <c r="G2202" s="1">
        <v>165928.89876194</v>
      </c>
      <c r="H2202" s="1">
        <v>681934.46830919</v>
      </c>
      <c r="I2202" s="1">
        <v>0.026240923524713</v>
      </c>
      <c r="J2202" s="1">
        <v>-0.013009326916656</v>
      </c>
      <c r="K2202" s="1">
        <v>-0.013009326916659</v>
      </c>
      <c r="L2202" s="1">
        <v>108.99332717732</v>
      </c>
      <c r="M2202" s="2">
        <v>-2.1009913677731e-9</v>
      </c>
      <c r="N2202" s="2">
        <v>-2.0987082495924e-9</v>
      </c>
      <c r="O2202" s="1">
        <v>108.99332717942</v>
      </c>
      <c r="P2202" s="3">
        <f t="shared" si="68"/>
        <v>3982293570286.56</v>
      </c>
      <c r="Q2202" s="3">
        <f t="shared" si="69"/>
        <v>16366427239420.6</v>
      </c>
    </row>
    <row r="2203" spans="1:17">
      <c r="A2203" s="1">
        <v>0.00066500619854499</v>
      </c>
      <c r="B2203" s="1">
        <v>0.025637258438818</v>
      </c>
      <c r="C2203" s="1">
        <v>1.5431807011217</v>
      </c>
      <c r="D2203" s="1">
        <v>0.026540822983802</v>
      </c>
      <c r="E2203" s="1">
        <v>2.0751676796955</v>
      </c>
      <c r="F2203" s="1">
        <v>-2.4909310432085</v>
      </c>
      <c r="G2203" s="1">
        <v>165937.43949739</v>
      </c>
      <c r="H2203" s="1">
        <v>681929.6989432</v>
      </c>
      <c r="I2203" s="1">
        <v>0.026252612660926</v>
      </c>
      <c r="J2203" s="1">
        <v>-0.01301517044444</v>
      </c>
      <c r="K2203" s="1">
        <v>-0.013015170444443</v>
      </c>
      <c r="L2203" s="1">
        <v>108.99436736225</v>
      </c>
      <c r="M2203" s="2">
        <v>-2.1527053505915e-9</v>
      </c>
      <c r="N2203" s="2">
        <v>-2.1458222773041e-9</v>
      </c>
      <c r="O2203" s="1">
        <v>108.9943673644</v>
      </c>
      <c r="P2203" s="3">
        <f t="shared" si="68"/>
        <v>3982498547937.36</v>
      </c>
      <c r="Q2203" s="3">
        <f t="shared" si="69"/>
        <v>16366312774636.8</v>
      </c>
    </row>
    <row r="2204" spans="1:17">
      <c r="A2204" s="1">
        <v>0.00066530619854499</v>
      </c>
      <c r="B2204" s="1">
        <v>0.025649251109717</v>
      </c>
      <c r="C2204" s="1">
        <v>1.5431880433885</v>
      </c>
      <c r="D2204" s="1">
        <v>0.026552838186669</v>
      </c>
      <c r="E2204" s="1">
        <v>2.1149539910384</v>
      </c>
      <c r="F2204" s="1">
        <v>-2.6421171407241</v>
      </c>
      <c r="G2204" s="1">
        <v>165945.97819093</v>
      </c>
      <c r="H2204" s="1">
        <v>681924.93154894</v>
      </c>
      <c r="I2204" s="1">
        <v>0.026264301660505</v>
      </c>
      <c r="J2204" s="1">
        <v>-0.013021013904239</v>
      </c>
      <c r="K2204" s="1">
        <v>-0.013021013904243</v>
      </c>
      <c r="L2204" s="1">
        <v>108.99540721578</v>
      </c>
      <c r="M2204" s="2">
        <v>-2.1538686300771e-9</v>
      </c>
      <c r="N2204" s="2">
        <v>-2.1596150245865e-9</v>
      </c>
      <c r="O2204" s="1">
        <v>108.99540721793</v>
      </c>
      <c r="P2204" s="3">
        <f t="shared" si="68"/>
        <v>3982703476582.32</v>
      </c>
      <c r="Q2204" s="3">
        <f t="shared" si="69"/>
        <v>16366198357174.6</v>
      </c>
    </row>
    <row r="2205" spans="1:17">
      <c r="A2205" s="1">
        <v>0.00066560619854499</v>
      </c>
      <c r="B2205" s="1">
        <v>0.025661243795495</v>
      </c>
      <c r="C2205" s="1">
        <v>1.5431953832803</v>
      </c>
      <c r="D2205" s="1">
        <v>0.02656485340244</v>
      </c>
      <c r="E2205" s="1">
        <v>2.1100032953506</v>
      </c>
      <c r="F2205" s="1">
        <v>-2.6271416116185</v>
      </c>
      <c r="G2205" s="1">
        <v>165954.51484345</v>
      </c>
      <c r="H2205" s="1">
        <v>681920.16612553</v>
      </c>
      <c r="I2205" s="1">
        <v>0.026275990523453</v>
      </c>
      <c r="J2205" s="1">
        <v>-0.013026857296056</v>
      </c>
      <c r="K2205" s="1">
        <v>-0.013026857296059</v>
      </c>
      <c r="L2205" s="1">
        <v>108.99644673817</v>
      </c>
      <c r="M2205" s="2">
        <v>-2.0178833270618e-9</v>
      </c>
      <c r="N2205" s="2">
        <v>-2.0259128396388e-9</v>
      </c>
      <c r="O2205" s="1">
        <v>108.99644674019</v>
      </c>
      <c r="P2205" s="3">
        <f t="shared" si="68"/>
        <v>3982908356242.8</v>
      </c>
      <c r="Q2205" s="3">
        <f t="shared" si="69"/>
        <v>16366083987012.7</v>
      </c>
    </row>
    <row r="2206" spans="1:17">
      <c r="A2206" s="1">
        <v>0.00066590619854499</v>
      </c>
      <c r="B2206" s="1">
        <v>0.025673236496154</v>
      </c>
      <c r="C2206" s="1">
        <v>1.5432027208008</v>
      </c>
      <c r="D2206" s="1">
        <v>0.026576868631121</v>
      </c>
      <c r="E2206" s="1">
        <v>2.1426639355785</v>
      </c>
      <c r="F2206" s="1">
        <v>-2.6048174831387</v>
      </c>
      <c r="G2206" s="1">
        <v>165963.04945583</v>
      </c>
      <c r="H2206" s="1">
        <v>681915.4026721</v>
      </c>
      <c r="I2206" s="1">
        <v>0.026287679249773</v>
      </c>
      <c r="J2206" s="1">
        <v>-0.013032700619889</v>
      </c>
      <c r="K2206" s="1">
        <v>-0.013032700619892</v>
      </c>
      <c r="L2206" s="1">
        <v>108.99748592928</v>
      </c>
      <c r="M2206" s="2">
        <v>-2.1726499663154e-9</v>
      </c>
      <c r="N2206" s="2">
        <v>-2.1749410704471e-9</v>
      </c>
      <c r="O2206" s="1">
        <v>108.99748593145</v>
      </c>
      <c r="P2206" s="3">
        <f t="shared" si="68"/>
        <v>3983113186939.92</v>
      </c>
      <c r="Q2206" s="3">
        <f t="shared" si="69"/>
        <v>16365969664130.4</v>
      </c>
    </row>
    <row r="2207" spans="1:17">
      <c r="A2207" s="1">
        <v>0.00066620619854499</v>
      </c>
      <c r="B2207" s="1">
        <v>0.025685229211699</v>
      </c>
      <c r="C2207" s="1">
        <v>1.5432100559496</v>
      </c>
      <c r="D2207" s="1">
        <v>0.026588883872715</v>
      </c>
      <c r="E2207" s="1">
        <v>2.2366269935298</v>
      </c>
      <c r="F2207" s="1">
        <v>-2.5859939999494</v>
      </c>
      <c r="G2207" s="1">
        <v>165971.58202893</v>
      </c>
      <c r="H2207" s="1">
        <v>681910.64118777</v>
      </c>
      <c r="I2207" s="1">
        <v>0.026299367839468</v>
      </c>
      <c r="J2207" s="1">
        <v>-0.01303854387574</v>
      </c>
      <c r="K2207" s="1">
        <v>-0.013038543875744</v>
      </c>
      <c r="L2207" s="1">
        <v>108.99852478963</v>
      </c>
      <c r="M2207" s="2">
        <v>-2.2163220115064e-9</v>
      </c>
      <c r="N2207" s="2">
        <v>-2.2197480196291e-9</v>
      </c>
      <c r="O2207" s="1">
        <v>108.99852479185</v>
      </c>
      <c r="P2207" s="3">
        <f t="shared" si="68"/>
        <v>3983317968694.32</v>
      </c>
      <c r="Q2207" s="3">
        <f t="shared" si="69"/>
        <v>16365855388506.5</v>
      </c>
    </row>
    <row r="2208" spans="1:17">
      <c r="A2208" s="1">
        <v>0.00066650619854499</v>
      </c>
      <c r="B2208" s="1">
        <v>0.025697221942138</v>
      </c>
      <c r="C2208" s="1">
        <v>1.5432173887243</v>
      </c>
      <c r="D2208" s="1">
        <v>0.02660089912723</v>
      </c>
      <c r="E2208" s="1">
        <v>2.0059085740171</v>
      </c>
      <c r="F2208" s="1">
        <v>-2.5914863256061</v>
      </c>
      <c r="G2208" s="1">
        <v>165980.11256363</v>
      </c>
      <c r="H2208" s="1">
        <v>681905.88167167</v>
      </c>
      <c r="I2208" s="1">
        <v>0.026311056292541</v>
      </c>
      <c r="J2208" s="1">
        <v>-0.013044387063612</v>
      </c>
      <c r="K2208" s="1">
        <v>-0.013044387063616</v>
      </c>
      <c r="L2208" s="1">
        <v>108.9995633192</v>
      </c>
      <c r="M2208" s="2">
        <v>-1.9967886106234e-9</v>
      </c>
      <c r="N2208" s="2">
        <v>-1.9922170504861e-9</v>
      </c>
      <c r="O2208" s="1">
        <v>108.99956332119</v>
      </c>
      <c r="P2208" s="3">
        <f t="shared" si="68"/>
        <v>3983522701527.12</v>
      </c>
      <c r="Q2208" s="3">
        <f t="shared" si="69"/>
        <v>16365741160120.1</v>
      </c>
    </row>
    <row r="2209" spans="1:17">
      <c r="A2209" s="1">
        <v>0.00066680619854499</v>
      </c>
      <c r="B2209" s="1">
        <v>0.025709214687471</v>
      </c>
      <c r="C2209" s="1">
        <v>1.5432247191315</v>
      </c>
      <c r="D2209" s="1">
        <v>0.02661291439467</v>
      </c>
      <c r="E2209" s="1">
        <v>2.2556975272091</v>
      </c>
      <c r="F2209" s="1">
        <v>-2.6602205115321</v>
      </c>
      <c r="G2209" s="1">
        <v>165988.64106081</v>
      </c>
      <c r="H2209" s="1">
        <v>681901.12412292</v>
      </c>
      <c r="I2209" s="1">
        <v>0.026322744608997</v>
      </c>
      <c r="J2209" s="1">
        <v>-0.013050230183508</v>
      </c>
      <c r="K2209" s="1">
        <v>-0.013050230183512</v>
      </c>
      <c r="L2209" s="1">
        <v>109.00060151801</v>
      </c>
      <c r="M2209" s="2">
        <v>-2.0254735351094e-9</v>
      </c>
      <c r="N2209" s="2">
        <v>-2.0243262084004e-9</v>
      </c>
      <c r="O2209" s="1">
        <v>109.00060152003</v>
      </c>
      <c r="P2209" s="3">
        <f t="shared" si="68"/>
        <v>3983727385459.44</v>
      </c>
      <c r="Q2209" s="3">
        <f t="shared" si="69"/>
        <v>16365626978950.1</v>
      </c>
    </row>
    <row r="2210" spans="1:17">
      <c r="A2210" s="1">
        <v>0.00066710619854499</v>
      </c>
      <c r="B2210" s="1">
        <v>0.025721207447704</v>
      </c>
      <c r="C2210" s="1">
        <v>1.5432320471717</v>
      </c>
      <c r="D2210" s="1">
        <v>0.026624929675042</v>
      </c>
      <c r="E2210" s="1">
        <v>2.2942703199999</v>
      </c>
      <c r="F2210" s="1">
        <v>-2.7153103663811</v>
      </c>
      <c r="G2210" s="1">
        <v>165997.16752134</v>
      </c>
      <c r="H2210" s="1">
        <v>681896.36854065</v>
      </c>
      <c r="I2210" s="1">
        <v>0.026334432788837</v>
      </c>
      <c r="J2210" s="1">
        <v>-0.013056073235429</v>
      </c>
      <c r="K2210" s="1">
        <v>-0.013056073235433</v>
      </c>
      <c r="L2210" s="1">
        <v>109.00163938633</v>
      </c>
      <c r="M2210" s="2">
        <v>-2.1987659899662e-9</v>
      </c>
      <c r="N2210" s="2">
        <v>-2.1953231225333e-9</v>
      </c>
      <c r="O2210" s="1">
        <v>109.00163938852</v>
      </c>
      <c r="P2210" s="3">
        <f t="shared" si="68"/>
        <v>3983932020512.16</v>
      </c>
      <c r="Q2210" s="3">
        <f t="shared" si="69"/>
        <v>16365512844975.6</v>
      </c>
    </row>
    <row r="2211" spans="1:17">
      <c r="A2211" s="1">
        <v>0.00066740619854499</v>
      </c>
      <c r="B2211" s="1">
        <v>0.025733200222842</v>
      </c>
      <c r="C2211" s="1">
        <v>1.5432393728414</v>
      </c>
      <c r="D2211" s="1">
        <v>0.026636944968348</v>
      </c>
      <c r="E2211" s="1">
        <v>3.4276681438286</v>
      </c>
      <c r="F2211" s="1">
        <v>-2.7416695550774</v>
      </c>
      <c r="G2211" s="1">
        <v>166005.6919461</v>
      </c>
      <c r="H2211" s="1">
        <v>681891.61492398</v>
      </c>
      <c r="I2211" s="1">
        <v>0.026346120832065</v>
      </c>
      <c r="J2211" s="1">
        <v>-0.013061916219375</v>
      </c>
      <c r="K2211" s="1">
        <v>-0.013061916219378</v>
      </c>
      <c r="L2211" s="1">
        <v>109.0026769245</v>
      </c>
      <c r="M2211" s="2">
        <v>-1.9929774446652e-9</v>
      </c>
      <c r="N2211" s="2">
        <v>-1.9975623147339e-9</v>
      </c>
      <c r="O2211" s="1">
        <v>109.00267692649</v>
      </c>
      <c r="P2211" s="3">
        <f t="shared" si="68"/>
        <v>3984136606706.4</v>
      </c>
      <c r="Q2211" s="3">
        <f t="shared" si="69"/>
        <v>16365398758175.5</v>
      </c>
    </row>
    <row r="2212" spans="1:17">
      <c r="A2212" s="1">
        <v>0.00066770619854499</v>
      </c>
      <c r="B2212" s="1">
        <v>0.025745193012884</v>
      </c>
      <c r="C2212" s="1">
        <v>1.5432466961477</v>
      </c>
      <c r="D2212" s="1">
        <v>0.026648960274595</v>
      </c>
      <c r="E2212" s="1">
        <v>3.433165744411</v>
      </c>
      <c r="F2212" s="1">
        <v>-3.0088812433448</v>
      </c>
      <c r="G2212" s="1">
        <v>166014.21433595</v>
      </c>
      <c r="H2212" s="1">
        <v>681886.86327204</v>
      </c>
      <c r="I2212" s="1">
        <v>0.026357808738685</v>
      </c>
      <c r="J2212" s="1">
        <v>-0.013067759135346</v>
      </c>
      <c r="K2212" s="1">
        <v>-0.01306775913535</v>
      </c>
      <c r="L2212" s="1">
        <v>109.0037141324</v>
      </c>
      <c r="M2212" s="2">
        <v>-2.1205445362784e-9</v>
      </c>
      <c r="N2212" s="2">
        <v>-2.1205436489414e-9</v>
      </c>
      <c r="O2212" s="1">
        <v>109.00371413452</v>
      </c>
      <c r="P2212" s="3">
        <f t="shared" si="68"/>
        <v>3984341144062.8</v>
      </c>
      <c r="Q2212" s="3">
        <f t="shared" si="69"/>
        <v>16365284718529</v>
      </c>
    </row>
    <row r="2213" spans="1:17">
      <c r="A2213" s="1">
        <v>0.00066800619854499</v>
      </c>
      <c r="B2213" s="1">
        <v>0.025757185817839</v>
      </c>
      <c r="C2213" s="1">
        <v>1.5432540170872</v>
      </c>
      <c r="D2213" s="1">
        <v>0.026660975593786</v>
      </c>
      <c r="E2213" s="1">
        <v>3.7632160441309</v>
      </c>
      <c r="F2213" s="1">
        <v>-2.9384352504641</v>
      </c>
      <c r="G2213" s="1">
        <v>166022.73469176</v>
      </c>
      <c r="H2213" s="1">
        <v>681882.11358397</v>
      </c>
      <c r="I2213" s="1">
        <v>0.026369496508698</v>
      </c>
      <c r="J2213" s="1">
        <v>-0.013073601983343</v>
      </c>
      <c r="K2213" s="1">
        <v>-0.013073601983347</v>
      </c>
      <c r="L2213" s="1">
        <v>109.00475101032</v>
      </c>
      <c r="M2213" s="2">
        <v>-2.0622136486325e-9</v>
      </c>
      <c r="N2213" s="2">
        <v>-2.0713833886056e-9</v>
      </c>
      <c r="O2213" s="1">
        <v>109.00475101238</v>
      </c>
      <c r="P2213" s="3">
        <f t="shared" si="68"/>
        <v>3984545632602.24</v>
      </c>
      <c r="Q2213" s="3">
        <f t="shared" si="69"/>
        <v>16365170726015.3</v>
      </c>
    </row>
    <row r="2214" spans="1:17">
      <c r="A2214" s="1">
        <v>0.00066830619854499</v>
      </c>
      <c r="B2214" s="1">
        <v>0.025769178637709</v>
      </c>
      <c r="C2214" s="1">
        <v>1.543261335663</v>
      </c>
      <c r="D2214" s="1">
        <v>0.026672990925928</v>
      </c>
      <c r="E2214" s="1">
        <v>3.3401831175556</v>
      </c>
      <c r="F2214" s="1">
        <v>-2.8404950340808</v>
      </c>
      <c r="G2214" s="1">
        <v>166031.25301442</v>
      </c>
      <c r="H2214" s="1">
        <v>681877.36585889</v>
      </c>
      <c r="I2214" s="1">
        <v>0.02638118414211</v>
      </c>
      <c r="J2214" s="1">
        <v>-0.013079444763371</v>
      </c>
      <c r="K2214" s="1">
        <v>-0.013079444763375</v>
      </c>
      <c r="L2214" s="1">
        <v>109.00578755833</v>
      </c>
      <c r="M2214" s="2">
        <v>-2.1079176936977e-9</v>
      </c>
      <c r="N2214" s="2">
        <v>-2.1044757137251e-9</v>
      </c>
      <c r="O2214" s="1">
        <v>109.00578756044</v>
      </c>
      <c r="P2214" s="3">
        <f t="shared" si="68"/>
        <v>3984750072346.08</v>
      </c>
      <c r="Q2214" s="3">
        <f t="shared" si="69"/>
        <v>16365056780613.4</v>
      </c>
    </row>
    <row r="2215" spans="1:17">
      <c r="A2215" s="1">
        <v>0.00066860619854499</v>
      </c>
      <c r="B2215" s="1">
        <v>0.025781171472498</v>
      </c>
      <c r="C2215" s="1">
        <v>1.5432686518771</v>
      </c>
      <c r="D2215" s="1">
        <v>0.026685006271027</v>
      </c>
      <c r="E2215" s="1">
        <v>3.8568488019117</v>
      </c>
      <c r="F2215" s="1">
        <v>-2.9626850480678</v>
      </c>
      <c r="G2215" s="1">
        <v>166039.76930477</v>
      </c>
      <c r="H2215" s="1">
        <v>681872.62009594</v>
      </c>
      <c r="I2215" s="1">
        <v>0.026392871638922</v>
      </c>
      <c r="J2215" s="1">
        <v>-0.01308528747543</v>
      </c>
      <c r="K2215" s="1">
        <v>-0.013085287475434</v>
      </c>
      <c r="L2215" s="1">
        <v>109.00682377663</v>
      </c>
      <c r="M2215" s="2">
        <v>-2.2129127041094e-9</v>
      </c>
      <c r="N2215" s="2">
        <v>-2.2163387119866e-9</v>
      </c>
      <c r="O2215" s="1">
        <v>109.00682377885</v>
      </c>
      <c r="P2215" s="3">
        <f t="shared" si="68"/>
        <v>3984954463314.48</v>
      </c>
      <c r="Q2215" s="3">
        <f t="shared" si="69"/>
        <v>16364942882302.6</v>
      </c>
    </row>
    <row r="2216" spans="1:17">
      <c r="A2216" s="1">
        <v>0.00066890619854499</v>
      </c>
      <c r="B2216" s="1">
        <v>0.025793164322211</v>
      </c>
      <c r="C2216" s="1">
        <v>1.5432759657274</v>
      </c>
      <c r="D2216" s="1">
        <v>0.026697021629085</v>
      </c>
      <c r="E2216" s="1">
        <v>3.1831794440269</v>
      </c>
      <c r="F2216" s="1">
        <v>-2.9377731964927</v>
      </c>
      <c r="G2216" s="1">
        <v>166048.2835637</v>
      </c>
      <c r="H2216" s="1">
        <v>681867.87629424</v>
      </c>
      <c r="I2216" s="1">
        <v>0.026404558999138</v>
      </c>
      <c r="J2216" s="1">
        <v>-0.01309113011952</v>
      </c>
      <c r="K2216" s="1">
        <v>-0.013091130119523</v>
      </c>
      <c r="L2216" s="1">
        <v>109.00785966562</v>
      </c>
      <c r="M2216" s="2">
        <v>-2.0339767577882e-9</v>
      </c>
      <c r="N2216" s="2">
        <v>-2.0374125263408e-9</v>
      </c>
      <c r="O2216" s="1">
        <v>109.00785966766</v>
      </c>
      <c r="P2216" s="3">
        <f t="shared" si="68"/>
        <v>3985158805528.8</v>
      </c>
      <c r="Q2216" s="3">
        <f t="shared" si="69"/>
        <v>16364829031061.8</v>
      </c>
    </row>
    <row r="2217" spans="1:17">
      <c r="A2217" s="1">
        <v>0.00066920619854499</v>
      </c>
      <c r="B2217" s="1">
        <v>0.025805157186854</v>
      </c>
      <c r="C2217" s="1">
        <v>1.5432832772177</v>
      </c>
      <c r="D2217" s="1">
        <v>0.026709037000111</v>
      </c>
      <c r="E2217" s="1">
        <v>3.7194056864196</v>
      </c>
      <c r="F2217" s="1">
        <v>-3.0031313671057</v>
      </c>
      <c r="G2217" s="1">
        <v>166056.79579206</v>
      </c>
      <c r="H2217" s="1">
        <v>681863.13445293</v>
      </c>
      <c r="I2217" s="1">
        <v>0.026416246222762</v>
      </c>
      <c r="J2217" s="1">
        <v>-0.013096972695646</v>
      </c>
      <c r="K2217" s="1">
        <v>-0.013096972695649</v>
      </c>
      <c r="L2217" s="1">
        <v>109.00889522505</v>
      </c>
      <c r="M2217" s="2">
        <v>-2.006297151968e-9</v>
      </c>
      <c r="N2217" s="2">
        <v>-2.0097346951637e-9</v>
      </c>
      <c r="O2217" s="1">
        <v>109.00889522706</v>
      </c>
      <c r="P2217" s="3">
        <f t="shared" si="68"/>
        <v>3985363099009.44</v>
      </c>
      <c r="Q2217" s="3">
        <f t="shared" si="69"/>
        <v>16364715226870.3</v>
      </c>
    </row>
    <row r="2218" spans="1:17">
      <c r="A2218" s="1">
        <v>0.00066950619854499</v>
      </c>
      <c r="B2218" s="1">
        <v>0.025817150066428</v>
      </c>
      <c r="C2218" s="1">
        <v>1.5432905863499</v>
      </c>
      <c r="D2218" s="1">
        <v>0.026721052384108</v>
      </c>
      <c r="E2218" s="1">
        <v>3.0595379317752</v>
      </c>
      <c r="F2218" s="1">
        <v>-2.8686088419701</v>
      </c>
      <c r="G2218" s="1">
        <v>166065.30599073</v>
      </c>
      <c r="H2218" s="1">
        <v>681858.39457114</v>
      </c>
      <c r="I2218" s="1">
        <v>0.026427933309795</v>
      </c>
      <c r="J2218" s="1">
        <v>-0.013102815203806</v>
      </c>
      <c r="K2218" s="1">
        <v>-0.01310281520381</v>
      </c>
      <c r="L2218" s="1">
        <v>109.00993045496</v>
      </c>
      <c r="M2218" s="2">
        <v>-2.2919362073415e-9</v>
      </c>
      <c r="N2218" s="2">
        <v>-2.285068219707e-9</v>
      </c>
      <c r="O2218" s="1">
        <v>109.00993045725</v>
      </c>
      <c r="P2218" s="3">
        <f t="shared" si="68"/>
        <v>3985567343777.52</v>
      </c>
      <c r="Q2218" s="3">
        <f t="shared" si="69"/>
        <v>16364601469707.4</v>
      </c>
    </row>
    <row r="2219" spans="1:17">
      <c r="A2219" s="1">
        <v>0.00066980619854499</v>
      </c>
      <c r="B2219" s="1">
        <v>0.025829142960936</v>
      </c>
      <c r="C2219" s="1">
        <v>1.5432978931223</v>
      </c>
      <c r="D2219" s="1">
        <v>0.02673306778108</v>
      </c>
      <c r="E2219" s="1">
        <v>3.2979005500559</v>
      </c>
      <c r="F2219" s="1">
        <v>-2.9666331572477</v>
      </c>
      <c r="G2219" s="1">
        <v>166073.81416057</v>
      </c>
      <c r="H2219" s="1">
        <v>681853.65664802</v>
      </c>
      <c r="I2219" s="1">
        <v>0.026439620260243</v>
      </c>
      <c r="J2219" s="1">
        <v>-0.013108657644001</v>
      </c>
      <c r="K2219" s="1">
        <v>-0.013108657644004</v>
      </c>
      <c r="L2219" s="1">
        <v>109.01096535625</v>
      </c>
      <c r="M2219" s="2">
        <v>-2.1536855491414e-9</v>
      </c>
      <c r="N2219" s="2">
        <v>-2.1525426592196e-9</v>
      </c>
      <c r="O2219" s="1">
        <v>109.0109653584</v>
      </c>
      <c r="P2219" s="3">
        <f t="shared" si="68"/>
        <v>3985771539853.68</v>
      </c>
      <c r="Q2219" s="3">
        <f t="shared" si="69"/>
        <v>16364487759552.5</v>
      </c>
    </row>
    <row r="2220" spans="1:17">
      <c r="A2220" s="1">
        <v>0.00067010619854499</v>
      </c>
      <c r="B2220" s="1">
        <v>0.025841135870385</v>
      </c>
      <c r="C2220" s="1">
        <v>1.5433051975373</v>
      </c>
      <c r="D2220" s="1">
        <v>0.026745083191034</v>
      </c>
      <c r="E2220" s="1">
        <v>3.5958099366714</v>
      </c>
      <c r="F2220" s="1">
        <v>-3.0606998279476</v>
      </c>
      <c r="G2220" s="1">
        <v>166082.32030245</v>
      </c>
      <c r="H2220" s="1">
        <v>681848.92068268</v>
      </c>
      <c r="I2220" s="1">
        <v>0.026451307074108</v>
      </c>
      <c r="J2220" s="1">
        <v>-0.013114500016233</v>
      </c>
      <c r="K2220" s="1">
        <v>-0.013114500016237</v>
      </c>
      <c r="L2220" s="1">
        <v>109.01199992855</v>
      </c>
      <c r="M2220" s="2">
        <v>-2.0445661634466e-9</v>
      </c>
      <c r="N2220" s="2">
        <v>-2.0399768570628e-9</v>
      </c>
      <c r="O2220" s="1">
        <v>109.01199993059</v>
      </c>
      <c r="P2220" s="3">
        <f t="shared" si="68"/>
        <v>3985975687258.8</v>
      </c>
      <c r="Q2220" s="3">
        <f t="shared" si="69"/>
        <v>16364374096384.3</v>
      </c>
    </row>
    <row r="2221" spans="1:17">
      <c r="A2221" s="1">
        <v>0.00067040619854499</v>
      </c>
      <c r="B2221" s="1">
        <v>0.025853128794779</v>
      </c>
      <c r="C2221" s="1">
        <v>1.5433124995958</v>
      </c>
      <c r="D2221" s="1">
        <v>0.026757098613974</v>
      </c>
      <c r="E2221" s="1">
        <v>3.1423784570206</v>
      </c>
      <c r="F2221" s="1">
        <v>-2.966434712706</v>
      </c>
      <c r="G2221" s="1">
        <v>166090.82441722</v>
      </c>
      <c r="H2221" s="1">
        <v>681844.18667428</v>
      </c>
      <c r="I2221" s="1">
        <v>0.026462993751392</v>
      </c>
      <c r="J2221" s="1">
        <v>-0.013120342320506</v>
      </c>
      <c r="K2221" s="1">
        <v>-0.013120342320509</v>
      </c>
      <c r="L2221" s="1">
        <v>109.01303417185</v>
      </c>
      <c r="M2221" s="2">
        <v>-2.045032884375e-9</v>
      </c>
      <c r="N2221" s="2">
        <v>-2.0370273310446e-9</v>
      </c>
      <c r="O2221" s="1">
        <v>109.01303417389</v>
      </c>
      <c r="P2221" s="3">
        <f t="shared" si="68"/>
        <v>3986179786013.28</v>
      </c>
      <c r="Q2221" s="3">
        <f t="shared" si="69"/>
        <v>16364260480182.7</v>
      </c>
    </row>
    <row r="2222" spans="1:17">
      <c r="A2222" s="1">
        <v>0.00067070619854499</v>
      </c>
      <c r="B2222" s="1">
        <v>0.025865121734119</v>
      </c>
      <c r="C2222" s="1">
        <v>1.5433197993009</v>
      </c>
      <c r="D2222" s="1">
        <v>0.026769114049906</v>
      </c>
      <c r="E2222" s="1">
        <v>3.1444482362218</v>
      </c>
      <c r="F2222" s="1">
        <v>-3.0993727635848</v>
      </c>
      <c r="G2222" s="1">
        <v>166099.32650575</v>
      </c>
      <c r="H2222" s="1">
        <v>681839.45462194</v>
      </c>
      <c r="I2222" s="1">
        <v>0.026474680292099</v>
      </c>
      <c r="J2222" s="1">
        <v>-0.013126184556819</v>
      </c>
      <c r="K2222" s="1">
        <v>-0.013126184556822</v>
      </c>
      <c r="L2222" s="1">
        <v>109.01406808667</v>
      </c>
      <c r="M2222" s="2">
        <v>-2.0924876420191e-9</v>
      </c>
      <c r="N2222" s="2">
        <v>-2.0936340812576e-9</v>
      </c>
      <c r="O2222" s="1">
        <v>109.01406808877</v>
      </c>
      <c r="P2222" s="3">
        <f t="shared" si="68"/>
        <v>3986383836138</v>
      </c>
      <c r="Q2222" s="3">
        <f t="shared" si="69"/>
        <v>16364146910926.6</v>
      </c>
    </row>
    <row r="2223" spans="1:17">
      <c r="A2223" s="1">
        <v>0.00067100619854499</v>
      </c>
      <c r="B2223" s="1">
        <v>0.025877114688413</v>
      </c>
      <c r="C2223" s="1">
        <v>1.5433270966495</v>
      </c>
      <c r="D2223" s="1">
        <v>0.026781129498834</v>
      </c>
      <c r="E2223" s="1">
        <v>2.9676613035185</v>
      </c>
      <c r="F2223" s="1">
        <v>-3.1045945884984</v>
      </c>
      <c r="G2223" s="1">
        <v>166107.8265689</v>
      </c>
      <c r="H2223" s="1">
        <v>681834.72452481</v>
      </c>
      <c r="I2223" s="1">
        <v>0.026486366696233</v>
      </c>
      <c r="J2223" s="1">
        <v>-0.013132026725173</v>
      </c>
      <c r="K2223" s="1">
        <v>-0.013132026725176</v>
      </c>
      <c r="L2223" s="1">
        <v>109.01510167311</v>
      </c>
      <c r="M2223" s="2">
        <v>-1.8850318138666e-9</v>
      </c>
      <c r="N2223" s="2">
        <v>-1.8804531556481e-9</v>
      </c>
      <c r="O2223" s="1">
        <v>109.015101675</v>
      </c>
      <c r="P2223" s="3">
        <f t="shared" si="68"/>
        <v>3986587837653.6</v>
      </c>
      <c r="Q2223" s="3">
        <f t="shared" si="69"/>
        <v>16364033388595.4</v>
      </c>
    </row>
    <row r="2224" spans="1:17">
      <c r="A2224" s="1">
        <v>0.00067130619854499</v>
      </c>
      <c r="B2224" s="1">
        <v>0.025889107657663</v>
      </c>
      <c r="C2224" s="1">
        <v>1.5433343916467</v>
      </c>
      <c r="D2224" s="1">
        <v>0.026793144960764</v>
      </c>
      <c r="E2224" s="1">
        <v>3.2376228952586</v>
      </c>
      <c r="F2224" s="1">
        <v>-3.1101872979362</v>
      </c>
      <c r="G2224" s="1">
        <v>166116.32460754</v>
      </c>
      <c r="H2224" s="1">
        <v>681829.99638202</v>
      </c>
      <c r="I2224" s="1">
        <v>0.026498052963797</v>
      </c>
      <c r="J2224" s="1">
        <v>-0.01313786882557</v>
      </c>
      <c r="K2224" s="1">
        <v>-0.013137868825574</v>
      </c>
      <c r="L2224" s="1">
        <v>109.01613493099</v>
      </c>
      <c r="M2224" s="2">
        <v>-1.9304687680924e-9</v>
      </c>
      <c r="N2224" s="2">
        <v>-1.9270329997855e-9</v>
      </c>
      <c r="O2224" s="1">
        <v>109.01613493292</v>
      </c>
      <c r="P2224" s="3">
        <f t="shared" si="68"/>
        <v>3986791790580.96</v>
      </c>
      <c r="Q2224" s="3">
        <f t="shared" si="69"/>
        <v>16363919913168.5</v>
      </c>
    </row>
    <row r="2225" spans="1:17">
      <c r="A2225" s="1">
        <v>0.00067160619854499</v>
      </c>
      <c r="B2225" s="1">
        <v>0.025901100641874</v>
      </c>
      <c r="C2225" s="1">
        <v>1.543341684292</v>
      </c>
      <c r="D2225" s="1">
        <v>0.026805160435701</v>
      </c>
      <c r="E2225" s="1">
        <v>3.0914335806554</v>
      </c>
      <c r="F2225" s="1">
        <v>-3.1712195364224</v>
      </c>
      <c r="G2225" s="1">
        <v>166124.82062251</v>
      </c>
      <c r="H2225" s="1">
        <v>681825.27019272</v>
      </c>
      <c r="I2225" s="1">
        <v>0.026509739094793</v>
      </c>
      <c r="J2225" s="1">
        <v>-0.013143710858013</v>
      </c>
      <c r="K2225" s="1">
        <v>-0.013143710858017</v>
      </c>
      <c r="L2225" s="1">
        <v>109.0171678606</v>
      </c>
      <c r="M2225" s="2">
        <v>-2.0419599638295e-9</v>
      </c>
      <c r="N2225" s="2">
        <v>-2.0408090879374e-9</v>
      </c>
      <c r="O2225" s="1">
        <v>109.01716786264</v>
      </c>
      <c r="P2225" s="3">
        <f t="shared" si="68"/>
        <v>3986995694940.24</v>
      </c>
      <c r="Q2225" s="3">
        <f t="shared" si="69"/>
        <v>16363806484625.3</v>
      </c>
    </row>
    <row r="2226" spans="1:17">
      <c r="A2226" s="1">
        <v>0.00067190619854499</v>
      </c>
      <c r="B2226" s="1">
        <v>0.025913093641049</v>
      </c>
      <c r="C2226" s="1">
        <v>1.5433489745865</v>
      </c>
      <c r="D2226" s="1">
        <v>0.02681717592365</v>
      </c>
      <c r="E2226" s="1">
        <v>2.5061228648796</v>
      </c>
      <c r="F2226" s="1">
        <v>-3.0990568009042</v>
      </c>
      <c r="G2226" s="1">
        <v>166133.31461469</v>
      </c>
      <c r="H2226" s="1">
        <v>681820.54595605</v>
      </c>
      <c r="I2226" s="1">
        <v>0.026521425089225</v>
      </c>
      <c r="J2226" s="1">
        <v>-0.013149552822501</v>
      </c>
      <c r="K2226" s="1">
        <v>-0.013149552822504</v>
      </c>
      <c r="L2226" s="1">
        <v>109.01820046218</v>
      </c>
      <c r="M2226" s="2">
        <v>-2.1346680113475e-9</v>
      </c>
      <c r="N2226" s="2">
        <v>-2.1369697631112e-9</v>
      </c>
      <c r="O2226" s="1">
        <v>109.01820046431</v>
      </c>
      <c r="P2226" s="3">
        <f t="shared" si="68"/>
        <v>3987199550752.56</v>
      </c>
      <c r="Q2226" s="3">
        <f t="shared" si="69"/>
        <v>16363693102945.2</v>
      </c>
    </row>
    <row r="2227" spans="1:17">
      <c r="A2227" s="1">
        <v>0.00067220619854499</v>
      </c>
      <c r="B2227" s="1">
        <v>0.025925086655192</v>
      </c>
      <c r="C2227" s="1">
        <v>1.5433562625324</v>
      </c>
      <c r="D2227" s="1">
        <v>0.026829191424616</v>
      </c>
      <c r="E2227" s="1">
        <v>3.0042764007376</v>
      </c>
      <c r="F2227" s="1">
        <v>-3.2916781060606</v>
      </c>
      <c r="G2227" s="1">
        <v>166141.80658492</v>
      </c>
      <c r="H2227" s="1">
        <v>681815.82367114</v>
      </c>
      <c r="I2227" s="1">
        <v>0.026533110947096</v>
      </c>
      <c r="J2227" s="1">
        <v>-0.013155394719036</v>
      </c>
      <c r="K2227" s="1">
        <v>-0.01315539471904</v>
      </c>
      <c r="L2227" s="1">
        <v>109.01923273622</v>
      </c>
      <c r="M2227" s="2">
        <v>-2.0991869417291e-9</v>
      </c>
      <c r="N2227" s="2">
        <v>-2.1106389108877e-9</v>
      </c>
      <c r="O2227" s="1">
        <v>109.01923273833</v>
      </c>
      <c r="P2227" s="3">
        <f t="shared" si="68"/>
        <v>3987403358038.08</v>
      </c>
      <c r="Q2227" s="3">
        <f t="shared" si="69"/>
        <v>16363579768107.4</v>
      </c>
    </row>
    <row r="2228" spans="1:17">
      <c r="A2228" s="1">
        <v>0.00067250619854499</v>
      </c>
      <c r="B2228" s="1">
        <v>0.025937079684308</v>
      </c>
      <c r="C2228" s="1">
        <v>1.54336354813</v>
      </c>
      <c r="D2228" s="1">
        <v>0.026841206938605</v>
      </c>
      <c r="E2228" s="1">
        <v>3.6441405432005</v>
      </c>
      <c r="F2228" s="1">
        <v>-3.4060053140929</v>
      </c>
      <c r="G2228" s="1">
        <v>166150.29653407</v>
      </c>
      <c r="H2228" s="1">
        <v>681811.10333715</v>
      </c>
      <c r="I2228" s="1">
        <v>0.02654479666841</v>
      </c>
      <c r="J2228" s="1">
        <v>-0.013161236547623</v>
      </c>
      <c r="K2228" s="1">
        <v>-0.013161236547627</v>
      </c>
      <c r="L2228" s="1">
        <v>109.0202646825</v>
      </c>
      <c r="M2228" s="2">
        <v>-2.1204732460942e-9</v>
      </c>
      <c r="N2228" s="2">
        <v>-2.1284903343032e-9</v>
      </c>
      <c r="O2228" s="1">
        <v>109.02026468463</v>
      </c>
      <c r="P2228" s="3">
        <f t="shared" si="68"/>
        <v>3987607116817.68</v>
      </c>
      <c r="Q2228" s="3">
        <f t="shared" si="69"/>
        <v>16363466480091.6</v>
      </c>
    </row>
    <row r="2229" spans="1:17">
      <c r="A2229" s="1">
        <v>0.00067280619854499</v>
      </c>
      <c r="B2229" s="1">
        <v>0.0259490727284</v>
      </c>
      <c r="C2229" s="1">
        <v>1.5433708313818</v>
      </c>
      <c r="D2229" s="1">
        <v>0.026853222465622</v>
      </c>
      <c r="E2229" s="1">
        <v>3.4895621916519</v>
      </c>
      <c r="F2229" s="1">
        <v>-3.4003315858235</v>
      </c>
      <c r="G2229" s="1">
        <v>166158.78446299</v>
      </c>
      <c r="H2229" s="1">
        <v>681806.38495321</v>
      </c>
      <c r="I2229" s="1">
        <v>0.026556482253169</v>
      </c>
      <c r="J2229" s="1">
        <v>-0.013167078308261</v>
      </c>
      <c r="K2229" s="1">
        <v>-0.013167078308265</v>
      </c>
      <c r="L2229" s="1">
        <v>109.02129630125</v>
      </c>
      <c r="M2229" s="2">
        <v>-2.2723285006307e-9</v>
      </c>
      <c r="N2229" s="2">
        <v>-2.2757562827531e-9</v>
      </c>
      <c r="O2229" s="1">
        <v>109.02129630352</v>
      </c>
      <c r="P2229" s="3">
        <f t="shared" si="68"/>
        <v>3987810827111.76</v>
      </c>
      <c r="Q2229" s="3">
        <f t="shared" si="69"/>
        <v>16363353238877</v>
      </c>
    </row>
    <row r="2230" spans="1:17">
      <c r="A2230" s="1">
        <v>0.00067310619854499</v>
      </c>
      <c r="B2230" s="1">
        <v>0.025961065787473</v>
      </c>
      <c r="C2230" s="1">
        <v>1.5433781122841</v>
      </c>
      <c r="D2230" s="1">
        <v>0.026865238005672</v>
      </c>
      <c r="E2230" s="1">
        <v>3.1592429281799</v>
      </c>
      <c r="F2230" s="1">
        <v>-3.4121245555112</v>
      </c>
      <c r="G2230" s="1">
        <v>166167.27037254</v>
      </c>
      <c r="H2230" s="1">
        <v>681801.66851847</v>
      </c>
      <c r="I2230" s="1">
        <v>0.026568167701377</v>
      </c>
      <c r="J2230" s="1">
        <v>-0.01317292000095</v>
      </c>
      <c r="K2230" s="1">
        <v>-0.013172920000953</v>
      </c>
      <c r="L2230" s="1">
        <v>109.02232759295</v>
      </c>
      <c r="M2230" s="2">
        <v>-1.9151931616403e-9</v>
      </c>
      <c r="N2230" s="2">
        <v>-1.9094689518877e-9</v>
      </c>
      <c r="O2230" s="1">
        <v>109.02232759486</v>
      </c>
      <c r="P2230" s="3">
        <f t="shared" si="68"/>
        <v>3988014488940.96</v>
      </c>
      <c r="Q2230" s="3">
        <f t="shared" si="69"/>
        <v>16363240044443.3</v>
      </c>
    </row>
    <row r="2231" spans="1:17">
      <c r="A2231" s="1">
        <v>0.00067340619854499</v>
      </c>
      <c r="B2231" s="1">
        <v>0.025973058861532</v>
      </c>
      <c r="C2231" s="1">
        <v>1.5433853908443</v>
      </c>
      <c r="D2231" s="1">
        <v>0.026877253558759</v>
      </c>
      <c r="E2231" s="1">
        <v>2.7120612604024</v>
      </c>
      <c r="F2231" s="1">
        <v>-3.249826532997</v>
      </c>
      <c r="G2231" s="1">
        <v>166175.75426357</v>
      </c>
      <c r="H2231" s="1">
        <v>681796.95403207</v>
      </c>
      <c r="I2231" s="1">
        <v>0.026579853013036</v>
      </c>
      <c r="J2231" s="1">
        <v>-0.013178761625693</v>
      </c>
      <c r="K2231" s="1">
        <v>-0.013178761625697</v>
      </c>
      <c r="L2231" s="1">
        <v>109.02335855696</v>
      </c>
      <c r="M2231" s="2">
        <v>-2.0691194594045e-9</v>
      </c>
      <c r="N2231" s="2">
        <v>-2.0691096986996e-9</v>
      </c>
      <c r="O2231" s="1">
        <v>109.02335855903</v>
      </c>
      <c r="P2231" s="3">
        <f t="shared" si="68"/>
        <v>3988218102325.68</v>
      </c>
      <c r="Q2231" s="3">
        <f t="shared" si="69"/>
        <v>16363126896769.7</v>
      </c>
    </row>
    <row r="2232" spans="1:17">
      <c r="A2232" s="1">
        <v>0.00067370619854499</v>
      </c>
      <c r="B2232" s="1">
        <v>0.025985051950582</v>
      </c>
      <c r="C2232" s="1">
        <v>1.5433926670585</v>
      </c>
      <c r="D2232" s="1">
        <v>0.02688926912489</v>
      </c>
      <c r="E2232" s="1">
        <v>3.4166850001748</v>
      </c>
      <c r="F2232" s="1">
        <v>-3.3676741424666</v>
      </c>
      <c r="G2232" s="1">
        <v>166184.23613693</v>
      </c>
      <c r="H2232" s="1">
        <v>681792.24149317</v>
      </c>
      <c r="I2232" s="1">
        <v>0.026591538188151</v>
      </c>
      <c r="J2232" s="1">
        <v>-0.013184603182491</v>
      </c>
      <c r="K2232" s="1">
        <v>-0.013184603182495</v>
      </c>
      <c r="L2232" s="1">
        <v>109.02438919387</v>
      </c>
      <c r="M2232" s="2">
        <v>-2.0657218283994e-9</v>
      </c>
      <c r="N2232" s="2">
        <v>-2.0600056047799e-9</v>
      </c>
      <c r="O2232" s="1">
        <v>109.02438919594</v>
      </c>
      <c r="P2232" s="3">
        <f t="shared" ref="P2232:P2295" si="70">G2232*24000000</f>
        <v>3988421667286.32</v>
      </c>
      <c r="Q2232" s="3">
        <f t="shared" ref="Q2232:Q2295" si="71">H2232*24000000</f>
        <v>16363013795836.1</v>
      </c>
    </row>
    <row r="2233" spans="1:17">
      <c r="A2233" s="1">
        <v>0.00067400619854499</v>
      </c>
      <c r="B2233" s="1">
        <v>0.025997045054622</v>
      </c>
      <c r="C2233" s="1">
        <v>1.5433999409317</v>
      </c>
      <c r="D2233" s="1">
        <v>0.026901284704069</v>
      </c>
      <c r="E2233" s="1">
        <v>3.3764586989</v>
      </c>
      <c r="F2233" s="1">
        <v>-3.3697928120287</v>
      </c>
      <c r="G2233" s="1">
        <v>166192.71599349</v>
      </c>
      <c r="H2233" s="1">
        <v>681787.53090091</v>
      </c>
      <c r="I2233" s="1">
        <v>0.026603223226724</v>
      </c>
      <c r="J2233" s="1">
        <v>-0.013190444671346</v>
      </c>
      <c r="K2233" s="1">
        <v>-0.013190444671349</v>
      </c>
      <c r="L2233" s="1">
        <v>109.025419504</v>
      </c>
      <c r="M2233" s="2">
        <v>-2.106454117786e-9</v>
      </c>
      <c r="N2233" s="2">
        <v>-2.1007201474817e-9</v>
      </c>
      <c r="O2233" s="1">
        <v>109.02541950611</v>
      </c>
      <c r="P2233" s="3">
        <f t="shared" si="70"/>
        <v>3988625183843.76</v>
      </c>
      <c r="Q2233" s="3">
        <f t="shared" si="71"/>
        <v>16362900741621.8</v>
      </c>
    </row>
    <row r="2234" spans="1:17">
      <c r="A2234" s="1">
        <v>0.00067430619854499</v>
      </c>
      <c r="B2234" s="1">
        <v>0.026009038173661</v>
      </c>
      <c r="C2234" s="1">
        <v>1.5434072124616</v>
      </c>
      <c r="D2234" s="1">
        <v>0.0269133002963</v>
      </c>
      <c r="E2234" s="1">
        <v>3.2049757816419</v>
      </c>
      <c r="F2234" s="1">
        <v>-3.3505538990026</v>
      </c>
      <c r="G2234" s="1">
        <v>166201.19383408</v>
      </c>
      <c r="H2234" s="1">
        <v>681782.82225443</v>
      </c>
      <c r="I2234" s="1">
        <v>0.026614908128758</v>
      </c>
      <c r="J2234" s="1">
        <v>-0.013196286092257</v>
      </c>
      <c r="K2234" s="1">
        <v>-0.013196286092261</v>
      </c>
      <c r="L2234" s="1">
        <v>109.02644948746</v>
      </c>
      <c r="M2234" s="2">
        <v>-1.9448727339511e-9</v>
      </c>
      <c r="N2234" s="2">
        <v>-1.935703883034e-9</v>
      </c>
      <c r="O2234" s="1">
        <v>109.0264494894</v>
      </c>
      <c r="P2234" s="3">
        <f t="shared" si="70"/>
        <v>3988828652017.92</v>
      </c>
      <c r="Q2234" s="3">
        <f t="shared" si="71"/>
        <v>16362787734106.3</v>
      </c>
    </row>
    <row r="2235" spans="1:17">
      <c r="A2235" s="1">
        <v>0.00067460619854499</v>
      </c>
      <c r="B2235" s="1">
        <v>0.026021031307701</v>
      </c>
      <c r="C2235" s="1">
        <v>1.5434144816536</v>
      </c>
      <c r="D2235" s="1">
        <v>0.026925315901592</v>
      </c>
      <c r="E2235" s="1">
        <v>3.0399076863141</v>
      </c>
      <c r="F2235" s="1">
        <v>-3.2993978476176</v>
      </c>
      <c r="G2235" s="1">
        <v>166209.66965956</v>
      </c>
      <c r="H2235" s="1">
        <v>681778.11555288</v>
      </c>
      <c r="I2235" s="1">
        <v>0.026626592894257</v>
      </c>
      <c r="J2235" s="1">
        <v>-0.013202127445231</v>
      </c>
      <c r="K2235" s="1">
        <v>-0.013202127445235</v>
      </c>
      <c r="L2235" s="1">
        <v>109.02747914421</v>
      </c>
      <c r="M2235" s="2">
        <v>-2.0122073800387e-9</v>
      </c>
      <c r="N2235" s="2">
        <v>-2.024813773518e-9</v>
      </c>
      <c r="O2235" s="1">
        <v>109.02747914623</v>
      </c>
      <c r="P2235" s="3">
        <f t="shared" si="70"/>
        <v>3989032071829.44</v>
      </c>
      <c r="Q2235" s="3">
        <f t="shared" si="71"/>
        <v>16362674773269.1</v>
      </c>
    </row>
    <row r="2236" spans="1:17">
      <c r="A2236" s="1">
        <v>0.00067490619854499</v>
      </c>
      <c r="B2236" s="1">
        <v>0.026033024456746</v>
      </c>
      <c r="C2236" s="1">
        <v>1.5434217485051</v>
      </c>
      <c r="D2236" s="1">
        <v>0.026937331519945</v>
      </c>
      <c r="E2236" s="1">
        <v>2.7826631380593</v>
      </c>
      <c r="F2236" s="1">
        <v>-3.340016695765</v>
      </c>
      <c r="G2236" s="1">
        <v>166218.14347078</v>
      </c>
      <c r="H2236" s="1">
        <v>681773.41079543</v>
      </c>
      <c r="I2236" s="1">
        <v>0.026638277523224</v>
      </c>
      <c r="J2236" s="1">
        <v>-0.013207968730264</v>
      </c>
      <c r="K2236" s="1">
        <v>-0.013207968730268</v>
      </c>
      <c r="L2236" s="1">
        <v>109.02850847421</v>
      </c>
      <c r="M2236" s="2">
        <v>-2.2257369677083e-9</v>
      </c>
      <c r="N2236" s="2">
        <v>-2.2257387423818e-9</v>
      </c>
      <c r="O2236" s="1">
        <v>109.02850847643</v>
      </c>
      <c r="P2236" s="3">
        <f t="shared" si="70"/>
        <v>3989235443298.72</v>
      </c>
      <c r="Q2236" s="3">
        <f t="shared" si="71"/>
        <v>16362561859090.3</v>
      </c>
    </row>
    <row r="2237" spans="1:17">
      <c r="A2237" s="1">
        <v>0.00067520619854499</v>
      </c>
      <c r="B2237" s="1">
        <v>0.026045017620801</v>
      </c>
      <c r="C2237" s="1">
        <v>1.5434290130167</v>
      </c>
      <c r="D2237" s="1">
        <v>0.026949347151367</v>
      </c>
      <c r="E2237" s="1">
        <v>3.3897557574255</v>
      </c>
      <c r="F2237" s="1">
        <v>-3.3960916698792</v>
      </c>
      <c r="G2237" s="1">
        <v>166226.6152686</v>
      </c>
      <c r="H2237" s="1">
        <v>681768.7079812</v>
      </c>
      <c r="I2237" s="1">
        <v>0.026649962015662</v>
      </c>
      <c r="J2237" s="1">
        <v>-0.013213809947357</v>
      </c>
      <c r="K2237" s="1">
        <v>-0.013213809947361</v>
      </c>
      <c r="L2237" s="1">
        <v>109.02953747812</v>
      </c>
      <c r="M2237" s="2">
        <v>-2.1397815239579e-9</v>
      </c>
      <c r="N2237" s="2">
        <v>-2.1386270988417e-9</v>
      </c>
      <c r="O2237" s="1">
        <v>109.02953748026</v>
      </c>
      <c r="P2237" s="3">
        <f t="shared" si="70"/>
        <v>3989438766446.4</v>
      </c>
      <c r="Q2237" s="3">
        <f t="shared" si="71"/>
        <v>16362448991548.8</v>
      </c>
    </row>
    <row r="2238" spans="1:17">
      <c r="A2238" s="1">
        <v>0.00067550619854499</v>
      </c>
      <c r="B2238" s="1">
        <v>0.026057010799871</v>
      </c>
      <c r="C2238" s="1">
        <v>1.5434362751922</v>
      </c>
      <c r="D2238" s="1">
        <v>0.026961362795864</v>
      </c>
      <c r="E2238" s="1">
        <v>3.03273171971</v>
      </c>
      <c r="F2238" s="1">
        <v>-3.4334900794916</v>
      </c>
      <c r="G2238" s="1">
        <v>166235.08505385</v>
      </c>
      <c r="H2238" s="1">
        <v>681764.00710937</v>
      </c>
      <c r="I2238" s="1">
        <v>0.026661646371575</v>
      </c>
      <c r="J2238" s="1">
        <v>-0.013219651096517</v>
      </c>
      <c r="K2238" s="1">
        <v>-0.013219651096521</v>
      </c>
      <c r="L2238" s="1">
        <v>109.03056615586</v>
      </c>
      <c r="M2238" s="2">
        <v>-2.1287572332137e-9</v>
      </c>
      <c r="N2238" s="2">
        <v>-2.1310563227213e-9</v>
      </c>
      <c r="O2238" s="1">
        <v>109.03056615799</v>
      </c>
      <c r="P2238" s="3">
        <f t="shared" si="70"/>
        <v>3989642041292.4</v>
      </c>
      <c r="Q2238" s="3">
        <f t="shared" si="71"/>
        <v>16362336170624.9</v>
      </c>
    </row>
    <row r="2239" spans="1:17">
      <c r="A2239" s="1">
        <v>0.00067580619854499</v>
      </c>
      <c r="B2239" s="1">
        <v>0.026069003993958</v>
      </c>
      <c r="C2239" s="1">
        <v>1.5434435350317</v>
      </c>
      <c r="D2239" s="1">
        <v>0.02697337845344</v>
      </c>
      <c r="E2239" s="1">
        <v>3.2679180900876</v>
      </c>
      <c r="F2239" s="1">
        <v>-3.4492261562699</v>
      </c>
      <c r="G2239" s="1">
        <v>166243.55282739</v>
      </c>
      <c r="H2239" s="1">
        <v>681759.30817907</v>
      </c>
      <c r="I2239" s="1">
        <v>0.026673330590964</v>
      </c>
      <c r="J2239" s="1">
        <v>-0.013225492177742</v>
      </c>
      <c r="K2239" s="1">
        <v>-0.013225492177746</v>
      </c>
      <c r="L2239" s="1">
        <v>109.03159450768</v>
      </c>
      <c r="M2239" s="2">
        <v>-2.0650499858869e-9</v>
      </c>
      <c r="N2239" s="2">
        <v>-2.0730723973315e-9</v>
      </c>
      <c r="O2239" s="1">
        <v>109.03159450975</v>
      </c>
      <c r="P2239" s="3">
        <f t="shared" si="70"/>
        <v>3989845267857.36</v>
      </c>
      <c r="Q2239" s="3">
        <f t="shared" si="71"/>
        <v>16362223396297.7</v>
      </c>
    </row>
    <row r="2240" spans="1:17">
      <c r="A2240" s="1">
        <v>0.00067610619854499</v>
      </c>
      <c r="B2240" s="1">
        <v>0.026080997203069</v>
      </c>
      <c r="C2240" s="1">
        <v>1.5434507925344</v>
      </c>
      <c r="D2240" s="1">
        <v>0.026985394124101</v>
      </c>
      <c r="E2240" s="1">
        <v>2.7836659713737</v>
      </c>
      <c r="F2240" s="1">
        <v>-3.1956803356867</v>
      </c>
      <c r="G2240" s="1">
        <v>166252.01859006</v>
      </c>
      <c r="H2240" s="1">
        <v>681754.61118947</v>
      </c>
      <c r="I2240" s="1">
        <v>0.026685014673835</v>
      </c>
      <c r="J2240" s="1">
        <v>-0.013231333191034</v>
      </c>
      <c r="K2240" s="1">
        <v>-0.013231333191038</v>
      </c>
      <c r="L2240" s="1">
        <v>109.03262253356</v>
      </c>
      <c r="M2240" s="2">
        <v>-1.9184202349693e-9</v>
      </c>
      <c r="N2240" s="2">
        <v>-1.9184362070305e-9</v>
      </c>
      <c r="O2240" s="1">
        <v>109.03262253548</v>
      </c>
      <c r="P2240" s="3">
        <f t="shared" si="70"/>
        <v>3990048446161.44</v>
      </c>
      <c r="Q2240" s="3">
        <f t="shared" si="71"/>
        <v>16362110668547.3</v>
      </c>
    </row>
    <row r="2241" spans="1:17">
      <c r="A2241" s="1">
        <v>0.00067640619854499</v>
      </c>
      <c r="B2241" s="1">
        <v>0.026092990427206</v>
      </c>
      <c r="C2241" s="1">
        <v>1.5434580477034</v>
      </c>
      <c r="D2241" s="1">
        <v>0.02699740980785</v>
      </c>
      <c r="E2241" s="1">
        <v>2.6782537103597</v>
      </c>
      <c r="F2241" s="1">
        <v>-3.2284421280042</v>
      </c>
      <c r="G2241" s="1">
        <v>166260.48234271</v>
      </c>
      <c r="H2241" s="1">
        <v>681749.91613971</v>
      </c>
      <c r="I2241" s="1">
        <v>0.026696698620189</v>
      </c>
      <c r="J2241" s="1">
        <v>-0.013237174136393</v>
      </c>
      <c r="K2241" s="1">
        <v>-0.013237174136398</v>
      </c>
      <c r="L2241" s="1">
        <v>109.03365023349</v>
      </c>
      <c r="M2241" s="2">
        <v>-1.9341704447473e-9</v>
      </c>
      <c r="N2241" s="2">
        <v>-1.9261560194756e-9</v>
      </c>
      <c r="O2241" s="1">
        <v>109.03365023542</v>
      </c>
      <c r="P2241" s="3">
        <f t="shared" si="70"/>
        <v>3990251576225.04</v>
      </c>
      <c r="Q2241" s="3">
        <f t="shared" si="71"/>
        <v>16361997987353</v>
      </c>
    </row>
    <row r="2242" spans="1:17">
      <c r="A2242" s="1">
        <v>0.00067670619854499</v>
      </c>
      <c r="B2242" s="1">
        <v>0.026104983666372</v>
      </c>
      <c r="C2242" s="1">
        <v>1.5434653005431</v>
      </c>
      <c r="D2242" s="1">
        <v>0.027009425504694</v>
      </c>
      <c r="E2242" s="1">
        <v>3.6056467764081</v>
      </c>
      <c r="F2242" s="1">
        <v>-3.4183785619542</v>
      </c>
      <c r="G2242" s="1">
        <v>166268.94408618</v>
      </c>
      <c r="H2242" s="1">
        <v>681745.22302896</v>
      </c>
      <c r="I2242" s="1">
        <v>0.02670838243003</v>
      </c>
      <c r="J2242" s="1">
        <v>-0.013243015013822</v>
      </c>
      <c r="K2242" s="1">
        <v>-0.013243015013826</v>
      </c>
      <c r="L2242" s="1">
        <v>109.03467760771</v>
      </c>
      <c r="M2242" s="2">
        <v>-2.3143551666941e-9</v>
      </c>
      <c r="N2242" s="2">
        <v>-2.3120587392784e-9</v>
      </c>
      <c r="O2242" s="1">
        <v>109.03467761003</v>
      </c>
      <c r="P2242" s="3">
        <f t="shared" si="70"/>
        <v>3990454658068.32</v>
      </c>
      <c r="Q2242" s="3">
        <f t="shared" si="71"/>
        <v>16361885352695</v>
      </c>
    </row>
    <row r="2243" spans="1:17">
      <c r="A2243" s="1">
        <v>0.00067700619854499</v>
      </c>
      <c r="B2243" s="1">
        <v>0.026116976920571</v>
      </c>
      <c r="C2243" s="1">
        <v>1.5434725510472</v>
      </c>
      <c r="D2243" s="1">
        <v>0.027021441214636</v>
      </c>
      <c r="E2243" s="1">
        <v>4.3271387242205</v>
      </c>
      <c r="F2243" s="1">
        <v>-3.6781323589194</v>
      </c>
      <c r="G2243" s="1">
        <v>166277.40382132</v>
      </c>
      <c r="H2243" s="1">
        <v>681740.53185637</v>
      </c>
      <c r="I2243" s="1">
        <v>0.026720066103361</v>
      </c>
      <c r="J2243" s="1">
        <v>-0.01324885582332</v>
      </c>
      <c r="K2243" s="1">
        <v>-0.013248855823325</v>
      </c>
      <c r="L2243" s="1">
        <v>109.03570465713</v>
      </c>
      <c r="M2243" s="2">
        <v>-1.9938331558583e-9</v>
      </c>
      <c r="N2243" s="2">
        <v>-1.9972582755438e-9</v>
      </c>
      <c r="O2243" s="1">
        <v>109.03570465912</v>
      </c>
      <c r="P2243" s="3">
        <f t="shared" si="70"/>
        <v>3990657691711.68</v>
      </c>
      <c r="Q2243" s="3">
        <f t="shared" si="71"/>
        <v>16361772764552.9</v>
      </c>
    </row>
    <row r="2244" spans="1:17">
      <c r="A2244" s="1">
        <v>0.00067730619854499</v>
      </c>
      <c r="B2244" s="1">
        <v>0.026128970189809</v>
      </c>
      <c r="C2244" s="1">
        <v>1.5434797992217</v>
      </c>
      <c r="D2244" s="1">
        <v>0.027033456937683</v>
      </c>
      <c r="E2244" s="1">
        <v>3.9175966339306</v>
      </c>
      <c r="F2244" s="1">
        <v>-3.5146569696535</v>
      </c>
      <c r="G2244" s="1">
        <v>166285.86154898</v>
      </c>
      <c r="H2244" s="1">
        <v>681735.84262108</v>
      </c>
      <c r="I2244" s="1">
        <v>0.026731749640186</v>
      </c>
      <c r="J2244" s="1">
        <v>-0.013254696564891</v>
      </c>
      <c r="K2244" s="1">
        <v>-0.013254696564895</v>
      </c>
      <c r="L2244" s="1">
        <v>109.03673138087</v>
      </c>
      <c r="M2244" s="2">
        <v>-2.0315405111614e-9</v>
      </c>
      <c r="N2244" s="2">
        <v>-2.0223539143248e-9</v>
      </c>
      <c r="O2244" s="1">
        <v>109.03673138289</v>
      </c>
      <c r="P2244" s="3">
        <f t="shared" si="70"/>
        <v>3990860677175.52</v>
      </c>
      <c r="Q2244" s="3">
        <f t="shared" si="71"/>
        <v>16361660222905.9</v>
      </c>
    </row>
    <row r="2245" spans="1:17">
      <c r="A2245" s="1">
        <v>0.00067760619854499</v>
      </c>
      <c r="B2245" s="1">
        <v>0.026140963474092</v>
      </c>
      <c r="C2245" s="1">
        <v>1.5434870450672</v>
      </c>
      <c r="D2245" s="1">
        <v>0.027045472673841</v>
      </c>
      <c r="E2245" s="1">
        <v>4.2565905616902</v>
      </c>
      <c r="F2245" s="1">
        <v>-3.7286390220208</v>
      </c>
      <c r="G2245" s="1">
        <v>166294.31726998</v>
      </c>
      <c r="H2245" s="1">
        <v>681731.15532227</v>
      </c>
      <c r="I2245" s="1">
        <v>0.026743433040507</v>
      </c>
      <c r="J2245" s="1">
        <v>-0.013260537238537</v>
      </c>
      <c r="K2245" s="1">
        <v>-0.013260537238541</v>
      </c>
      <c r="L2245" s="1">
        <v>109.03775777935</v>
      </c>
      <c r="M2245" s="2">
        <v>-2.1651050737858e-9</v>
      </c>
      <c r="N2245" s="2">
        <v>-2.1719837078093e-9</v>
      </c>
      <c r="O2245" s="1">
        <v>109.03775778152</v>
      </c>
      <c r="P2245" s="3">
        <f t="shared" si="70"/>
        <v>3991063614479.52</v>
      </c>
      <c r="Q2245" s="3">
        <f t="shared" si="71"/>
        <v>16361547727734.5</v>
      </c>
    </row>
    <row r="2246" spans="1:17">
      <c r="A2246" s="1">
        <v>0.00067790619854498</v>
      </c>
      <c r="B2246" s="1">
        <v>0.026152956773421</v>
      </c>
      <c r="C2246" s="1">
        <v>1.5434942885828</v>
      </c>
      <c r="D2246" s="1">
        <v>0.027057488423114</v>
      </c>
      <c r="E2246" s="1">
        <v>3.9966998370969</v>
      </c>
      <c r="F2246" s="1">
        <v>-3.6037134191453</v>
      </c>
      <c r="G2246" s="1">
        <v>166302.77098518</v>
      </c>
      <c r="H2246" s="1">
        <v>681726.46995909</v>
      </c>
      <c r="I2246" s="1">
        <v>0.026755116304328</v>
      </c>
      <c r="J2246" s="1">
        <v>-0.013266377844259</v>
      </c>
      <c r="K2246" s="1">
        <v>-0.013266377844262</v>
      </c>
      <c r="L2246" s="1">
        <v>109.03878385306</v>
      </c>
      <c r="M2246" s="2">
        <v>-2.0790475937778e-9</v>
      </c>
      <c r="N2246" s="2">
        <v>-2.0790635658381e-9</v>
      </c>
      <c r="O2246" s="1">
        <v>109.03878385514</v>
      </c>
      <c r="P2246" s="3">
        <f t="shared" si="70"/>
        <v>3991266503644.32</v>
      </c>
      <c r="Q2246" s="3">
        <f t="shared" si="71"/>
        <v>16361435279018.2</v>
      </c>
    </row>
    <row r="2247" spans="1:17">
      <c r="A2247" s="1">
        <v>0.00067820619854498</v>
      </c>
      <c r="B2247" s="1">
        <v>0.026164950087799</v>
      </c>
      <c r="C2247" s="1">
        <v>1.5435015297725</v>
      </c>
      <c r="D2247" s="1">
        <v>0.027069504185505</v>
      </c>
      <c r="E2247" s="1">
        <v>4.2369196754869</v>
      </c>
      <c r="F2247" s="1">
        <v>-3.725194540067</v>
      </c>
      <c r="G2247" s="1">
        <v>166311.22269542</v>
      </c>
      <c r="H2247" s="1">
        <v>681721.7865307</v>
      </c>
      <c r="I2247" s="1">
        <v>0.026766799431652</v>
      </c>
      <c r="J2247" s="1">
        <v>-0.013272218382055</v>
      </c>
      <c r="K2247" s="1">
        <v>-0.013272218382059</v>
      </c>
      <c r="L2247" s="1">
        <v>109.03980960176</v>
      </c>
      <c r="M2247" s="2">
        <v>-2.2427434450845e-9</v>
      </c>
      <c r="N2247" s="2">
        <v>-2.2427434450845e-9</v>
      </c>
      <c r="O2247" s="1">
        <v>109.039809604</v>
      </c>
      <c r="P2247" s="3">
        <f t="shared" si="70"/>
        <v>3991469344690.08</v>
      </c>
      <c r="Q2247" s="3">
        <f t="shared" si="71"/>
        <v>16361322876736.8</v>
      </c>
    </row>
    <row r="2248" spans="1:17">
      <c r="A2248" s="1">
        <v>0.00067850619854498</v>
      </c>
      <c r="B2248" s="1">
        <v>0.026176943417233</v>
      </c>
      <c r="C2248" s="1">
        <v>1.5435087686339</v>
      </c>
      <c r="D2248" s="1">
        <v>0.027081519961022</v>
      </c>
      <c r="E2248" s="1">
        <v>3.4515723130518</v>
      </c>
      <c r="F2248" s="1">
        <v>-3.5370841127867</v>
      </c>
      <c r="G2248" s="1">
        <v>166319.67240154</v>
      </c>
      <c r="H2248" s="1">
        <v>681717.10503626</v>
      </c>
      <c r="I2248" s="1">
        <v>0.026778482422482</v>
      </c>
      <c r="J2248" s="1">
        <v>-0.013278058851929</v>
      </c>
      <c r="K2248" s="1">
        <v>-0.013278058851933</v>
      </c>
      <c r="L2248" s="1">
        <v>109.04083502589</v>
      </c>
      <c r="M2248" s="2">
        <v>-2.1690953692105e-9</v>
      </c>
      <c r="N2248" s="2">
        <v>-2.1622211720531e-9</v>
      </c>
      <c r="O2248" s="1">
        <v>109.04083502806</v>
      </c>
      <c r="P2248" s="3">
        <f t="shared" si="70"/>
        <v>3991672137636.96</v>
      </c>
      <c r="Q2248" s="3">
        <f t="shared" si="71"/>
        <v>16361210520870.2</v>
      </c>
    </row>
    <row r="2249" spans="1:17">
      <c r="A2249" s="1">
        <v>0.00067880619854498</v>
      </c>
      <c r="B2249" s="1">
        <v>0.026188936761727</v>
      </c>
      <c r="C2249" s="1">
        <v>1.5435160051699</v>
      </c>
      <c r="D2249" s="1">
        <v>0.027093535749669</v>
      </c>
      <c r="E2249" s="1">
        <v>4.5007834044755</v>
      </c>
      <c r="F2249" s="1">
        <v>-3.8632520680133</v>
      </c>
      <c r="G2249" s="1">
        <v>166328.12010437</v>
      </c>
      <c r="H2249" s="1">
        <v>681712.42547492</v>
      </c>
      <c r="I2249" s="1">
        <v>0.026790165276821</v>
      </c>
      <c r="J2249" s="1">
        <v>-0.013283899253884</v>
      </c>
      <c r="K2249" s="1">
        <v>-0.013283899253887</v>
      </c>
      <c r="L2249" s="1">
        <v>109.04186012569</v>
      </c>
      <c r="M2249" s="2">
        <v>-1.9434394262858e-9</v>
      </c>
      <c r="N2249" s="2">
        <v>-1.9411412243393e-9</v>
      </c>
      <c r="O2249" s="1">
        <v>109.04186012763</v>
      </c>
      <c r="P2249" s="3">
        <f t="shared" si="70"/>
        <v>3991874882504.88</v>
      </c>
      <c r="Q2249" s="3">
        <f t="shared" si="71"/>
        <v>16361098211398.1</v>
      </c>
    </row>
    <row r="2250" spans="1:17">
      <c r="A2250" s="1">
        <v>0.00067910619854498</v>
      </c>
      <c r="B2250" s="1">
        <v>0.026200930121283</v>
      </c>
      <c r="C2250" s="1">
        <v>1.5435232393841</v>
      </c>
      <c r="D2250" s="1">
        <v>0.027105551551453</v>
      </c>
      <c r="E2250" s="1">
        <v>4.0500544283017</v>
      </c>
      <c r="F2250" s="1">
        <v>-3.71996532933</v>
      </c>
      <c r="G2250" s="1">
        <v>166336.56580475</v>
      </c>
      <c r="H2250" s="1">
        <v>681707.74784586</v>
      </c>
      <c r="I2250" s="1">
        <v>0.026801847994673</v>
      </c>
      <c r="J2250" s="1">
        <v>-0.01328973958792</v>
      </c>
      <c r="K2250" s="1">
        <v>-0.013289739587924</v>
      </c>
      <c r="L2250" s="1">
        <v>109.04288490084</v>
      </c>
      <c r="M2250" s="2">
        <v>-2.0831124093077e-9</v>
      </c>
      <c r="N2250" s="2">
        <v>-2.08997950765e-9</v>
      </c>
      <c r="O2250" s="1">
        <v>109.04288490292</v>
      </c>
      <c r="P2250" s="3">
        <f t="shared" si="70"/>
        <v>3992077579314</v>
      </c>
      <c r="Q2250" s="3">
        <f t="shared" si="71"/>
        <v>16360985948300.6</v>
      </c>
    </row>
    <row r="2251" spans="1:17">
      <c r="A2251" s="1">
        <v>0.00067940619854498</v>
      </c>
      <c r="B2251" s="1">
        <v>0.026212923495908</v>
      </c>
      <c r="C2251" s="1">
        <v>1.5435304712734</v>
      </c>
      <c r="D2251" s="1">
        <v>0.027117567366377</v>
      </c>
      <c r="E2251" s="1">
        <v>4.2215971721353</v>
      </c>
      <c r="F2251" s="1">
        <v>-3.7876857355468</v>
      </c>
      <c r="G2251" s="1">
        <v>166345.00950353</v>
      </c>
      <c r="H2251" s="1">
        <v>681703.07214823</v>
      </c>
      <c r="I2251" s="1">
        <v>0.026813530576041</v>
      </c>
      <c r="J2251" s="1">
        <v>-0.013295579854039</v>
      </c>
      <c r="K2251" s="1">
        <v>-0.013295579854042</v>
      </c>
      <c r="L2251" s="1">
        <v>109.04390935194</v>
      </c>
      <c r="M2251" s="2">
        <v>-1.9940619473694e-9</v>
      </c>
      <c r="N2251" s="2">
        <v>-1.9894957130036e-9</v>
      </c>
      <c r="O2251" s="1">
        <v>109.04390935393</v>
      </c>
      <c r="P2251" s="3">
        <f t="shared" si="70"/>
        <v>3992280228084.72</v>
      </c>
      <c r="Q2251" s="3">
        <f t="shared" si="71"/>
        <v>16360873731557.5</v>
      </c>
    </row>
    <row r="2252" spans="1:17">
      <c r="A2252" s="1">
        <v>0.00067970619854498</v>
      </c>
      <c r="B2252" s="1">
        <v>0.026224916885602</v>
      </c>
      <c r="C2252" s="1">
        <v>1.5435377008433</v>
      </c>
      <c r="D2252" s="1">
        <v>0.027129583194446</v>
      </c>
      <c r="E2252" s="1">
        <v>4.19823183496</v>
      </c>
      <c r="F2252" s="1">
        <v>-3.7490230053627</v>
      </c>
      <c r="G2252" s="1">
        <v>166353.45120154</v>
      </c>
      <c r="H2252" s="1">
        <v>681698.3983812</v>
      </c>
      <c r="I2252" s="1">
        <v>0.026825213020927</v>
      </c>
      <c r="J2252" s="1">
        <v>-0.013301420052242</v>
      </c>
      <c r="K2252" s="1">
        <v>-0.013301420052245</v>
      </c>
      <c r="L2252" s="1">
        <v>109.04493347882</v>
      </c>
      <c r="M2252" s="2">
        <v>-2.1898634063498e-9</v>
      </c>
      <c r="N2252" s="2">
        <v>-2.1852670025787e-9</v>
      </c>
      <c r="O2252" s="1">
        <v>109.04493348101</v>
      </c>
      <c r="P2252" s="3">
        <f t="shared" si="70"/>
        <v>3992482828836.96</v>
      </c>
      <c r="Q2252" s="3">
        <f t="shared" si="71"/>
        <v>16360761561148.8</v>
      </c>
    </row>
    <row r="2253" spans="1:17">
      <c r="A2253" s="1">
        <v>0.00068000619854498</v>
      </c>
      <c r="B2253" s="1">
        <v>0.026236910290372</v>
      </c>
      <c r="C2253" s="1">
        <v>1.5435449280893</v>
      </c>
      <c r="D2253" s="1">
        <v>0.027141599035666</v>
      </c>
      <c r="E2253" s="1">
        <v>4.1166309757636</v>
      </c>
      <c r="F2253" s="1">
        <v>-3.7330057945656</v>
      </c>
      <c r="G2253" s="1">
        <v>166361.89089961</v>
      </c>
      <c r="H2253" s="1">
        <v>681693.72654392</v>
      </c>
      <c r="I2253" s="1">
        <v>0.026836895329336</v>
      </c>
      <c r="J2253" s="1">
        <v>-0.013307260182529</v>
      </c>
      <c r="K2253" s="1">
        <v>-0.013307260182533</v>
      </c>
      <c r="L2253" s="1">
        <v>109.04595728215</v>
      </c>
      <c r="M2253" s="2">
        <v>-1.9026076752376e-9</v>
      </c>
      <c r="N2253" s="2">
        <v>-1.8945968001647e-9</v>
      </c>
      <c r="O2253" s="1">
        <v>109.04595728405</v>
      </c>
      <c r="P2253" s="3">
        <f t="shared" si="70"/>
        <v>3992685381590.64</v>
      </c>
      <c r="Q2253" s="3">
        <f t="shared" si="71"/>
        <v>16360649437054.1</v>
      </c>
    </row>
    <row r="2254" spans="1:17">
      <c r="A2254" s="1">
        <v>0.00068030619854498</v>
      </c>
      <c r="B2254" s="1">
        <v>0.026248903710222</v>
      </c>
      <c r="C2254" s="1">
        <v>1.5435521530187</v>
      </c>
      <c r="D2254" s="1">
        <v>0.027153614890042</v>
      </c>
      <c r="E2254" s="1">
        <v>3.5467950736296</v>
      </c>
      <c r="F2254" s="1">
        <v>-3.6935674580198</v>
      </c>
      <c r="G2254" s="1">
        <v>166370.32859857</v>
      </c>
      <c r="H2254" s="1">
        <v>681689.05663557</v>
      </c>
      <c r="I2254" s="1">
        <v>0.026848577501269</v>
      </c>
      <c r="J2254" s="1">
        <v>-0.013313100244903</v>
      </c>
      <c r="K2254" s="1">
        <v>-0.013313100244907</v>
      </c>
      <c r="L2254" s="1">
        <v>109.04698076133</v>
      </c>
      <c r="M2254" s="2">
        <v>-2.0932093389833e-9</v>
      </c>
      <c r="N2254" s="2">
        <v>-2.0955075408282e-9</v>
      </c>
      <c r="O2254" s="1">
        <v>109.04698076343</v>
      </c>
      <c r="P2254" s="3">
        <f t="shared" si="70"/>
        <v>3992887886365.68</v>
      </c>
      <c r="Q2254" s="3">
        <f t="shared" si="71"/>
        <v>16360537359253.7</v>
      </c>
    </row>
    <row r="2255" spans="1:17">
      <c r="A2255" s="1">
        <v>0.00068060619854498</v>
      </c>
      <c r="B2255" s="1">
        <v>0.026260897145156</v>
      </c>
      <c r="C2255" s="1">
        <v>1.5435593756277</v>
      </c>
      <c r="D2255" s="1">
        <v>0.02716563075758</v>
      </c>
      <c r="E2255" s="1">
        <v>3.7071928721308</v>
      </c>
      <c r="F2255" s="1">
        <v>-3.6148420851838</v>
      </c>
      <c r="G2255" s="1">
        <v>166378.76429928</v>
      </c>
      <c r="H2255" s="1">
        <v>681684.38865532</v>
      </c>
      <c r="I2255" s="1">
        <v>0.026860259536732</v>
      </c>
      <c r="J2255" s="1">
        <v>-0.013318940239366</v>
      </c>
      <c r="K2255" s="1">
        <v>-0.01331894023937</v>
      </c>
      <c r="L2255" s="1">
        <v>109.04800391699</v>
      </c>
      <c r="M2255" s="2">
        <v>-2.0833297146432e-9</v>
      </c>
      <c r="N2255" s="2">
        <v>-2.0879048222136e-9</v>
      </c>
      <c r="O2255" s="1">
        <v>109.04800391908</v>
      </c>
      <c r="P2255" s="3">
        <f t="shared" si="70"/>
        <v>3993090343182.72</v>
      </c>
      <c r="Q2255" s="3">
        <f t="shared" si="71"/>
        <v>16360425327727.7</v>
      </c>
    </row>
    <row r="2256" spans="1:17">
      <c r="A2256" s="1">
        <v>0.00068090619854498</v>
      </c>
      <c r="B2256" s="1">
        <v>0.026272890595178</v>
      </c>
      <c r="C2256" s="1">
        <v>1.5435665959198</v>
      </c>
      <c r="D2256" s="1">
        <v>0.027177646638283</v>
      </c>
      <c r="E2256" s="1">
        <v>4.6293867828505</v>
      </c>
      <c r="F2256" s="1">
        <v>-3.8961366133528</v>
      </c>
      <c r="G2256" s="1">
        <v>166387.19800255</v>
      </c>
      <c r="H2256" s="1">
        <v>681679.72260232</v>
      </c>
      <c r="I2256" s="1">
        <v>0.026871941435725</v>
      </c>
      <c r="J2256" s="1">
        <v>-0.013324780165918</v>
      </c>
      <c r="K2256" s="1">
        <v>-0.013324780165922</v>
      </c>
      <c r="L2256" s="1">
        <v>109.04902674912</v>
      </c>
      <c r="M2256" s="2">
        <v>-2.1753509387443e-9</v>
      </c>
      <c r="N2256" s="2">
        <v>-2.179928708284e-9</v>
      </c>
      <c r="O2256" s="1">
        <v>109.04902675129</v>
      </c>
      <c r="P2256" s="3">
        <f t="shared" si="70"/>
        <v>3993292752061.2</v>
      </c>
      <c r="Q2256" s="3">
        <f t="shared" si="71"/>
        <v>16360313342455.7</v>
      </c>
    </row>
    <row r="2257" spans="1:17">
      <c r="A2257" s="1">
        <v>0.00068120619854498</v>
      </c>
      <c r="B2257" s="1">
        <v>0.026284884060291</v>
      </c>
      <c r="C2257" s="1">
        <v>1.5435738138954</v>
      </c>
      <c r="D2257" s="1">
        <v>0.027189662532158</v>
      </c>
      <c r="E2257" s="1">
        <v>4.1626007165572</v>
      </c>
      <c r="F2257" s="1">
        <v>-3.8389404155985</v>
      </c>
      <c r="G2257" s="1">
        <v>166395.62970922</v>
      </c>
      <c r="H2257" s="1">
        <v>681675.05847574</v>
      </c>
      <c r="I2257" s="1">
        <v>0.026883623198254</v>
      </c>
      <c r="J2257" s="1">
        <v>-0.013330620024561</v>
      </c>
      <c r="K2257" s="1">
        <v>-0.013330620024565</v>
      </c>
      <c r="L2257" s="1">
        <v>109.0500492579</v>
      </c>
      <c r="M2257" s="2">
        <v>-2.2918537779118e-9</v>
      </c>
      <c r="N2257" s="2">
        <v>-2.2849822433116e-9</v>
      </c>
      <c r="O2257" s="1">
        <v>109.05004926019</v>
      </c>
      <c r="P2257" s="3">
        <f t="shared" si="70"/>
        <v>3993495113021.28</v>
      </c>
      <c r="Q2257" s="3">
        <f t="shared" si="71"/>
        <v>16360201403417.8</v>
      </c>
    </row>
    <row r="2258" spans="1:17">
      <c r="A2258" s="1">
        <v>0.00068150619854498</v>
      </c>
      <c r="B2258" s="1">
        <v>0.026296877540502</v>
      </c>
      <c r="C2258" s="1">
        <v>1.5435810295541</v>
      </c>
      <c r="D2258" s="1">
        <v>0.02720167843921</v>
      </c>
      <c r="E2258" s="1">
        <v>4.2421455310421</v>
      </c>
      <c r="F2258" s="1">
        <v>-3.8597184746196</v>
      </c>
      <c r="G2258" s="1">
        <v>166404.05942012</v>
      </c>
      <c r="H2258" s="1">
        <v>681670.39627476</v>
      </c>
      <c r="I2258" s="1">
        <v>0.026895304824321</v>
      </c>
      <c r="J2258" s="1">
        <v>-0.013336459815297</v>
      </c>
      <c r="K2258" s="1">
        <v>-0.013336459815301</v>
      </c>
      <c r="L2258" s="1">
        <v>109.05107144369</v>
      </c>
      <c r="M2258" s="2">
        <v>-2.1609192580418e-9</v>
      </c>
      <c r="N2258" s="2">
        <v>-2.1471841749919e-9</v>
      </c>
      <c r="O2258" s="1">
        <v>109.05107144585</v>
      </c>
      <c r="P2258" s="3">
        <f t="shared" si="70"/>
        <v>3993697426082.88</v>
      </c>
      <c r="Q2258" s="3">
        <f t="shared" si="71"/>
        <v>16360089510594.2</v>
      </c>
    </row>
    <row r="2259" spans="1:17">
      <c r="A2259" s="1">
        <v>0.00068180619854498</v>
      </c>
      <c r="B2259" s="1">
        <v>0.026308871035812</v>
      </c>
      <c r="C2259" s="1">
        <v>1.5435882428988</v>
      </c>
      <c r="D2259" s="1">
        <v>0.027213694359443</v>
      </c>
      <c r="E2259" s="1">
        <v>4.0191666508254</v>
      </c>
      <c r="F2259" s="1">
        <v>-3.7880313561358</v>
      </c>
      <c r="G2259" s="1">
        <v>166412.48713609</v>
      </c>
      <c r="H2259" s="1">
        <v>681665.73599854</v>
      </c>
      <c r="I2259" s="1">
        <v>0.026906986313928</v>
      </c>
      <c r="J2259" s="1">
        <v>-0.013342299538126</v>
      </c>
      <c r="K2259" s="1">
        <v>-0.013342299538131</v>
      </c>
      <c r="L2259" s="1">
        <v>109.05209330654</v>
      </c>
      <c r="M2259" s="2">
        <v>-1.9829186335906e-9</v>
      </c>
      <c r="N2259" s="2">
        <v>-1.9806328545594e-9</v>
      </c>
      <c r="O2259" s="1">
        <v>109.05209330852</v>
      </c>
      <c r="P2259" s="3">
        <f t="shared" si="70"/>
        <v>3993899691266.16</v>
      </c>
      <c r="Q2259" s="3">
        <f t="shared" si="71"/>
        <v>16359977663965</v>
      </c>
    </row>
    <row r="2260" spans="1:17">
      <c r="A2260" s="1">
        <v>0.00068210619854498</v>
      </c>
      <c r="B2260" s="1">
        <v>0.026320864546227</v>
      </c>
      <c r="C2260" s="1">
        <v>1.5435954539318</v>
      </c>
      <c r="D2260" s="1">
        <v>0.027225710292864</v>
      </c>
      <c r="E2260" s="1">
        <v>3.6622030849683</v>
      </c>
      <c r="F2260" s="1">
        <v>-3.8855720144976</v>
      </c>
      <c r="G2260" s="1">
        <v>166420.91285795</v>
      </c>
      <c r="H2260" s="1">
        <v>681661.07764625</v>
      </c>
      <c r="I2260" s="1">
        <v>0.026918667667081</v>
      </c>
      <c r="J2260" s="1">
        <v>-0.013348139193053</v>
      </c>
      <c r="K2260" s="1">
        <v>-0.013348139193057</v>
      </c>
      <c r="L2260" s="1">
        <v>109.05311484623</v>
      </c>
      <c r="M2260" s="2">
        <v>-2.1169951722095e-9</v>
      </c>
      <c r="N2260" s="2">
        <v>-2.1250113708064e-9</v>
      </c>
      <c r="O2260" s="1">
        <v>109.05311484835</v>
      </c>
      <c r="P2260" s="3">
        <f t="shared" si="70"/>
        <v>3994101908590.8</v>
      </c>
      <c r="Q2260" s="3">
        <f t="shared" si="71"/>
        <v>16359865863510</v>
      </c>
    </row>
    <row r="2261" spans="1:17">
      <c r="A2261" s="1">
        <v>0.00068240619854498</v>
      </c>
      <c r="B2261" s="1">
        <v>0.026332858071751</v>
      </c>
      <c r="C2261" s="1">
        <v>1.5436026626507</v>
      </c>
      <c r="D2261" s="1">
        <v>0.027237726239476</v>
      </c>
      <c r="E2261" s="1">
        <v>4.061332131109</v>
      </c>
      <c r="F2261" s="1">
        <v>-3.8105801609665</v>
      </c>
      <c r="G2261" s="1">
        <v>166429.33658654</v>
      </c>
      <c r="H2261" s="1">
        <v>681656.42121706</v>
      </c>
      <c r="I2261" s="1">
        <v>0.026930348883781</v>
      </c>
      <c r="J2261" s="1">
        <v>-0.013353978780076</v>
      </c>
      <c r="K2261" s="1">
        <v>-0.01335397878008</v>
      </c>
      <c r="L2261" s="1">
        <v>109.0541360632</v>
      </c>
      <c r="M2261" s="2">
        <v>-2.0982537179456e-9</v>
      </c>
      <c r="N2261" s="2">
        <v>-2.0936777232811e-9</v>
      </c>
      <c r="O2261" s="1">
        <v>109.05413606529</v>
      </c>
      <c r="P2261" s="3">
        <f t="shared" si="70"/>
        <v>3994304078076.96</v>
      </c>
      <c r="Q2261" s="3">
        <f t="shared" si="71"/>
        <v>16359754109209.4</v>
      </c>
    </row>
    <row r="2262" spans="1:17">
      <c r="A2262" s="1">
        <v>0.00068270619854498</v>
      </c>
      <c r="B2262" s="1">
        <v>0.026344851612388</v>
      </c>
      <c r="C2262" s="1">
        <v>1.5436098690597</v>
      </c>
      <c r="D2262" s="1">
        <v>0.027249742199286</v>
      </c>
      <c r="E2262" s="1">
        <v>4.4025299593429</v>
      </c>
      <c r="F2262" s="1">
        <v>-3.8054787441002</v>
      </c>
      <c r="G2262" s="1">
        <v>166437.75832267</v>
      </c>
      <c r="H2262" s="1">
        <v>681651.76671015</v>
      </c>
      <c r="I2262" s="1">
        <v>0.026942029964031</v>
      </c>
      <c r="J2262" s="1">
        <v>-0.013359818299198</v>
      </c>
      <c r="K2262" s="1">
        <v>-0.013359818299203</v>
      </c>
      <c r="L2262" s="1">
        <v>109.05515695769</v>
      </c>
      <c r="M2262" s="2">
        <v>-2.0895755479106e-9</v>
      </c>
      <c r="N2262" s="2">
        <v>-2.094155091881e-9</v>
      </c>
      <c r="O2262" s="1">
        <v>109.05515695978</v>
      </c>
      <c r="P2262" s="3">
        <f t="shared" si="70"/>
        <v>3994506199744.08</v>
      </c>
      <c r="Q2262" s="3">
        <f t="shared" si="71"/>
        <v>16359642401043.6</v>
      </c>
    </row>
    <row r="2263" spans="1:17">
      <c r="A2263" s="1">
        <v>0.00068300619854498</v>
      </c>
      <c r="B2263" s="1">
        <v>0.026356845168143</v>
      </c>
      <c r="C2263" s="1">
        <v>1.5436170731576</v>
      </c>
      <c r="D2263" s="1">
        <v>0.027261758172299</v>
      </c>
      <c r="E2263" s="1">
        <v>4.048388412689</v>
      </c>
      <c r="F2263" s="1">
        <v>-3.9239456893384</v>
      </c>
      <c r="G2263" s="1">
        <v>166446.17806719</v>
      </c>
      <c r="H2263" s="1">
        <v>681647.11412468</v>
      </c>
      <c r="I2263" s="1">
        <v>0.026953710907836</v>
      </c>
      <c r="J2263" s="1">
        <v>-0.01336565775042</v>
      </c>
      <c r="K2263" s="1">
        <v>-0.013365657750425</v>
      </c>
      <c r="L2263" s="1">
        <v>109.05617752971</v>
      </c>
      <c r="M2263" s="2">
        <v>-2.0324771972218e-9</v>
      </c>
      <c r="N2263" s="2">
        <v>-2.0347762862206e-9</v>
      </c>
      <c r="O2263" s="1">
        <v>109.05617753174</v>
      </c>
      <c r="P2263" s="3">
        <f t="shared" si="70"/>
        <v>3994708273612.56</v>
      </c>
      <c r="Q2263" s="3">
        <f t="shared" si="71"/>
        <v>16359530738992.3</v>
      </c>
    </row>
    <row r="2264" spans="1:17">
      <c r="A2264" s="1">
        <v>0.00068330619854498</v>
      </c>
      <c r="B2264" s="1">
        <v>0.026368838739017</v>
      </c>
      <c r="C2264" s="1">
        <v>1.5436242749482</v>
      </c>
      <c r="D2264" s="1">
        <v>0.027273774158518</v>
      </c>
      <c r="E2264" s="1">
        <v>3.9974775648137</v>
      </c>
      <c r="F2264" s="1">
        <v>-3.7893600087184</v>
      </c>
      <c r="G2264" s="1">
        <v>166454.59582091</v>
      </c>
      <c r="H2264" s="1">
        <v>681642.46345983</v>
      </c>
      <c r="I2264" s="1">
        <v>0.026965391715197</v>
      </c>
      <c r="J2264" s="1">
        <v>-0.013371497133742</v>
      </c>
      <c r="K2264" s="1">
        <v>-0.013371497133747</v>
      </c>
      <c r="L2264" s="1">
        <v>109.05719777924</v>
      </c>
      <c r="M2264" s="2">
        <v>-2.2220158138737e-9</v>
      </c>
      <c r="N2264" s="2">
        <v>-2.2265847097248e-9</v>
      </c>
      <c r="O2264" s="1">
        <v>109.05719778147</v>
      </c>
      <c r="P2264" s="3">
        <f t="shared" si="70"/>
        <v>3994910299701.84</v>
      </c>
      <c r="Q2264" s="3">
        <f t="shared" si="71"/>
        <v>16359419123035.9</v>
      </c>
    </row>
    <row r="2265" spans="1:17">
      <c r="A2265" s="1">
        <v>0.00068360619854498</v>
      </c>
      <c r="B2265" s="1">
        <v>0.026380832325017</v>
      </c>
      <c r="C2265" s="1">
        <v>1.5436314744285</v>
      </c>
      <c r="D2265" s="1">
        <v>0.027285790157949</v>
      </c>
      <c r="E2265" s="1">
        <v>3.9330748258987</v>
      </c>
      <c r="F2265" s="1">
        <v>-3.6970688162586</v>
      </c>
      <c r="G2265" s="1">
        <v>166463.01158467</v>
      </c>
      <c r="H2265" s="1">
        <v>681637.81471476</v>
      </c>
      <c r="I2265" s="1">
        <v>0.026977072386119</v>
      </c>
      <c r="J2265" s="1">
        <v>-0.013377336449167</v>
      </c>
      <c r="K2265" s="1">
        <v>-0.013377336449172</v>
      </c>
      <c r="L2265" s="1">
        <v>109.05821770691</v>
      </c>
      <c r="M2265" s="2">
        <v>-2.0501174116801e-9</v>
      </c>
      <c r="N2265" s="2">
        <v>-2.0569880584588e-9</v>
      </c>
      <c r="O2265" s="1">
        <v>109.05821770896</v>
      </c>
      <c r="P2265" s="3">
        <f t="shared" si="70"/>
        <v>3995112278032.08</v>
      </c>
      <c r="Q2265" s="3">
        <f t="shared" si="71"/>
        <v>16359307553154.2</v>
      </c>
    </row>
    <row r="2266" spans="1:17">
      <c r="A2266" s="1">
        <v>0.00068390619854498</v>
      </c>
      <c r="B2266" s="1">
        <v>0.026392825926146</v>
      </c>
      <c r="C2266" s="1">
        <v>1.5436386716035</v>
      </c>
      <c r="D2266" s="1">
        <v>0.027297806170598</v>
      </c>
      <c r="E2266" s="1">
        <v>4.6830780807703</v>
      </c>
      <c r="F2266" s="1">
        <v>-3.9859695765842</v>
      </c>
      <c r="G2266" s="1">
        <v>166471.42535928</v>
      </c>
      <c r="H2266" s="1">
        <v>681633.16788867</v>
      </c>
      <c r="I2266" s="1">
        <v>0.026988752920605</v>
      </c>
      <c r="J2266" s="1">
        <v>-0.013383175696695</v>
      </c>
      <c r="K2266" s="1">
        <v>-0.0133831756967</v>
      </c>
      <c r="L2266" s="1">
        <v>109.05923731227</v>
      </c>
      <c r="M2266" s="2">
        <v>-2.1935207368689e-9</v>
      </c>
      <c r="N2266" s="2">
        <v>-2.1935154128497e-9</v>
      </c>
      <c r="O2266" s="1">
        <v>109.05923731446</v>
      </c>
      <c r="P2266" s="3">
        <f t="shared" si="70"/>
        <v>3995314208622.72</v>
      </c>
      <c r="Q2266" s="3">
        <f t="shared" si="71"/>
        <v>16359196029328.1</v>
      </c>
    </row>
    <row r="2267" spans="1:17">
      <c r="A2267" s="1">
        <v>0.00068420619854498</v>
      </c>
      <c r="B2267" s="1">
        <v>0.026404819542408</v>
      </c>
      <c r="C2267" s="1">
        <v>1.5436458664721</v>
      </c>
      <c r="D2267" s="1">
        <v>0.02730982219647</v>
      </c>
      <c r="E2267" s="1">
        <v>3.851166692365</v>
      </c>
      <c r="F2267" s="1">
        <v>-3.7809071169905</v>
      </c>
      <c r="G2267" s="1">
        <v>166479.83714558</v>
      </c>
      <c r="H2267" s="1">
        <v>681628.52298071</v>
      </c>
      <c r="I2267" s="1">
        <v>0.027000433318657</v>
      </c>
      <c r="J2267" s="1">
        <v>-0.01338901487633</v>
      </c>
      <c r="K2267" s="1">
        <v>-0.013389014876334</v>
      </c>
      <c r="L2267" s="1">
        <v>109.06025659597</v>
      </c>
      <c r="M2267" s="2">
        <v>-2.1760339767937e-9</v>
      </c>
      <c r="N2267" s="2">
        <v>-2.1737437612411e-9</v>
      </c>
      <c r="O2267" s="1">
        <v>109.06025659814</v>
      </c>
      <c r="P2267" s="3">
        <f t="shared" si="70"/>
        <v>3995516091493.92</v>
      </c>
      <c r="Q2267" s="3">
        <f t="shared" si="71"/>
        <v>16359084551537</v>
      </c>
    </row>
    <row r="2268" spans="1:17">
      <c r="A2268" s="1">
        <v>0.00068450619854498</v>
      </c>
      <c r="B2268" s="1">
        <v>0.026416813173809</v>
      </c>
      <c r="C2268" s="1">
        <v>1.5436530590349</v>
      </c>
      <c r="D2268" s="1">
        <v>0.02732183823557</v>
      </c>
      <c r="E2268" s="1">
        <v>4.5040155908953</v>
      </c>
      <c r="F2268" s="1">
        <v>-3.8775075892612</v>
      </c>
      <c r="G2268" s="1">
        <v>166488.24694439</v>
      </c>
      <c r="H2268" s="1">
        <v>681623.87999007</v>
      </c>
      <c r="I2268" s="1">
        <v>0.027012113580279</v>
      </c>
      <c r="J2268" s="1">
        <v>-0.013394853988071</v>
      </c>
      <c r="K2268" s="1">
        <v>-0.013394853988076</v>
      </c>
      <c r="L2268" s="1">
        <v>109.0612755579</v>
      </c>
      <c r="M2268" s="2">
        <v>-2.102991078139e-9</v>
      </c>
      <c r="N2268" s="2">
        <v>-2.0961497136466e-9</v>
      </c>
      <c r="O2268" s="1">
        <v>109.06127556</v>
      </c>
      <c r="P2268" s="3">
        <f t="shared" si="70"/>
        <v>3995717926665.36</v>
      </c>
      <c r="Q2268" s="3">
        <f t="shared" si="71"/>
        <v>16358973119761.7</v>
      </c>
    </row>
    <row r="2269" spans="1:17">
      <c r="A2269" s="1">
        <v>0.00068480619854498</v>
      </c>
      <c r="B2269" s="1">
        <v>0.026428806820352</v>
      </c>
      <c r="C2269" s="1">
        <v>1.5436602492954</v>
      </c>
      <c r="D2269" s="1">
        <v>0.027333854287903</v>
      </c>
      <c r="E2269" s="1">
        <v>3.9766676808712</v>
      </c>
      <c r="F2269" s="1">
        <v>-3.8659440504053</v>
      </c>
      <c r="G2269" s="1">
        <v>166496.65475653</v>
      </c>
      <c r="H2269" s="1">
        <v>681619.23891593</v>
      </c>
      <c r="I2269" s="1">
        <v>0.027023793705474</v>
      </c>
      <c r="J2269" s="1">
        <v>-0.013400693031921</v>
      </c>
      <c r="K2269" s="1">
        <v>-0.013400693031926</v>
      </c>
      <c r="L2269" s="1">
        <v>109.06229419821</v>
      </c>
      <c r="M2269" s="2">
        <v>-2.1453454055546e-9</v>
      </c>
      <c r="N2269" s="2">
        <v>-2.1464865202965e-9</v>
      </c>
      <c r="O2269" s="1">
        <v>109.06229420036</v>
      </c>
      <c r="P2269" s="3">
        <f t="shared" si="70"/>
        <v>3995919714156.72</v>
      </c>
      <c r="Q2269" s="3">
        <f t="shared" si="71"/>
        <v>16358861733982.3</v>
      </c>
    </row>
    <row r="2270" spans="1:17">
      <c r="A2270" s="1">
        <v>0.00068510619854498</v>
      </c>
      <c r="B2270" s="1">
        <v>0.026440800482041</v>
      </c>
      <c r="C2270" s="1">
        <v>1.5436674372503</v>
      </c>
      <c r="D2270" s="1">
        <v>0.027345870353473</v>
      </c>
      <c r="E2270" s="1">
        <v>4.374006253046</v>
      </c>
      <c r="F2270" s="1">
        <v>-3.9503653692154</v>
      </c>
      <c r="G2270" s="1">
        <v>166505.06058282</v>
      </c>
      <c r="H2270" s="1">
        <v>681614.59975745</v>
      </c>
      <c r="I2270" s="1">
        <v>0.027035473694246</v>
      </c>
      <c r="J2270" s="1">
        <v>-0.013406532007879</v>
      </c>
      <c r="K2270" s="1">
        <v>-0.013406532007884</v>
      </c>
      <c r="L2270" s="1">
        <v>109.06331251702</v>
      </c>
      <c r="M2270" s="2">
        <v>-2.0059128792914e-9</v>
      </c>
      <c r="N2270" s="2">
        <v>-2.0116468477183e-9</v>
      </c>
      <c r="O2270" s="1">
        <v>109.06331251903</v>
      </c>
      <c r="P2270" s="3">
        <f t="shared" si="70"/>
        <v>3996121453987.68</v>
      </c>
      <c r="Q2270" s="3">
        <f t="shared" si="71"/>
        <v>16358750394178.8</v>
      </c>
    </row>
    <row r="2271" spans="1:17">
      <c r="A2271" s="1">
        <v>0.00068540619854498</v>
      </c>
      <c r="B2271" s="1">
        <v>0.026452794158878</v>
      </c>
      <c r="C2271" s="1">
        <v>1.5436746229074</v>
      </c>
      <c r="D2271" s="1">
        <v>0.027357886432288</v>
      </c>
      <c r="E2271" s="1">
        <v>4.2816264775689</v>
      </c>
      <c r="F2271" s="1">
        <v>-4.0176289419255</v>
      </c>
      <c r="G2271" s="1">
        <v>166513.46442409</v>
      </c>
      <c r="H2271" s="1">
        <v>681609.96251383</v>
      </c>
      <c r="I2271" s="1">
        <v>0.027047153546597</v>
      </c>
      <c r="J2271" s="1">
        <v>-0.013412370915951</v>
      </c>
      <c r="K2271" s="1">
        <v>-0.013412370915956</v>
      </c>
      <c r="L2271" s="1">
        <v>109.06433051463</v>
      </c>
      <c r="M2271" s="2">
        <v>-2.1542063099646e-9</v>
      </c>
      <c r="N2271" s="2">
        <v>-2.1542098593105e-9</v>
      </c>
      <c r="O2271" s="1">
        <v>109.06433051678</v>
      </c>
      <c r="P2271" s="3">
        <f t="shared" si="70"/>
        <v>3996323146178.16</v>
      </c>
      <c r="Q2271" s="3">
        <f t="shared" si="71"/>
        <v>16358639100331.9</v>
      </c>
    </row>
    <row r="2272" spans="1:17">
      <c r="A2272" s="1">
        <v>0.00068570619854498</v>
      </c>
      <c r="B2272" s="1">
        <v>0.026464787850869</v>
      </c>
      <c r="C2272" s="1">
        <v>1.5436818062635</v>
      </c>
      <c r="D2272" s="1">
        <v>0.027369902524349</v>
      </c>
      <c r="E2272" s="1">
        <v>3.6498715487249</v>
      </c>
      <c r="F2272" s="1">
        <v>-3.8615653916982</v>
      </c>
      <c r="G2272" s="1">
        <v>166521.86628115</v>
      </c>
      <c r="H2272" s="1">
        <v>681605.32718423</v>
      </c>
      <c r="I2272" s="1">
        <v>0.02705883326253</v>
      </c>
      <c r="J2272" s="1">
        <v>-0.013418209756133</v>
      </c>
      <c r="K2272" s="1">
        <v>-0.013418209756138</v>
      </c>
      <c r="L2272" s="1">
        <v>109.06534819123</v>
      </c>
      <c r="M2272" s="2">
        <v>-2.1863429562761e-9</v>
      </c>
      <c r="N2272" s="2">
        <v>-2.1817722860738e-9</v>
      </c>
      <c r="O2272" s="1">
        <v>109.06534819341</v>
      </c>
      <c r="P2272" s="3">
        <f t="shared" si="70"/>
        <v>3996524790747.6</v>
      </c>
      <c r="Q2272" s="3">
        <f t="shared" si="71"/>
        <v>16358527852421.5</v>
      </c>
    </row>
    <row r="2273" spans="1:17">
      <c r="A2273" s="1">
        <v>0.00068600619854498</v>
      </c>
      <c r="B2273" s="1">
        <v>0.026476781558019</v>
      </c>
      <c r="C2273" s="1">
        <v>1.5436889873196</v>
      </c>
      <c r="D2273" s="1">
        <v>0.027381918629665</v>
      </c>
      <c r="E2273" s="1">
        <v>3.7122649459902</v>
      </c>
      <c r="F2273" s="1">
        <v>-3.7395882911627</v>
      </c>
      <c r="G2273" s="1">
        <v>166530.26615483</v>
      </c>
      <c r="H2273" s="1">
        <v>681600.69376784</v>
      </c>
      <c r="I2273" s="1">
        <v>0.02707051284205</v>
      </c>
      <c r="J2273" s="1">
        <v>-0.013424048528431</v>
      </c>
      <c r="K2273" s="1">
        <v>-0.013424048528435</v>
      </c>
      <c r="L2273" s="1">
        <v>109.06636554665</v>
      </c>
      <c r="M2273" s="2">
        <v>-2.2816073805862e-9</v>
      </c>
      <c r="N2273" s="2">
        <v>-2.2793118411357e-9</v>
      </c>
      <c r="O2273" s="1">
        <v>109.06636554893</v>
      </c>
      <c r="P2273" s="3">
        <f t="shared" si="70"/>
        <v>3996726387715.92</v>
      </c>
      <c r="Q2273" s="3">
        <f t="shared" si="71"/>
        <v>16358416650428.2</v>
      </c>
    </row>
    <row r="2274" spans="1:17">
      <c r="A2274" s="1">
        <v>0.00068630619854498</v>
      </c>
      <c r="B2274" s="1">
        <v>0.026488775280331</v>
      </c>
      <c r="C2274" s="1">
        <v>1.5436961660757</v>
      </c>
      <c r="D2274" s="1">
        <v>0.027393934748239</v>
      </c>
      <c r="E2274" s="1">
        <v>4.7078795158252</v>
      </c>
      <c r="F2274" s="1">
        <v>-4.0548838893967</v>
      </c>
      <c r="G2274" s="1">
        <v>166538.66404595</v>
      </c>
      <c r="H2274" s="1">
        <v>681596.06226384</v>
      </c>
      <c r="I2274" s="1">
        <v>0.027082192285158</v>
      </c>
      <c r="J2274" s="1">
        <v>-0.013429887232843</v>
      </c>
      <c r="K2274" s="1">
        <v>-0.013429887232848</v>
      </c>
      <c r="L2274" s="1">
        <v>109.06738258171</v>
      </c>
      <c r="M2274" s="2">
        <v>-1.9259300746299e-9</v>
      </c>
      <c r="N2274" s="2">
        <v>-1.9316569441635e-9</v>
      </c>
      <c r="O2274" s="1">
        <v>109.06738258364</v>
      </c>
      <c r="P2274" s="3">
        <f t="shared" si="70"/>
        <v>3996927937102.8</v>
      </c>
      <c r="Q2274" s="3">
        <f t="shared" si="71"/>
        <v>16358305494332.2</v>
      </c>
    </row>
    <row r="2275" spans="1:17">
      <c r="A2275" s="1">
        <v>0.00068660619854498</v>
      </c>
      <c r="B2275" s="1">
        <v>0.026500769017811</v>
      </c>
      <c r="C2275" s="1">
        <v>1.5437033425362</v>
      </c>
      <c r="D2275" s="1">
        <v>0.027405950880078</v>
      </c>
      <c r="E2275" s="1">
        <v>4.246705988794</v>
      </c>
      <c r="F2275" s="1">
        <v>-3.895322805512</v>
      </c>
      <c r="G2275" s="1">
        <v>166547.05995532</v>
      </c>
      <c r="H2275" s="1">
        <v>681591.43267141</v>
      </c>
      <c r="I2275" s="1">
        <v>0.027093871591859</v>
      </c>
      <c r="J2275" s="1">
        <v>-0.013435725869374</v>
      </c>
      <c r="K2275" s="1">
        <v>-0.013435725869379</v>
      </c>
      <c r="L2275" s="1">
        <v>109.0683992956</v>
      </c>
      <c r="M2275" s="2">
        <v>-2.035809818323e-9</v>
      </c>
      <c r="N2275" s="2">
        <v>-2.041551772526e-9</v>
      </c>
      <c r="O2275" s="1">
        <v>109.06839929764</v>
      </c>
      <c r="P2275" s="3">
        <f t="shared" si="70"/>
        <v>3997129438927.68</v>
      </c>
      <c r="Q2275" s="3">
        <f t="shared" si="71"/>
        <v>16358194384113.8</v>
      </c>
    </row>
    <row r="2276" spans="1:17">
      <c r="A2276" s="1">
        <v>0.00068690619854498</v>
      </c>
      <c r="B2276" s="1">
        <v>0.02651276277046</v>
      </c>
      <c r="C2276" s="1">
        <v>1.5437105167009</v>
      </c>
      <c r="D2276" s="1">
        <v>0.027417967025185</v>
      </c>
      <c r="E2276" s="1">
        <v>3.2427456703389</v>
      </c>
      <c r="F2276" s="1">
        <v>-3.8245022007838</v>
      </c>
      <c r="G2276" s="1">
        <v>166555.45388376</v>
      </c>
      <c r="H2276" s="1">
        <v>681586.80498974</v>
      </c>
      <c r="I2276" s="1">
        <v>0.027105550762155</v>
      </c>
      <c r="J2276" s="1">
        <v>-0.013441564438022</v>
      </c>
      <c r="K2276" s="1">
        <v>-0.013441564438026</v>
      </c>
      <c r="L2276" s="1">
        <v>109.06941568905</v>
      </c>
      <c r="M2276" s="2">
        <v>-2.1319695639383e-9</v>
      </c>
      <c r="N2276" s="2">
        <v>-2.1319660145925e-9</v>
      </c>
      <c r="O2276" s="1">
        <v>109.06941569118</v>
      </c>
      <c r="P2276" s="3">
        <f t="shared" si="70"/>
        <v>3997330893210.24</v>
      </c>
      <c r="Q2276" s="3">
        <f t="shared" si="71"/>
        <v>16358083319753.8</v>
      </c>
    </row>
    <row r="2277" spans="1:17">
      <c r="A2277" s="1">
        <v>0.00068720619854498</v>
      </c>
      <c r="B2277" s="1">
        <v>0.026524756538284</v>
      </c>
      <c r="C2277" s="1">
        <v>1.5437176885687</v>
      </c>
      <c r="D2277" s="1">
        <v>0.027429983183566</v>
      </c>
      <c r="E2277" s="1">
        <v>3.3827394839343</v>
      </c>
      <c r="F2277" s="1">
        <v>-3.9041290634865</v>
      </c>
      <c r="G2277" s="1">
        <v>166563.8458321</v>
      </c>
      <c r="H2277" s="1">
        <v>681582.17921799</v>
      </c>
      <c r="I2277" s="1">
        <v>0.02711722979605</v>
      </c>
      <c r="J2277" s="1">
        <v>-0.01344740293879</v>
      </c>
      <c r="K2277" s="1">
        <v>-0.013447402938795</v>
      </c>
      <c r="L2277" s="1">
        <v>109.07043176225</v>
      </c>
      <c r="M2277" s="2">
        <v>-1.9691211250998e-9</v>
      </c>
      <c r="N2277" s="2">
        <v>-1.9737077671574e-9</v>
      </c>
      <c r="O2277" s="1">
        <v>109.07043176422</v>
      </c>
      <c r="P2277" s="3">
        <f t="shared" si="70"/>
        <v>3997532299970.4</v>
      </c>
      <c r="Q2277" s="3">
        <f t="shared" si="71"/>
        <v>16357972301231.8</v>
      </c>
    </row>
    <row r="2278" spans="1:17">
      <c r="A2278" s="1">
        <v>0.00068750619854498</v>
      </c>
      <c r="B2278" s="1">
        <v>0.026536750321289</v>
      </c>
      <c r="C2278" s="1">
        <v>1.543724858144</v>
      </c>
      <c r="D2278" s="1">
        <v>0.027441999355228</v>
      </c>
      <c r="E2278" s="1">
        <v>4.1818455273679</v>
      </c>
      <c r="F2278" s="1">
        <v>-4.0634612322223</v>
      </c>
      <c r="G2278" s="1">
        <v>166572.23580114</v>
      </c>
      <c r="H2278" s="1">
        <v>681577.55535537</v>
      </c>
      <c r="I2278" s="1">
        <v>0.027128908693546</v>
      </c>
      <c r="J2278" s="1">
        <v>-0.013453241371682</v>
      </c>
      <c r="K2278" s="1">
        <v>-0.013453241371687</v>
      </c>
      <c r="L2278" s="1">
        <v>109.07144751495</v>
      </c>
      <c r="M2278" s="2">
        <v>-2.1197615518788e-9</v>
      </c>
      <c r="N2278" s="2">
        <v>-2.1106113385914e-9</v>
      </c>
      <c r="O2278" s="1">
        <v>109.07144751707</v>
      </c>
      <c r="P2278" s="3">
        <f t="shared" si="70"/>
        <v>3997733659227.36</v>
      </c>
      <c r="Q2278" s="3">
        <f t="shared" si="71"/>
        <v>16357861328528.9</v>
      </c>
    </row>
    <row r="2279" spans="1:17">
      <c r="A2279" s="1">
        <v>0.00068780619854498</v>
      </c>
      <c r="B2279" s="1">
        <v>0.026548744119477</v>
      </c>
      <c r="C2279" s="1">
        <v>1.5437320254244</v>
      </c>
      <c r="D2279" s="1">
        <v>0.027454015540173</v>
      </c>
      <c r="E2279" s="1">
        <v>4.6777719926873</v>
      </c>
      <c r="F2279" s="1">
        <v>-4.2175355472945</v>
      </c>
      <c r="G2279" s="1">
        <v>166580.6237917</v>
      </c>
      <c r="H2279" s="1">
        <v>681572.93340105</v>
      </c>
      <c r="I2279" s="1">
        <v>0.027140587454647</v>
      </c>
      <c r="J2279" s="1">
        <v>-0.013459079736695</v>
      </c>
      <c r="K2279" s="1">
        <v>-0.0134590797367</v>
      </c>
      <c r="L2279" s="1">
        <v>109.07246294782</v>
      </c>
      <c r="M2279" s="2">
        <v>-1.9044892800714e-9</v>
      </c>
      <c r="N2279" s="2">
        <v>-1.9010508514273e-9</v>
      </c>
      <c r="O2279" s="1">
        <v>109.07246294973</v>
      </c>
      <c r="P2279" s="3">
        <f t="shared" si="70"/>
        <v>3997934971000.8</v>
      </c>
      <c r="Q2279" s="3">
        <f t="shared" si="71"/>
        <v>16357750401625.2</v>
      </c>
    </row>
    <row r="2280" spans="1:17">
      <c r="A2280" s="1">
        <v>0.00068810619854498</v>
      </c>
      <c r="B2280" s="1">
        <v>0.026560737932851</v>
      </c>
      <c r="C2280" s="1">
        <v>1.5437391904155</v>
      </c>
      <c r="D2280" s="1">
        <v>0.027466031738408</v>
      </c>
      <c r="E2280" s="1">
        <v>3.4620348378243</v>
      </c>
      <c r="F2280" s="1">
        <v>-3.8475535817838</v>
      </c>
      <c r="G2280" s="1">
        <v>166589.0098046</v>
      </c>
      <c r="H2280" s="1">
        <v>681568.31335422</v>
      </c>
      <c r="I2280" s="1">
        <v>0.027152266079356</v>
      </c>
      <c r="J2280" s="1">
        <v>-0.013464918033834</v>
      </c>
      <c r="K2280" s="1">
        <v>-0.013464918033838</v>
      </c>
      <c r="L2280" s="1">
        <v>109.07347806056</v>
      </c>
      <c r="M2280" s="2">
        <v>-2.0516895014985e-9</v>
      </c>
      <c r="N2280" s="2">
        <v>-2.0505457248577e-9</v>
      </c>
      <c r="O2280" s="1">
        <v>109.07347806261</v>
      </c>
      <c r="P2280" s="3">
        <f t="shared" si="70"/>
        <v>3998136235310.4</v>
      </c>
      <c r="Q2280" s="3">
        <f t="shared" si="71"/>
        <v>16357639520501.3</v>
      </c>
    </row>
    <row r="2281" spans="1:17">
      <c r="A2281" s="1">
        <v>0.00068840619854498</v>
      </c>
      <c r="B2281" s="1">
        <v>0.026572731761415</v>
      </c>
      <c r="C2281" s="1">
        <v>1.5437463531167</v>
      </c>
      <c r="D2281" s="1">
        <v>0.027478047949938</v>
      </c>
      <c r="E2281" s="1">
        <v>3.9802980957975</v>
      </c>
      <c r="F2281" s="1">
        <v>-4.1086480221014</v>
      </c>
      <c r="G2281" s="1">
        <v>166597.39384065</v>
      </c>
      <c r="H2281" s="1">
        <v>681563.69521406</v>
      </c>
      <c r="I2281" s="1">
        <v>0.027163944567677</v>
      </c>
      <c r="J2281" s="1">
        <v>-0.013470756263098</v>
      </c>
      <c r="K2281" s="1">
        <v>-0.013470756263102</v>
      </c>
      <c r="L2281" s="1">
        <v>109.07449285364</v>
      </c>
      <c r="M2281" s="2">
        <v>-2.1852078802638e-9</v>
      </c>
      <c r="N2281" s="2">
        <v>-2.182911453638e-9</v>
      </c>
      <c r="O2281" s="1">
        <v>109.07449285583</v>
      </c>
      <c r="P2281" s="3">
        <f t="shared" si="70"/>
        <v>3998337452175.6</v>
      </c>
      <c r="Q2281" s="3">
        <f t="shared" si="71"/>
        <v>16357528685137.4</v>
      </c>
    </row>
    <row r="2282" spans="1:17">
      <c r="A2282" s="1">
        <v>0.00068870619854498</v>
      </c>
      <c r="B2282" s="1">
        <v>0.026584725605174</v>
      </c>
      <c r="C2282" s="1">
        <v>1.5437535135267</v>
      </c>
      <c r="D2282" s="1">
        <v>0.027490064174767</v>
      </c>
      <c r="E2282" s="1">
        <v>4.3766321400789</v>
      </c>
      <c r="F2282" s="1">
        <v>-4.2447896163653</v>
      </c>
      <c r="G2282" s="1">
        <v>166605.77590066</v>
      </c>
      <c r="H2282" s="1">
        <v>681559.07897976</v>
      </c>
      <c r="I2282" s="1">
        <v>0.027175622919612</v>
      </c>
      <c r="J2282" s="1">
        <v>-0.013476594424488</v>
      </c>
      <c r="K2282" s="1">
        <v>-0.013476594424492</v>
      </c>
      <c r="L2282" s="1">
        <v>109.07550732715</v>
      </c>
      <c r="M2282" s="2">
        <v>-2.14659630496e-9</v>
      </c>
      <c r="N2282" s="2">
        <v>-2.1511696367704e-9</v>
      </c>
      <c r="O2282" s="1">
        <v>109.0755073293</v>
      </c>
      <c r="P2282" s="3">
        <f t="shared" si="70"/>
        <v>3998538621615.84</v>
      </c>
      <c r="Q2282" s="3">
        <f t="shared" si="71"/>
        <v>16357417895514.2</v>
      </c>
    </row>
    <row r="2283" spans="1:17">
      <c r="A2283" s="1">
        <v>0.00068900619854498</v>
      </c>
      <c r="B2283" s="1">
        <v>0.026596719464135</v>
      </c>
      <c r="C2283" s="1">
        <v>1.5437606716464</v>
      </c>
      <c r="D2283" s="1">
        <v>0.027502080412901</v>
      </c>
      <c r="E2283" s="1">
        <v>4.2365139650559</v>
      </c>
      <c r="F2283" s="1">
        <v>-4.0961518664745</v>
      </c>
      <c r="G2283" s="1">
        <v>166614.15598545</v>
      </c>
      <c r="H2283" s="1">
        <v>681554.46465051</v>
      </c>
      <c r="I2283" s="1">
        <v>0.027187301135165</v>
      </c>
      <c r="J2283" s="1">
        <v>-0.013482432518007</v>
      </c>
      <c r="K2283" s="1">
        <v>-0.013482432518011</v>
      </c>
      <c r="L2283" s="1">
        <v>109.07652148108</v>
      </c>
      <c r="M2283" s="2">
        <v>-2.0145606308494e-9</v>
      </c>
      <c r="N2283" s="2">
        <v>-2.0214357132236e-9</v>
      </c>
      <c r="O2283" s="1">
        <v>109.0765214831</v>
      </c>
      <c r="P2283" s="3">
        <f t="shared" si="70"/>
        <v>3998739743650.8</v>
      </c>
      <c r="Q2283" s="3">
        <f t="shared" si="71"/>
        <v>16357307151612.2</v>
      </c>
    </row>
    <row r="2284" spans="1:17">
      <c r="A2284" s="1">
        <v>0.00068930619854498</v>
      </c>
      <c r="B2284" s="1">
        <v>0.026608713338299</v>
      </c>
      <c r="C2284" s="1">
        <v>1.5437678274802</v>
      </c>
      <c r="D2284" s="1">
        <v>0.027514096664345</v>
      </c>
      <c r="E2284" s="1">
        <v>3.8720233138228</v>
      </c>
      <c r="F2284" s="1">
        <v>-4.068449509668</v>
      </c>
      <c r="G2284" s="1">
        <v>166622.53409583</v>
      </c>
      <c r="H2284" s="1">
        <v>681549.8522255</v>
      </c>
      <c r="I2284" s="1">
        <v>0.027198979214339</v>
      </c>
      <c r="J2284" s="1">
        <v>-0.013488270543656</v>
      </c>
      <c r="K2284" s="1">
        <v>-0.013488270543661</v>
      </c>
      <c r="L2284" s="1">
        <v>109.07753531544</v>
      </c>
      <c r="M2284" s="2">
        <v>-2.1673803475019e-9</v>
      </c>
      <c r="N2284" s="2">
        <v>-2.1650901322912e-9</v>
      </c>
      <c r="O2284" s="1">
        <v>109.07753531761</v>
      </c>
      <c r="P2284" s="3">
        <f t="shared" si="70"/>
        <v>3998940818299.92</v>
      </c>
      <c r="Q2284" s="3">
        <f t="shared" si="71"/>
        <v>16357196453412</v>
      </c>
    </row>
    <row r="2285" spans="1:17">
      <c r="A2285" s="1">
        <v>0.00068960619854498</v>
      </c>
      <c r="B2285" s="1">
        <v>0.026620707227672</v>
      </c>
      <c r="C2285" s="1">
        <v>1.5437749810266</v>
      </c>
      <c r="D2285" s="1">
        <v>0.027526112929106</v>
      </c>
      <c r="E2285" s="1">
        <v>3.7764781478053</v>
      </c>
      <c r="F2285" s="1">
        <v>-4.0212528734034</v>
      </c>
      <c r="G2285" s="1">
        <v>166630.91023261</v>
      </c>
      <c r="H2285" s="1">
        <v>681545.24170391</v>
      </c>
      <c r="I2285" s="1">
        <v>0.027210657157137</v>
      </c>
      <c r="J2285" s="1">
        <v>-0.013494108501439</v>
      </c>
      <c r="K2285" s="1">
        <v>-0.013494108501443</v>
      </c>
      <c r="L2285" s="1">
        <v>109.07854883091</v>
      </c>
      <c r="M2285" s="2">
        <v>-2.052541254532e-9</v>
      </c>
      <c r="N2285" s="2">
        <v>-2.0479546127962e-9</v>
      </c>
      <c r="O2285" s="1">
        <v>109.07854883296</v>
      </c>
      <c r="P2285" s="3">
        <f t="shared" si="70"/>
        <v>3999141845582.64</v>
      </c>
      <c r="Q2285" s="3">
        <f t="shared" si="71"/>
        <v>16357085800893.8</v>
      </c>
    </row>
    <row r="2286" spans="1:17">
      <c r="A2286" s="1">
        <v>0.00068990619854498</v>
      </c>
      <c r="B2286" s="1">
        <v>0.026632701132256</v>
      </c>
      <c r="C2286" s="1">
        <v>1.543782132287</v>
      </c>
      <c r="D2286" s="1">
        <v>0.027538129207187</v>
      </c>
      <c r="E2286" s="1">
        <v>4.8027730428835</v>
      </c>
      <c r="F2286" s="1">
        <v>-4.2884541223306</v>
      </c>
      <c r="G2286" s="1">
        <v>166639.2843966</v>
      </c>
      <c r="H2286" s="1">
        <v>681540.63308493</v>
      </c>
      <c r="I2286" s="1">
        <v>0.027222334963562</v>
      </c>
      <c r="J2286" s="1">
        <v>-0.013499946391354</v>
      </c>
      <c r="K2286" s="1">
        <v>-0.013499946391359</v>
      </c>
      <c r="L2286" s="1">
        <v>109.07956202741</v>
      </c>
      <c r="M2286" s="2">
        <v>-1.8208426256797e-9</v>
      </c>
      <c r="N2286" s="2">
        <v>-1.8185461991546e-9</v>
      </c>
      <c r="O2286" s="1">
        <v>109.07956202923</v>
      </c>
      <c r="P2286" s="3">
        <f t="shared" si="70"/>
        <v>3999342825518.4</v>
      </c>
      <c r="Q2286" s="3">
        <f t="shared" si="71"/>
        <v>16356975194038.3</v>
      </c>
    </row>
    <row r="2287" spans="1:17">
      <c r="A2287" s="1">
        <v>0.00069020619854498</v>
      </c>
      <c r="B2287" s="1">
        <v>0.026644695052058</v>
      </c>
      <c r="C2287" s="1">
        <v>1.5437892812663</v>
      </c>
      <c r="D2287" s="1">
        <v>0.027550145498594</v>
      </c>
      <c r="E2287" s="1">
        <v>3.411563803177</v>
      </c>
      <c r="F2287" s="1">
        <v>-3.948924096846</v>
      </c>
      <c r="G2287" s="1">
        <v>166647.65658861</v>
      </c>
      <c r="H2287" s="1">
        <v>681536.02636776</v>
      </c>
      <c r="I2287" s="1">
        <v>0.027234012633617</v>
      </c>
      <c r="J2287" s="1">
        <v>-0.013505784213406</v>
      </c>
      <c r="K2287" s="1">
        <v>-0.013505784213411</v>
      </c>
      <c r="L2287" s="1">
        <v>109.08057490452</v>
      </c>
      <c r="M2287" s="2">
        <v>-2.1702863171669e-9</v>
      </c>
      <c r="N2287" s="2">
        <v>-2.1703058385669e-9</v>
      </c>
      <c r="O2287" s="1">
        <v>109.08057490669</v>
      </c>
      <c r="P2287" s="3">
        <f t="shared" si="70"/>
        <v>3999543758126.64</v>
      </c>
      <c r="Q2287" s="3">
        <f t="shared" si="71"/>
        <v>16356864632826.2</v>
      </c>
    </row>
    <row r="2288" spans="1:17">
      <c r="A2288" s="1">
        <v>0.00069050619854498</v>
      </c>
      <c r="B2288" s="1">
        <v>0.026656688987079</v>
      </c>
      <c r="C2288" s="1">
        <v>1.5437964279598</v>
      </c>
      <c r="D2288" s="1">
        <v>0.027562161803332</v>
      </c>
      <c r="E2288" s="1">
        <v>4.3081494496703</v>
      </c>
      <c r="F2288" s="1">
        <v>-3.9549788640422</v>
      </c>
      <c r="G2288" s="1">
        <v>166656.02680945</v>
      </c>
      <c r="H2288" s="1">
        <v>681531.42155159</v>
      </c>
      <c r="I2288" s="1">
        <v>0.027245690167307</v>
      </c>
      <c r="J2288" s="1">
        <v>-0.013511621967593</v>
      </c>
      <c r="K2288" s="1">
        <v>-0.013511621967598</v>
      </c>
      <c r="L2288" s="1">
        <v>109.08158746319</v>
      </c>
      <c r="M2288" s="2">
        <v>-2.1091443866859e-9</v>
      </c>
      <c r="N2288" s="2">
        <v>-2.1045612944159e-9</v>
      </c>
      <c r="O2288" s="1">
        <v>109.0815874653</v>
      </c>
      <c r="P2288" s="3">
        <f t="shared" si="70"/>
        <v>3999744643426.8</v>
      </c>
      <c r="Q2288" s="3">
        <f t="shared" si="71"/>
        <v>16356754117238.2</v>
      </c>
    </row>
    <row r="2289" spans="1:17">
      <c r="A2289" s="1">
        <v>0.00069080619854498</v>
      </c>
      <c r="B2289" s="1">
        <v>0.026668682937326</v>
      </c>
      <c r="C2289" s="1">
        <v>1.5438035723701</v>
      </c>
      <c r="D2289" s="1">
        <v>0.027574178121405</v>
      </c>
      <c r="E2289" s="1">
        <v>3.6572169898879</v>
      </c>
      <c r="F2289" s="1">
        <v>-3.8862870060056</v>
      </c>
      <c r="G2289" s="1">
        <v>166664.39505992</v>
      </c>
      <c r="H2289" s="1">
        <v>681526.8186356</v>
      </c>
      <c r="I2289" s="1">
        <v>0.027257367564633</v>
      </c>
      <c r="J2289" s="1">
        <v>-0.013517459653918</v>
      </c>
      <c r="K2289" s="1">
        <v>-0.013517459653922</v>
      </c>
      <c r="L2289" s="1">
        <v>109.08259970318</v>
      </c>
      <c r="M2289" s="2">
        <v>-1.9810893107231e-9</v>
      </c>
      <c r="N2289" s="2">
        <v>-1.9822171152195e-9</v>
      </c>
      <c r="O2289" s="1">
        <v>109.08259970516</v>
      </c>
      <c r="P2289" s="3">
        <f t="shared" si="70"/>
        <v>3999945481438.08</v>
      </c>
      <c r="Q2289" s="3">
        <f t="shared" si="71"/>
        <v>16356643647254.4</v>
      </c>
    </row>
    <row r="2290" spans="1:17">
      <c r="A2290" s="1">
        <v>0.00069110619854498</v>
      </c>
      <c r="B2290" s="1">
        <v>0.026680676902802</v>
      </c>
      <c r="C2290" s="1">
        <v>1.5438107145003</v>
      </c>
      <c r="D2290" s="1">
        <v>0.027586194452819</v>
      </c>
      <c r="E2290" s="1">
        <v>4.5308649354377</v>
      </c>
      <c r="F2290" s="1">
        <v>-4.1815376311967</v>
      </c>
      <c r="G2290" s="1">
        <v>166672.76134084</v>
      </c>
      <c r="H2290" s="1">
        <v>681522.217619</v>
      </c>
      <c r="I2290" s="1">
        <v>0.027269044825598</v>
      </c>
      <c r="J2290" s="1">
        <v>-0.013523297272381</v>
      </c>
      <c r="K2290" s="1">
        <v>-0.013523297272386</v>
      </c>
      <c r="L2290" s="1">
        <v>109.08361162444</v>
      </c>
      <c r="M2290" s="2">
        <v>-2.1299568236254e-9</v>
      </c>
      <c r="N2290" s="2">
        <v>-2.1276710452167e-9</v>
      </c>
      <c r="O2290" s="1">
        <v>109.08361162657</v>
      </c>
      <c r="P2290" s="3">
        <f t="shared" si="70"/>
        <v>4000146272180.16</v>
      </c>
      <c r="Q2290" s="3">
        <f t="shared" si="71"/>
        <v>16356533222856</v>
      </c>
    </row>
    <row r="2291" spans="1:17">
      <c r="A2291" s="1">
        <v>0.00069140619854498</v>
      </c>
      <c r="B2291" s="1">
        <v>0.026692670883512</v>
      </c>
      <c r="C2291" s="1">
        <v>1.5438178543487</v>
      </c>
      <c r="D2291" s="1">
        <v>0.027598210797581</v>
      </c>
      <c r="E2291" s="1">
        <v>3.4418521151596</v>
      </c>
      <c r="F2291" s="1">
        <v>-3.7732435060541</v>
      </c>
      <c r="G2291" s="1">
        <v>166681.12565301</v>
      </c>
      <c r="H2291" s="1">
        <v>681517.61850096</v>
      </c>
      <c r="I2291" s="1">
        <v>0.027280721950207</v>
      </c>
      <c r="J2291" s="1">
        <v>-0.013529134822987</v>
      </c>
      <c r="K2291" s="1">
        <v>-0.013529134822991</v>
      </c>
      <c r="L2291" s="1">
        <v>109.0846232274</v>
      </c>
      <c r="M2291" s="2">
        <v>-2.1086678317545e-9</v>
      </c>
      <c r="N2291" s="2">
        <v>-2.1075284919054e-9</v>
      </c>
      <c r="O2291" s="1">
        <v>109.08462322951</v>
      </c>
      <c r="P2291" s="3">
        <f t="shared" si="70"/>
        <v>4000347015672.24</v>
      </c>
      <c r="Q2291" s="3">
        <f t="shared" si="71"/>
        <v>16356422844023</v>
      </c>
    </row>
    <row r="2292" spans="1:17">
      <c r="A2292" s="1">
        <v>0.00069170619854498</v>
      </c>
      <c r="B2292" s="1">
        <v>0.026704664879458</v>
      </c>
      <c r="C2292" s="1">
        <v>1.5438249919187</v>
      </c>
      <c r="D2292" s="1">
        <v>0.027610227155692</v>
      </c>
      <c r="E2292" s="1">
        <v>3.9659810180534</v>
      </c>
      <c r="F2292" s="1">
        <v>-3.8369903822968</v>
      </c>
      <c r="G2292" s="1">
        <v>166689.48799724</v>
      </c>
      <c r="H2292" s="1">
        <v>681513.0212807</v>
      </c>
      <c r="I2292" s="1">
        <v>0.027292398938463</v>
      </c>
      <c r="J2292" s="1">
        <v>-0.013534972305733</v>
      </c>
      <c r="K2292" s="1">
        <v>-0.013534972305737</v>
      </c>
      <c r="L2292" s="1">
        <v>109.08563451227</v>
      </c>
      <c r="M2292" s="2">
        <v>-2.0852714164936e-9</v>
      </c>
      <c r="N2292" s="2">
        <v>-2.0806971977471e-9</v>
      </c>
      <c r="O2292" s="1">
        <v>109.08563451435</v>
      </c>
      <c r="P2292" s="3">
        <f t="shared" si="70"/>
        <v>4000547711933.76</v>
      </c>
      <c r="Q2292" s="3">
        <f t="shared" si="71"/>
        <v>16356312510736.8</v>
      </c>
    </row>
    <row r="2293" spans="1:17">
      <c r="A2293" s="1">
        <v>0.00069200619854498</v>
      </c>
      <c r="B2293" s="1">
        <v>0.026716658890646</v>
      </c>
      <c r="C2293" s="1">
        <v>1.5438321272099</v>
      </c>
      <c r="D2293" s="1">
        <v>0.02762224352716</v>
      </c>
      <c r="E2293" s="1">
        <v>4.1283928130611</v>
      </c>
      <c r="F2293" s="1">
        <v>-4.0687332020227</v>
      </c>
      <c r="G2293" s="1">
        <v>166697.84837434</v>
      </c>
      <c r="H2293" s="1">
        <v>681508.4259574</v>
      </c>
      <c r="I2293" s="1">
        <v>0.027304075790368</v>
      </c>
      <c r="J2293" s="1">
        <v>-0.013540809720622</v>
      </c>
      <c r="K2293" s="1">
        <v>-0.013540809720626</v>
      </c>
      <c r="L2293" s="1">
        <v>109.08664547889</v>
      </c>
      <c r="M2293" s="2">
        <v>-2.1279407396842e-9</v>
      </c>
      <c r="N2293" s="2">
        <v>-2.1268049492003e-9</v>
      </c>
      <c r="O2293" s="1">
        <v>109.08664548102</v>
      </c>
      <c r="P2293" s="3">
        <f t="shared" si="70"/>
        <v>4000748360984.16</v>
      </c>
      <c r="Q2293" s="3">
        <f t="shared" si="71"/>
        <v>16356202222977.6</v>
      </c>
    </row>
    <row r="2294" spans="1:17">
      <c r="A2294" s="1">
        <v>0.00069230619854498</v>
      </c>
      <c r="B2294" s="1">
        <v>0.026728652917081</v>
      </c>
      <c r="C2294" s="1">
        <v>1.5438392602209</v>
      </c>
      <c r="D2294" s="1">
        <v>0.027634259911989</v>
      </c>
      <c r="E2294" s="1">
        <v>4.2212795428064</v>
      </c>
      <c r="F2294" s="1">
        <v>-4.1485268639476</v>
      </c>
      <c r="G2294" s="1">
        <v>166706.2067851</v>
      </c>
      <c r="H2294" s="1">
        <v>681503.83253025</v>
      </c>
      <c r="I2294" s="1">
        <v>0.027315752505925</v>
      </c>
      <c r="J2294" s="1">
        <v>-0.013546647067655</v>
      </c>
      <c r="K2294" s="1">
        <v>-0.013546647067659</v>
      </c>
      <c r="L2294" s="1">
        <v>109.08765612759</v>
      </c>
      <c r="M2294" s="2">
        <v>-1.8924975672035e-9</v>
      </c>
      <c r="N2294" s="2">
        <v>-1.8947629367972e-9</v>
      </c>
      <c r="O2294" s="1">
        <v>109.08765612949</v>
      </c>
      <c r="P2294" s="3">
        <f t="shared" si="70"/>
        <v>4000948962842.4</v>
      </c>
      <c r="Q2294" s="3">
        <f t="shared" si="71"/>
        <v>16356091980726</v>
      </c>
    </row>
    <row r="2295" spans="1:17">
      <c r="A2295" s="1">
        <v>0.00069260619854498</v>
      </c>
      <c r="B2295" s="1">
        <v>0.026740646958765</v>
      </c>
      <c r="C2295" s="1">
        <v>1.5438463909582</v>
      </c>
      <c r="D2295" s="1">
        <v>0.027646276310185</v>
      </c>
      <c r="E2295" s="1">
        <v>3.5526542480242</v>
      </c>
      <c r="F2295" s="1">
        <v>-4.044895163804</v>
      </c>
      <c r="G2295" s="1">
        <v>166714.56323033</v>
      </c>
      <c r="H2295" s="1">
        <v>681499.24099846</v>
      </c>
      <c r="I2295" s="1">
        <v>0.027327429085139</v>
      </c>
      <c r="J2295" s="1">
        <v>-0.013552484346834</v>
      </c>
      <c r="K2295" s="1">
        <v>-0.013552484346838</v>
      </c>
      <c r="L2295" s="1">
        <v>109.08866645828</v>
      </c>
      <c r="M2295" s="2">
        <v>-2.0146615757913e-9</v>
      </c>
      <c r="N2295" s="2">
        <v>-2.0203795709087e-9</v>
      </c>
      <c r="O2295" s="1">
        <v>109.0886664603</v>
      </c>
      <c r="P2295" s="3">
        <f t="shared" si="70"/>
        <v>4001149517527.92</v>
      </c>
      <c r="Q2295" s="3">
        <f t="shared" si="71"/>
        <v>16355981783963</v>
      </c>
    </row>
    <row r="2296" spans="1:17">
      <c r="A2296" s="1">
        <v>0.00069290619854498</v>
      </c>
      <c r="B2296" s="1">
        <v>0.026752641015702</v>
      </c>
      <c r="C2296" s="1">
        <v>1.5438535194203</v>
      </c>
      <c r="D2296" s="1">
        <v>0.027658292721753</v>
      </c>
      <c r="E2296" s="1">
        <v>3.9779667150195</v>
      </c>
      <c r="F2296" s="1">
        <v>-4.0450552661536</v>
      </c>
      <c r="G2296" s="1">
        <v>166722.91771084</v>
      </c>
      <c r="H2296" s="1">
        <v>681494.65136122</v>
      </c>
      <c r="I2296" s="1">
        <v>0.027339105528012</v>
      </c>
      <c r="J2296" s="1">
        <v>-0.013558321558162</v>
      </c>
      <c r="K2296" s="1">
        <v>-0.013558321558166</v>
      </c>
      <c r="L2296" s="1">
        <v>109.08967647152</v>
      </c>
      <c r="M2296" s="2">
        <v>-2.0229084617106e-9</v>
      </c>
      <c r="N2296" s="2">
        <v>-2.021783319292e-9</v>
      </c>
      <c r="O2296" s="1">
        <v>109.08967647354</v>
      </c>
      <c r="P2296" s="3">
        <f t="shared" ref="P2296:P2359" si="72">G2296*24000000</f>
        <v>4001350025060.16</v>
      </c>
      <c r="Q2296" s="3">
        <f t="shared" ref="Q2296:Q2359" si="73">H2296*24000000</f>
        <v>16355871632669.3</v>
      </c>
    </row>
    <row r="2297" spans="1:17">
      <c r="A2297" s="1">
        <v>0.00069320619854498</v>
      </c>
      <c r="B2297" s="1">
        <v>0.026764635087897</v>
      </c>
      <c r="C2297" s="1">
        <v>1.54386064561</v>
      </c>
      <c r="D2297" s="1">
        <v>0.027670309146698</v>
      </c>
      <c r="E2297" s="1">
        <v>3.5667049306489</v>
      </c>
      <c r="F2297" s="1">
        <v>-3.9584589902494</v>
      </c>
      <c r="G2297" s="1">
        <v>166731.27022742</v>
      </c>
      <c r="H2297" s="1">
        <v>681490.06361773</v>
      </c>
      <c r="I2297" s="1">
        <v>0.027350781834548</v>
      </c>
      <c r="J2297" s="1">
        <v>-0.013564158701638</v>
      </c>
      <c r="K2297" s="1">
        <v>-0.013564158701642</v>
      </c>
      <c r="L2297" s="1">
        <v>109.09068616715</v>
      </c>
      <c r="M2297" s="2">
        <v>-2.2307944761452e-9</v>
      </c>
      <c r="N2297" s="2">
        <v>-2.2296506996744e-9</v>
      </c>
      <c r="O2297" s="1">
        <v>109.09068616938</v>
      </c>
      <c r="P2297" s="3">
        <f t="shared" si="72"/>
        <v>4001550485458.08</v>
      </c>
      <c r="Q2297" s="3">
        <f t="shared" si="73"/>
        <v>16355761526825.5</v>
      </c>
    </row>
    <row r="2298" spans="1:17">
      <c r="A2298" s="1">
        <v>0.00069350619854498</v>
      </c>
      <c r="B2298" s="1">
        <v>0.026776629175353</v>
      </c>
      <c r="C2298" s="1">
        <v>1.5438677695246</v>
      </c>
      <c r="D2298" s="1">
        <v>0.027682325585024</v>
      </c>
      <c r="E2298" s="1">
        <v>3.5491426479739</v>
      </c>
      <c r="F2298" s="1">
        <v>-3.9623618887823</v>
      </c>
      <c r="G2298" s="1">
        <v>166739.62078088</v>
      </c>
      <c r="H2298" s="1">
        <v>681485.47776718</v>
      </c>
      <c r="I2298" s="1">
        <v>0.027362458004748</v>
      </c>
      <c r="J2298" s="1">
        <v>-0.013569995777264</v>
      </c>
      <c r="K2298" s="1">
        <v>-0.013569995777267</v>
      </c>
      <c r="L2298" s="1">
        <v>109.09169554567</v>
      </c>
      <c r="M2298" s="2">
        <v>-2.1296736145839e-9</v>
      </c>
      <c r="N2298" s="2">
        <v>-2.1227940964297e-9</v>
      </c>
      <c r="O2298" s="1">
        <v>109.0916955478</v>
      </c>
      <c r="P2298" s="3">
        <f t="shared" si="72"/>
        <v>4001750898741.12</v>
      </c>
      <c r="Q2298" s="3">
        <f t="shared" si="73"/>
        <v>16355651466412.3</v>
      </c>
    </row>
    <row r="2299" spans="1:17">
      <c r="A2299" s="1">
        <v>0.00069380619854498</v>
      </c>
      <c r="B2299" s="1">
        <v>0.026788623278074</v>
      </c>
      <c r="C2299" s="1">
        <v>1.5438748911693</v>
      </c>
      <c r="D2299" s="1">
        <v>0.027694342036736</v>
      </c>
      <c r="E2299" s="1">
        <v>3.6808630660416</v>
      </c>
      <c r="F2299" s="1">
        <v>-4.0302207347055</v>
      </c>
      <c r="G2299" s="1">
        <v>166747.96937202</v>
      </c>
      <c r="H2299" s="1">
        <v>681480.89380879</v>
      </c>
      <c r="I2299" s="1">
        <v>0.027374134038618</v>
      </c>
      <c r="J2299" s="1">
        <v>-0.013575832785039</v>
      </c>
      <c r="K2299" s="1">
        <v>-0.013575832785043</v>
      </c>
      <c r="L2299" s="1">
        <v>109.09270460683</v>
      </c>
      <c r="M2299" s="2">
        <v>-2.2633224101931e-9</v>
      </c>
      <c r="N2299" s="2">
        <v>-2.2713465920744e-9</v>
      </c>
      <c r="O2299" s="1">
        <v>109.09270460909</v>
      </c>
      <c r="P2299" s="3">
        <f t="shared" si="72"/>
        <v>4001951264928.48</v>
      </c>
      <c r="Q2299" s="3">
        <f t="shared" si="73"/>
        <v>16355541451411</v>
      </c>
    </row>
    <row r="2300" spans="1:17">
      <c r="A2300" s="1">
        <v>0.00069410619854498</v>
      </c>
      <c r="B2300" s="1">
        <v>0.026800617396066</v>
      </c>
      <c r="C2300" s="1">
        <v>1.5438820105403</v>
      </c>
      <c r="D2300" s="1">
        <v>0.02770635850184</v>
      </c>
      <c r="E2300" s="1">
        <v>3.5727652041422</v>
      </c>
      <c r="F2300" s="1">
        <v>-3.9023803290693</v>
      </c>
      <c r="G2300" s="1">
        <v>166756.31600164</v>
      </c>
      <c r="H2300" s="1">
        <v>681476.31174173</v>
      </c>
      <c r="I2300" s="1">
        <v>0.027385809936159</v>
      </c>
      <c r="J2300" s="1">
        <v>-0.013581669724968</v>
      </c>
      <c r="K2300" s="1">
        <v>-0.013581669724972</v>
      </c>
      <c r="L2300" s="1">
        <v>109.09371335105</v>
      </c>
      <c r="M2300" s="2">
        <v>-2.1188161309611e-9</v>
      </c>
      <c r="N2300" s="2">
        <v>-2.1199545833844e-9</v>
      </c>
      <c r="O2300" s="1">
        <v>109.09371335316</v>
      </c>
      <c r="P2300" s="3">
        <f t="shared" si="72"/>
        <v>4002151584039.36</v>
      </c>
      <c r="Q2300" s="3">
        <f t="shared" si="73"/>
        <v>16355431481801.5</v>
      </c>
    </row>
    <row r="2301" spans="1:17">
      <c r="A2301" s="1">
        <v>0.00069440619854498</v>
      </c>
      <c r="B2301" s="1">
        <v>0.026812611529333</v>
      </c>
      <c r="C2301" s="1">
        <v>1.5438891276437</v>
      </c>
      <c r="D2301" s="1">
        <v>0.027718374980342</v>
      </c>
      <c r="E2301" s="1">
        <v>4.2456177365916</v>
      </c>
      <c r="F2301" s="1">
        <v>-4.0047375596141</v>
      </c>
      <c r="G2301" s="1">
        <v>166764.66067054</v>
      </c>
      <c r="H2301" s="1">
        <v>681471.73156523</v>
      </c>
      <c r="I2301" s="1">
        <v>0.027397485697376</v>
      </c>
      <c r="J2301" s="1">
        <v>-0.013587506597053</v>
      </c>
      <c r="K2301" s="1">
        <v>-0.013587506597057</v>
      </c>
      <c r="L2301" s="1">
        <v>109.0947217781</v>
      </c>
      <c r="M2301" s="2">
        <v>-2.3098871153276e-9</v>
      </c>
      <c r="N2301" s="2">
        <v>-2.3075942384482e-9</v>
      </c>
      <c r="O2301" s="1">
        <v>109.09472178041</v>
      </c>
      <c r="P2301" s="3">
        <f t="shared" si="72"/>
        <v>4002351856092.96</v>
      </c>
      <c r="Q2301" s="3">
        <f t="shared" si="73"/>
        <v>16355321557565.5</v>
      </c>
    </row>
    <row r="2302" spans="1:17">
      <c r="A2302" s="1">
        <v>0.00069470619854498</v>
      </c>
      <c r="B2302" s="1">
        <v>0.026824605677879</v>
      </c>
      <c r="C2302" s="1">
        <v>1.5438962424755</v>
      </c>
      <c r="D2302" s="1">
        <v>0.027730391472247</v>
      </c>
      <c r="E2302" s="1">
        <v>4.1340569354326</v>
      </c>
      <c r="F2302" s="1">
        <v>-3.9326512980171</v>
      </c>
      <c r="G2302" s="1">
        <v>166773.00337952</v>
      </c>
      <c r="H2302" s="1">
        <v>681467.15327847</v>
      </c>
      <c r="I2302" s="1">
        <v>0.02740916132227</v>
      </c>
      <c r="J2302" s="1">
        <v>-0.013593343401294</v>
      </c>
      <c r="K2302" s="1">
        <v>-0.013593343401298</v>
      </c>
      <c r="L2302" s="1">
        <v>109.09572988884</v>
      </c>
      <c r="M2302" s="2">
        <v>-1.9509338509952e-9</v>
      </c>
      <c r="N2302" s="2">
        <v>-1.9555151680327e-9</v>
      </c>
      <c r="O2302" s="1">
        <v>109.0957298908</v>
      </c>
      <c r="P2302" s="3">
        <f t="shared" si="72"/>
        <v>4002552081108.48</v>
      </c>
      <c r="Q2302" s="3">
        <f t="shared" si="73"/>
        <v>16355211678683.3</v>
      </c>
    </row>
    <row r="2303" spans="1:17">
      <c r="A2303" s="1">
        <v>0.00069500619854498</v>
      </c>
      <c r="B2303" s="1">
        <v>0.02683659984171</v>
      </c>
      <c r="C2303" s="1">
        <v>1.5439033550413</v>
      </c>
      <c r="D2303" s="1">
        <v>0.02774240797756</v>
      </c>
      <c r="E2303" s="1">
        <v>4.2252791043916</v>
      </c>
      <c r="F2303" s="1">
        <v>-4.1326726749155</v>
      </c>
      <c r="G2303" s="1">
        <v>166781.34412938</v>
      </c>
      <c r="H2303" s="1">
        <v>681462.57688065</v>
      </c>
      <c r="I2303" s="1">
        <v>0.027420836810846</v>
      </c>
      <c r="J2303" s="1">
        <v>-0.013599180137695</v>
      </c>
      <c r="K2303" s="1">
        <v>-0.013599180137699</v>
      </c>
      <c r="L2303" s="1">
        <v>109.09673768227</v>
      </c>
      <c r="M2303" s="2">
        <v>-2.1952254863995e-9</v>
      </c>
      <c r="N2303" s="2">
        <v>-2.1917932698303e-9</v>
      </c>
      <c r="O2303" s="1">
        <v>109.09673768446</v>
      </c>
      <c r="P2303" s="3">
        <f t="shared" si="72"/>
        <v>4002752259105.12</v>
      </c>
      <c r="Q2303" s="3">
        <f t="shared" si="73"/>
        <v>16355101845135.6</v>
      </c>
    </row>
    <row r="2304" spans="1:17">
      <c r="A2304" s="1">
        <v>0.00069530619854498</v>
      </c>
      <c r="B2304" s="1">
        <v>0.026848594020827</v>
      </c>
      <c r="C2304" s="1">
        <v>1.5439104653392</v>
      </c>
      <c r="D2304" s="1">
        <v>0.027754424496287</v>
      </c>
      <c r="E2304" s="1">
        <v>3.744245314759</v>
      </c>
      <c r="F2304" s="1">
        <v>-3.898888619927</v>
      </c>
      <c r="G2304" s="1">
        <v>166789.68292091</v>
      </c>
      <c r="H2304" s="1">
        <v>681458.002371</v>
      </c>
      <c r="I2304" s="1">
        <v>0.027432512163107</v>
      </c>
      <c r="J2304" s="1">
        <v>-0.013605016806254</v>
      </c>
      <c r="K2304" s="1">
        <v>-0.013605016806258</v>
      </c>
      <c r="L2304" s="1">
        <v>109.09774515945</v>
      </c>
      <c r="M2304" s="2">
        <v>-2.1707527340552e-9</v>
      </c>
      <c r="N2304" s="2">
        <v>-2.1719044964824e-9</v>
      </c>
      <c r="O2304" s="1">
        <v>109.09774516162</v>
      </c>
      <c r="P2304" s="3">
        <f t="shared" si="72"/>
        <v>4002952390101.84</v>
      </c>
      <c r="Q2304" s="3">
        <f t="shared" si="73"/>
        <v>16354992056904</v>
      </c>
    </row>
    <row r="2305" spans="1:17">
      <c r="A2305" s="1">
        <v>0.00069560619854498</v>
      </c>
      <c r="B2305" s="1">
        <v>0.026860588215236</v>
      </c>
      <c r="C2305" s="1">
        <v>1.5439175733711</v>
      </c>
      <c r="D2305" s="1">
        <v>0.02776644102843</v>
      </c>
      <c r="E2305" s="1">
        <v>4.0792027803971</v>
      </c>
      <c r="F2305" s="1">
        <v>-3.9791853239124</v>
      </c>
      <c r="G2305" s="1">
        <v>166798.01975491</v>
      </c>
      <c r="H2305" s="1">
        <v>681453.42974869</v>
      </c>
      <c r="I2305" s="1">
        <v>0.027444187379055</v>
      </c>
      <c r="J2305" s="1">
        <v>-0.013610853406972</v>
      </c>
      <c r="K2305" s="1">
        <v>-0.013610853406977</v>
      </c>
      <c r="L2305" s="1">
        <v>109.09875232017</v>
      </c>
      <c r="M2305" s="2">
        <v>-2.2111043298934e-9</v>
      </c>
      <c r="N2305" s="2">
        <v>-2.2065176889582e-9</v>
      </c>
      <c r="O2305" s="1">
        <v>109.09875232238</v>
      </c>
      <c r="P2305" s="3">
        <f t="shared" si="72"/>
        <v>4003152474117.84</v>
      </c>
      <c r="Q2305" s="3">
        <f t="shared" si="73"/>
        <v>16354882313968.6</v>
      </c>
    </row>
    <row r="2306" spans="1:17">
      <c r="A2306" s="1">
        <v>0.00069590619854498</v>
      </c>
      <c r="B2306" s="1">
        <v>0.026872582424942</v>
      </c>
      <c r="C2306" s="1">
        <v>1.5439246791364</v>
      </c>
      <c r="D2306" s="1">
        <v>0.027778457573997</v>
      </c>
      <c r="E2306" s="1">
        <v>3.7717646169136</v>
      </c>
      <c r="F2306" s="1">
        <v>-3.9786668901877</v>
      </c>
      <c r="G2306" s="1">
        <v>166806.35463218</v>
      </c>
      <c r="H2306" s="1">
        <v>681448.85901295</v>
      </c>
      <c r="I2306" s="1">
        <v>0.027455862458694</v>
      </c>
      <c r="J2306" s="1">
        <v>-0.013616689939854</v>
      </c>
      <c r="K2306" s="1">
        <v>-0.013616689939858</v>
      </c>
      <c r="L2306" s="1">
        <v>109.09975916469</v>
      </c>
      <c r="M2306" s="2">
        <v>-2.0585046650844e-9</v>
      </c>
      <c r="N2306" s="2">
        <v>-2.0585153131189e-9</v>
      </c>
      <c r="O2306" s="1">
        <v>109.09975916675</v>
      </c>
      <c r="P2306" s="3">
        <f t="shared" si="72"/>
        <v>4003352511172.32</v>
      </c>
      <c r="Q2306" s="3">
        <f t="shared" si="73"/>
        <v>16354772616310.8</v>
      </c>
    </row>
    <row r="2307" spans="1:17">
      <c r="A2307" s="1">
        <v>0.00069620619854498</v>
      </c>
      <c r="B2307" s="1">
        <v>0.026884576649947</v>
      </c>
      <c r="C2307" s="1">
        <v>1.5439317826398</v>
      </c>
      <c r="D2307" s="1">
        <v>0.027790474132993</v>
      </c>
      <c r="E2307" s="1">
        <v>4.2520586765643</v>
      </c>
      <c r="F2307" s="1">
        <v>-3.9725440350908</v>
      </c>
      <c r="G2307" s="1">
        <v>166814.68755351</v>
      </c>
      <c r="H2307" s="1">
        <v>681444.29016296</v>
      </c>
      <c r="I2307" s="1">
        <v>0.027467537402028</v>
      </c>
      <c r="J2307" s="1">
        <v>-0.0136225264049</v>
      </c>
      <c r="K2307" s="1">
        <v>-0.013622526404904</v>
      </c>
      <c r="L2307" s="1">
        <v>109.10076569299</v>
      </c>
      <c r="M2307" s="2">
        <v>-2.1569137819147e-9</v>
      </c>
      <c r="N2307" s="2">
        <v>-2.1557708928797e-9</v>
      </c>
      <c r="O2307" s="1">
        <v>109.10076569515</v>
      </c>
      <c r="P2307" s="3">
        <f t="shared" si="72"/>
        <v>4003552501284.24</v>
      </c>
      <c r="Q2307" s="3">
        <f t="shared" si="73"/>
        <v>16354662963911</v>
      </c>
    </row>
    <row r="2308" spans="1:17">
      <c r="A2308" s="1">
        <v>0.00069650619854498</v>
      </c>
      <c r="B2308" s="1">
        <v>0.026896570890255</v>
      </c>
      <c r="C2308" s="1">
        <v>1.5439388838811</v>
      </c>
      <c r="D2308" s="1">
        <v>0.027802490705421</v>
      </c>
      <c r="E2308" s="1">
        <v>3.644754844216</v>
      </c>
      <c r="F2308" s="1">
        <v>-3.945272862879</v>
      </c>
      <c r="G2308" s="1">
        <v>166823.0185197</v>
      </c>
      <c r="H2308" s="1">
        <v>681439.72319795</v>
      </c>
      <c r="I2308" s="1">
        <v>0.027479212209058</v>
      </c>
      <c r="J2308" s="1">
        <v>-0.013628362802109</v>
      </c>
      <c r="K2308" s="1">
        <v>-0.013628362802114</v>
      </c>
      <c r="L2308" s="1">
        <v>109.10177190558</v>
      </c>
      <c r="M2308" s="2">
        <v>-2.1683178079998e-9</v>
      </c>
      <c r="N2308" s="2">
        <v>-2.1671926656987e-9</v>
      </c>
      <c r="O2308" s="1">
        <v>109.10177190775</v>
      </c>
      <c r="P2308" s="3">
        <f t="shared" si="72"/>
        <v>4003752444472.8</v>
      </c>
      <c r="Q2308" s="3">
        <f t="shared" si="73"/>
        <v>16354553356750.8</v>
      </c>
    </row>
    <row r="2309" spans="1:17">
      <c r="A2309" s="1">
        <v>0.00069680619854498</v>
      </c>
      <c r="B2309" s="1">
        <v>0.02690856514587</v>
      </c>
      <c r="C2309" s="1">
        <v>1.5439459828612</v>
      </c>
      <c r="D2309" s="1">
        <v>0.027814507291289</v>
      </c>
      <c r="E2309" s="1">
        <v>3.5481600005784</v>
      </c>
      <c r="F2309" s="1">
        <v>-3.7796671773908</v>
      </c>
      <c r="G2309" s="1">
        <v>166831.34753154</v>
      </c>
      <c r="H2309" s="1">
        <v>681435.15811711</v>
      </c>
      <c r="I2309" s="1">
        <v>0.02749088687979</v>
      </c>
      <c r="J2309" s="1">
        <v>-0.013634199131487</v>
      </c>
      <c r="K2309" s="1">
        <v>-0.013634199131492</v>
      </c>
      <c r="L2309" s="1">
        <v>109.10277780253</v>
      </c>
      <c r="M2309" s="2">
        <v>-2.1401049349348e-9</v>
      </c>
      <c r="N2309" s="2">
        <v>-2.1378182695684e-9</v>
      </c>
      <c r="O2309" s="1">
        <v>109.10277780467</v>
      </c>
      <c r="P2309" s="3">
        <f t="shared" si="72"/>
        <v>4003952340756.96</v>
      </c>
      <c r="Q2309" s="3">
        <f t="shared" si="73"/>
        <v>16354443794810.6</v>
      </c>
    </row>
    <row r="2310" spans="1:17">
      <c r="A2310" s="1">
        <v>0.00069710619854498</v>
      </c>
      <c r="B2310" s="1">
        <v>0.026920559416798</v>
      </c>
      <c r="C2310" s="1">
        <v>1.5439530795797</v>
      </c>
      <c r="D2310" s="1">
        <v>0.0278265238906</v>
      </c>
      <c r="E2310" s="1">
        <v>3.8939329009291</v>
      </c>
      <c r="F2310" s="1">
        <v>-3.9681435568474</v>
      </c>
      <c r="G2310" s="1">
        <v>166839.67458982</v>
      </c>
      <c r="H2310" s="1">
        <v>681430.59491966</v>
      </c>
      <c r="I2310" s="1">
        <v>0.027502561414225</v>
      </c>
      <c r="J2310" s="1">
        <v>-0.013640035393032</v>
      </c>
      <c r="K2310" s="1">
        <v>-0.013640035393037</v>
      </c>
      <c r="L2310" s="1">
        <v>109.10378338384</v>
      </c>
      <c r="M2310" s="2">
        <v>-1.9878460131673e-9</v>
      </c>
      <c r="N2310" s="2">
        <v>-1.9901424392119e-9</v>
      </c>
      <c r="O2310" s="1">
        <v>109.10378338583</v>
      </c>
      <c r="P2310" s="3">
        <f t="shared" si="72"/>
        <v>4004152190155.68</v>
      </c>
      <c r="Q2310" s="3">
        <f t="shared" si="73"/>
        <v>16354334278071.8</v>
      </c>
    </row>
    <row r="2311" spans="1:17">
      <c r="A2311" s="1">
        <v>0.00069740619854497</v>
      </c>
      <c r="B2311" s="1">
        <v>0.02693255370304</v>
      </c>
      <c r="C2311" s="1">
        <v>1.5439601740418</v>
      </c>
      <c r="D2311" s="1">
        <v>0.02783854050336</v>
      </c>
      <c r="E2311" s="1">
        <v>3.7818289083208</v>
      </c>
      <c r="F2311" s="1">
        <v>-4.0611082059182</v>
      </c>
      <c r="G2311" s="1">
        <v>166847.99969534</v>
      </c>
      <c r="H2311" s="1">
        <v>681426.03360479</v>
      </c>
      <c r="I2311" s="1">
        <v>0.027514235812366</v>
      </c>
      <c r="J2311" s="1">
        <v>-0.013645871586746</v>
      </c>
      <c r="K2311" s="1">
        <v>-0.01364587158675</v>
      </c>
      <c r="L2311" s="1">
        <v>109.1047886494</v>
      </c>
      <c r="M2311" s="2">
        <v>-2.2972459232465e-9</v>
      </c>
      <c r="N2311" s="2">
        <v>-2.2949441732048e-9</v>
      </c>
      <c r="O2311" s="1">
        <v>109.1047886517</v>
      </c>
      <c r="P2311" s="3">
        <f t="shared" si="72"/>
        <v>4004351992688.16</v>
      </c>
      <c r="Q2311" s="3">
        <f t="shared" si="73"/>
        <v>16354224806515</v>
      </c>
    </row>
    <row r="2312" spans="1:17">
      <c r="A2312" s="1">
        <v>0.00069770619854497</v>
      </c>
      <c r="B2312" s="1">
        <v>0.026944548004605</v>
      </c>
      <c r="C2312" s="1">
        <v>1.5439672662416</v>
      </c>
      <c r="D2312" s="1">
        <v>0.027850557129574</v>
      </c>
      <c r="E2312" s="1">
        <v>3.9545594619261</v>
      </c>
      <c r="F2312" s="1">
        <v>-3.9715952834204</v>
      </c>
      <c r="G2312" s="1">
        <v>166856.32284889</v>
      </c>
      <c r="H2312" s="1">
        <v>681421.47417172</v>
      </c>
      <c r="I2312" s="1">
        <v>0.027525910074218</v>
      </c>
      <c r="J2312" s="1">
        <v>-0.01365170771263</v>
      </c>
      <c r="K2312" s="1">
        <v>-0.013651707712635</v>
      </c>
      <c r="L2312" s="1">
        <v>109.10579359978</v>
      </c>
      <c r="M2312" s="2">
        <v>-2.1538328570369e-9</v>
      </c>
      <c r="N2312" s="2">
        <v>-2.1492524277339e-9</v>
      </c>
      <c r="O2312" s="1">
        <v>109.10579360193</v>
      </c>
      <c r="P2312" s="3">
        <f t="shared" si="72"/>
        <v>4004551748373.36</v>
      </c>
      <c r="Q2312" s="3">
        <f t="shared" si="73"/>
        <v>16354115380121.3</v>
      </c>
    </row>
    <row r="2313" spans="1:17">
      <c r="A2313" s="1">
        <v>0.00069800619854497</v>
      </c>
      <c r="B2313" s="1">
        <v>0.026956542321493</v>
      </c>
      <c r="C2313" s="1">
        <v>1.5439743561868</v>
      </c>
      <c r="D2313" s="1">
        <v>0.027862573769246</v>
      </c>
      <c r="E2313" s="1">
        <v>4.2067917215556</v>
      </c>
      <c r="F2313" s="1">
        <v>-3.8810921363774</v>
      </c>
      <c r="G2313" s="1">
        <v>166864.64405127</v>
      </c>
      <c r="H2313" s="1">
        <v>681416.91661966</v>
      </c>
      <c r="I2313" s="1">
        <v>0.027537584199783</v>
      </c>
      <c r="J2313" s="1">
        <v>-0.013657543770687</v>
      </c>
      <c r="K2313" s="1">
        <v>-0.013657543770691</v>
      </c>
      <c r="L2313" s="1">
        <v>109.10679823481</v>
      </c>
      <c r="M2313" s="2">
        <v>-2.3429321602823e-9</v>
      </c>
      <c r="N2313" s="2">
        <v>-2.3383419703213e-9</v>
      </c>
      <c r="O2313" s="1">
        <v>109.10679823715</v>
      </c>
      <c r="P2313" s="3">
        <f t="shared" si="72"/>
        <v>4004751457230.48</v>
      </c>
      <c r="Q2313" s="3">
        <f t="shared" si="73"/>
        <v>16354005998871.8</v>
      </c>
    </row>
    <row r="2314" spans="1:17">
      <c r="A2314" s="1">
        <v>0.00069830619854497</v>
      </c>
      <c r="B2314" s="1">
        <v>0.026968536653708</v>
      </c>
      <c r="C2314" s="1">
        <v>1.5439814438736</v>
      </c>
      <c r="D2314" s="1">
        <v>0.027874590422382</v>
      </c>
      <c r="E2314" s="1">
        <v>3.4743249318446</v>
      </c>
      <c r="F2314" s="1">
        <v>-3.9110266068538</v>
      </c>
      <c r="G2314" s="1">
        <v>166872.96330325</v>
      </c>
      <c r="H2314" s="1">
        <v>681412.36094781</v>
      </c>
      <c r="I2314" s="1">
        <v>0.027549258189064</v>
      </c>
      <c r="J2314" s="1">
        <v>-0.013663379760916</v>
      </c>
      <c r="K2314" s="1">
        <v>-0.01366337976092</v>
      </c>
      <c r="L2314" s="1">
        <v>109.10780255528</v>
      </c>
      <c r="M2314" s="2">
        <v>-2.0243793482421e-9</v>
      </c>
      <c r="N2314" s="2">
        <v>-2.0255257865522e-9</v>
      </c>
      <c r="O2314" s="1">
        <v>109.10780255731</v>
      </c>
      <c r="P2314" s="3">
        <f t="shared" si="72"/>
        <v>4004951119278</v>
      </c>
      <c r="Q2314" s="3">
        <f t="shared" si="73"/>
        <v>16353896662747.4</v>
      </c>
    </row>
    <row r="2315" spans="1:17">
      <c r="A2315" s="1">
        <v>0.00069860619854497</v>
      </c>
      <c r="B2315" s="1">
        <v>0.02698053100126</v>
      </c>
      <c r="C2315" s="1">
        <v>1.5439885293054</v>
      </c>
      <c r="D2315" s="1">
        <v>0.027886607088989</v>
      </c>
      <c r="E2315" s="1">
        <v>3.5116994212944</v>
      </c>
      <c r="F2315" s="1">
        <v>-3.9245059117118</v>
      </c>
      <c r="G2315" s="1">
        <v>166881.28060563</v>
      </c>
      <c r="H2315" s="1">
        <v>681407.80715539</v>
      </c>
      <c r="I2315" s="1">
        <v>0.027560932042064</v>
      </c>
      <c r="J2315" s="1">
        <v>-0.013669215683322</v>
      </c>
      <c r="K2315" s="1">
        <v>-0.013669215683327</v>
      </c>
      <c r="L2315" s="1">
        <v>109.10880656032</v>
      </c>
      <c r="M2315" s="2">
        <v>-2.0544822094218e-9</v>
      </c>
      <c r="N2315" s="2">
        <v>-2.0636741245545e-9</v>
      </c>
      <c r="O2315" s="1">
        <v>109.10880656237</v>
      </c>
      <c r="P2315" s="3">
        <f t="shared" si="72"/>
        <v>4005150734535.12</v>
      </c>
      <c r="Q2315" s="3">
        <f t="shared" si="73"/>
        <v>16353787371729.4</v>
      </c>
    </row>
    <row r="2316" spans="1:17">
      <c r="A2316" s="1">
        <v>0.00069890619854497</v>
      </c>
      <c r="B2316" s="1">
        <v>0.026992525364148</v>
      </c>
      <c r="C2316" s="1">
        <v>1.5439956124809</v>
      </c>
      <c r="D2316" s="1">
        <v>0.027898623769069</v>
      </c>
      <c r="E2316" s="1">
        <v>4.4008527502058</v>
      </c>
      <c r="F2316" s="1">
        <v>-3.9413967302356</v>
      </c>
      <c r="G2316" s="1">
        <v>166889.5959592</v>
      </c>
      <c r="H2316" s="1">
        <v>681403.2552416</v>
      </c>
      <c r="I2316" s="1">
        <v>0.027572605758787</v>
      </c>
      <c r="J2316" s="1">
        <v>-0.013675051537904</v>
      </c>
      <c r="K2316" s="1">
        <v>-0.013675051537909</v>
      </c>
      <c r="L2316" s="1">
        <v>109.1098102506</v>
      </c>
      <c r="M2316" s="2">
        <v>-1.9104178455943e-9</v>
      </c>
      <c r="N2316" s="2">
        <v>-1.9150062607636e-9</v>
      </c>
      <c r="O2316" s="1">
        <v>109.10981025251</v>
      </c>
      <c r="P2316" s="3">
        <f t="shared" si="72"/>
        <v>4005350303020.8</v>
      </c>
      <c r="Q2316" s="3">
        <f t="shared" si="73"/>
        <v>16353678125798.4</v>
      </c>
    </row>
    <row r="2317" spans="1:17">
      <c r="A2317" s="1">
        <v>0.00069920619854497</v>
      </c>
      <c r="B2317" s="1">
        <v>0.02700451974238</v>
      </c>
      <c r="C2317" s="1">
        <v>1.5440026934032</v>
      </c>
      <c r="D2317" s="1">
        <v>0.027910640462629</v>
      </c>
      <c r="E2317" s="1">
        <v>3.8409194699613</v>
      </c>
      <c r="F2317" s="1">
        <v>40.979097547084</v>
      </c>
      <c r="G2317" s="1">
        <v>166897.90936475</v>
      </c>
      <c r="H2317" s="1">
        <v>681398.70520567</v>
      </c>
      <c r="I2317" s="1">
        <v>0.027584279339237</v>
      </c>
      <c r="J2317" s="1">
        <v>-0.013680887324665</v>
      </c>
      <c r="K2317" s="1">
        <v>-0.01368088732467</v>
      </c>
      <c r="L2317" s="1">
        <v>109.11081362591</v>
      </c>
      <c r="M2317" s="2">
        <v>-1.9698027995491e-9</v>
      </c>
      <c r="N2317" s="2">
        <v>-1.9732492130789e-9</v>
      </c>
      <c r="O2317" s="1">
        <v>109.11081362788</v>
      </c>
      <c r="P2317" s="3">
        <f t="shared" si="72"/>
        <v>4005549824754</v>
      </c>
      <c r="Q2317" s="3">
        <f t="shared" si="73"/>
        <v>16353568924936.1</v>
      </c>
    </row>
    <row r="2318" spans="1:17">
      <c r="A2318" s="1">
        <v>0.00069950619854497</v>
      </c>
      <c r="B2318" s="1">
        <v>0.027016514135957</v>
      </c>
      <c r="C2318" s="1">
        <v>1.5440097720729</v>
      </c>
      <c r="D2318" s="1">
        <v>0.027922657169674</v>
      </c>
      <c r="E2318" s="1">
        <v>4.1563898502418</v>
      </c>
      <c r="F2318" s="1">
        <v>86.1835062208</v>
      </c>
      <c r="G2318" s="1">
        <v>166906.22082307</v>
      </c>
      <c r="H2318" s="1">
        <v>681394.15704679</v>
      </c>
      <c r="I2318" s="1">
        <v>0.027595952783415</v>
      </c>
      <c r="J2318" s="1">
        <v>-0.013686723043604</v>
      </c>
      <c r="K2318" s="1">
        <v>-0.013686723043609</v>
      </c>
      <c r="L2318" s="1">
        <v>109.11181668675</v>
      </c>
      <c r="M2318" s="2">
        <v>-1.9963847107011e-9</v>
      </c>
      <c r="N2318" s="2">
        <v>-1.9929214378147e-9</v>
      </c>
      <c r="O2318" s="1">
        <v>109.11181668875</v>
      </c>
      <c r="P2318" s="3">
        <f t="shared" si="72"/>
        <v>4005749299753.68</v>
      </c>
      <c r="Q2318" s="3">
        <f t="shared" si="73"/>
        <v>16353459769123</v>
      </c>
    </row>
    <row r="2319" spans="1:17">
      <c r="A2319" s="1">
        <v>0.00069980619854497</v>
      </c>
      <c r="B2319" s="1">
        <v>0.027028508544884</v>
      </c>
      <c r="C2319" s="1">
        <v>1.5440168484919</v>
      </c>
      <c r="D2319" s="1">
        <v>0.02793467389021</v>
      </c>
      <c r="E2319" s="1">
        <v>4.1967136368267</v>
      </c>
      <c r="F2319" s="1">
        <v>85.986454050248</v>
      </c>
      <c r="G2319" s="1">
        <v>166914.53033494</v>
      </c>
      <c r="H2319" s="1">
        <v>681389.61076419</v>
      </c>
      <c r="I2319" s="1">
        <v>0.027607626091326</v>
      </c>
      <c r="J2319" s="1">
        <v>-0.013692558694726</v>
      </c>
      <c r="K2319" s="1">
        <v>-0.013692558694731</v>
      </c>
      <c r="L2319" s="1">
        <v>109.11281943305</v>
      </c>
      <c r="M2319" s="2">
        <v>-2.156940177365e-9</v>
      </c>
      <c r="N2319" s="2">
        <v>-2.1569277546594e-9</v>
      </c>
      <c r="O2319" s="1">
        <v>109.11281943521</v>
      </c>
      <c r="P2319" s="3">
        <f t="shared" si="72"/>
        <v>4005948728038.56</v>
      </c>
      <c r="Q2319" s="3">
        <f t="shared" si="73"/>
        <v>16353350658340.6</v>
      </c>
    </row>
    <row r="2320" spans="1:17">
      <c r="A2320" s="1">
        <v>0.00070010619854497</v>
      </c>
      <c r="B2320" s="1">
        <v>0.027040502969164</v>
      </c>
      <c r="C2320" s="1">
        <v>1.54402392266</v>
      </c>
      <c r="D2320" s="1">
        <v>0.02794669062424</v>
      </c>
      <c r="E2320" s="1">
        <v>3.9416763216584</v>
      </c>
      <c r="F2320" s="1">
        <v>86.042743614987</v>
      </c>
      <c r="G2320" s="1">
        <v>166922.83790115</v>
      </c>
      <c r="H2320" s="1">
        <v>681385.06635707</v>
      </c>
      <c r="I2320" s="1">
        <v>0.027619299262972</v>
      </c>
      <c r="J2320" s="1">
        <v>-0.01369839427803</v>
      </c>
      <c r="K2320" s="1">
        <v>-0.013698394278035</v>
      </c>
      <c r="L2320" s="1">
        <v>109.11382186544</v>
      </c>
      <c r="M2320" s="2">
        <v>-2.0706768916876e-9</v>
      </c>
      <c r="N2320" s="2">
        <v>-2.0729786415497e-9</v>
      </c>
      <c r="O2320" s="1">
        <v>109.11382186751</v>
      </c>
      <c r="P2320" s="3">
        <f t="shared" si="72"/>
        <v>4006148109627.6</v>
      </c>
      <c r="Q2320" s="3">
        <f t="shared" si="73"/>
        <v>16353241592569.7</v>
      </c>
    </row>
    <row r="2321" spans="1:17">
      <c r="A2321" s="1">
        <v>0.00070040619854497</v>
      </c>
      <c r="B2321" s="1">
        <v>0.027052497408803</v>
      </c>
      <c r="C2321" s="1">
        <v>1.5440309945781</v>
      </c>
      <c r="D2321" s="1">
        <v>0.02795870737177</v>
      </c>
      <c r="E2321" s="1">
        <v>3.6998113929817</v>
      </c>
      <c r="F2321" s="1">
        <v>86.149503024647</v>
      </c>
      <c r="G2321" s="1">
        <v>166931.14352249</v>
      </c>
      <c r="H2321" s="1">
        <v>681380.52382466</v>
      </c>
      <c r="I2321" s="1">
        <v>0.027630972298357</v>
      </c>
      <c r="J2321" s="1">
        <v>-0.013704229793517</v>
      </c>
      <c r="K2321" s="1">
        <v>-0.013704229793522</v>
      </c>
      <c r="L2321" s="1">
        <v>109.11482398358</v>
      </c>
      <c r="M2321" s="2">
        <v>-2.027238222344e-9</v>
      </c>
      <c r="N2321" s="2">
        <v>-2.0295328734973e-9</v>
      </c>
      <c r="O2321" s="1">
        <v>109.11482398561</v>
      </c>
      <c r="P2321" s="3">
        <f t="shared" si="72"/>
        <v>4006347444539.76</v>
      </c>
      <c r="Q2321" s="3">
        <f t="shared" si="73"/>
        <v>16353132571791.8</v>
      </c>
    </row>
    <row r="2322" spans="1:17">
      <c r="A2322" s="1">
        <v>0.00070070619854497</v>
      </c>
      <c r="B2322" s="1">
        <v>0.027064491863803</v>
      </c>
      <c r="C2322" s="1">
        <v>1.5440380642493</v>
      </c>
      <c r="D2322" s="1">
        <v>0.027970724132805</v>
      </c>
      <c r="E2322" s="1">
        <v>3.6874925427285</v>
      </c>
      <c r="F2322" s="1">
        <v>86.03848850533</v>
      </c>
      <c r="G2322" s="1">
        <v>166939.44719974</v>
      </c>
      <c r="H2322" s="1">
        <v>681375.98316616</v>
      </c>
      <c r="I2322" s="1">
        <v>0.027642645197484</v>
      </c>
      <c r="J2322" s="1">
        <v>-0.013710065241188</v>
      </c>
      <c r="K2322" s="1">
        <v>-0.013710065241193</v>
      </c>
      <c r="L2322" s="1">
        <v>109.11582578758</v>
      </c>
      <c r="M2322" s="2">
        <v>-2.217784757154e-9</v>
      </c>
      <c r="N2322" s="2">
        <v>-2.2109114517868e-9</v>
      </c>
      <c r="O2322" s="1">
        <v>109.1158257898</v>
      </c>
      <c r="P2322" s="3">
        <f t="shared" si="72"/>
        <v>4006546732793.76</v>
      </c>
      <c r="Q2322" s="3">
        <f t="shared" si="73"/>
        <v>16353023595987.8</v>
      </c>
    </row>
    <row r="2323" spans="1:17">
      <c r="A2323" s="1">
        <v>0.00070100619854497</v>
      </c>
      <c r="B2323" s="1">
        <v>0.027076486334172</v>
      </c>
      <c r="C2323" s="1">
        <v>1.5440451316719</v>
      </c>
      <c r="D2323" s="1">
        <v>0.027982740907352</v>
      </c>
      <c r="E2323" s="1">
        <v>4.2093197534899</v>
      </c>
      <c r="F2323" s="1">
        <v>86.015007383762</v>
      </c>
      <c r="G2323" s="1">
        <v>166947.74893368</v>
      </c>
      <c r="H2323" s="1">
        <v>681371.44438079</v>
      </c>
      <c r="I2323" s="1">
        <v>0.027654317960356</v>
      </c>
      <c r="J2323" s="1">
        <v>-0.013715900621049</v>
      </c>
      <c r="K2323" s="1">
        <v>-0.013715900621054</v>
      </c>
      <c r="L2323" s="1">
        <v>109.11682727806</v>
      </c>
      <c r="M2323" s="2">
        <v>-2.0822264043894e-9</v>
      </c>
      <c r="N2323" s="2">
        <v>-2.0902638946395e-9</v>
      </c>
      <c r="O2323" s="1">
        <v>109.11682728015</v>
      </c>
      <c r="P2323" s="3">
        <f t="shared" si="72"/>
        <v>4006745974408.32</v>
      </c>
      <c r="Q2323" s="3">
        <f t="shared" si="73"/>
        <v>16352914665139</v>
      </c>
    </row>
    <row r="2324" spans="1:17">
      <c r="A2324" s="1">
        <v>0.00070130619854497</v>
      </c>
      <c r="B2324" s="1">
        <v>0.02708848081991</v>
      </c>
      <c r="C2324" s="1">
        <v>1.5440521968504</v>
      </c>
      <c r="D2324" s="1">
        <v>0.027994757695414</v>
      </c>
      <c r="E2324" s="1">
        <v>3.3003611626665</v>
      </c>
      <c r="F2324" s="1">
        <v>86.405829390394</v>
      </c>
      <c r="G2324" s="1">
        <v>166956.04872511</v>
      </c>
      <c r="H2324" s="1">
        <v>681366.90746778</v>
      </c>
      <c r="I2324" s="1">
        <v>0.027665990586975</v>
      </c>
      <c r="J2324" s="1">
        <v>-0.013721735933098</v>
      </c>
      <c r="K2324" s="1">
        <v>-0.013721735933103</v>
      </c>
      <c r="L2324" s="1">
        <v>109.11782845468</v>
      </c>
      <c r="M2324" s="2">
        <v>-2.2920432130103e-9</v>
      </c>
      <c r="N2324" s="2">
        <v>-2.2908958874635e-9</v>
      </c>
      <c r="O2324" s="1">
        <v>109.11782845697</v>
      </c>
      <c r="P2324" s="3">
        <f t="shared" si="72"/>
        <v>4006945169402.64</v>
      </c>
      <c r="Q2324" s="3">
        <f t="shared" si="73"/>
        <v>16352805779226.7</v>
      </c>
    </row>
    <row r="2325" spans="1:17">
      <c r="A2325" s="1">
        <v>0.00070160619854497</v>
      </c>
      <c r="B2325" s="1">
        <v>0.027100475321022</v>
      </c>
      <c r="C2325" s="1">
        <v>1.5440592597815</v>
      </c>
      <c r="D2325" s="1">
        <v>0.028006774496997</v>
      </c>
      <c r="E2325" s="1">
        <v>4.0201605736854</v>
      </c>
      <c r="F2325" s="1">
        <v>85.987235076494</v>
      </c>
      <c r="G2325" s="1">
        <v>166964.3465748</v>
      </c>
      <c r="H2325" s="1">
        <v>681362.37242632</v>
      </c>
      <c r="I2325" s="1">
        <v>0.027677663077347</v>
      </c>
      <c r="J2325" s="1">
        <v>-0.013727571177336</v>
      </c>
      <c r="K2325" s="1">
        <v>-0.013727571177341</v>
      </c>
      <c r="L2325" s="1">
        <v>109.11882931817</v>
      </c>
      <c r="M2325" s="2">
        <v>-2.039409741044e-9</v>
      </c>
      <c r="N2325" s="2">
        <v>-2.038262415507e-9</v>
      </c>
      <c r="O2325" s="1">
        <v>109.11882932021</v>
      </c>
      <c r="P2325" s="3">
        <f t="shared" si="72"/>
        <v>4007144317795.2</v>
      </c>
      <c r="Q2325" s="3">
        <f t="shared" si="73"/>
        <v>16352696938231.7</v>
      </c>
    </row>
    <row r="2326" spans="1:17">
      <c r="A2326" s="1">
        <v>0.00070190619854497</v>
      </c>
      <c r="B2326" s="1">
        <v>0.027112469837516</v>
      </c>
      <c r="C2326" s="1">
        <v>1.5440663204682</v>
      </c>
      <c r="D2326" s="1">
        <v>0.028018791312106</v>
      </c>
      <c r="E2326" s="1">
        <v>4.3433023341557</v>
      </c>
      <c r="F2326" s="1">
        <v>86.000703722416</v>
      </c>
      <c r="G2326" s="1">
        <v>166972.64248353</v>
      </c>
      <c r="H2326" s="1">
        <v>681357.83925565</v>
      </c>
      <c r="I2326" s="1">
        <v>0.027689335431472</v>
      </c>
      <c r="J2326" s="1">
        <v>-0.013733406353766</v>
      </c>
      <c r="K2326" s="1">
        <v>-0.013733406353772</v>
      </c>
      <c r="L2326" s="1">
        <v>109.11982986799</v>
      </c>
      <c r="M2326" s="2">
        <v>-1.9397707571103e-9</v>
      </c>
      <c r="N2326" s="2">
        <v>-1.93976632043e-9</v>
      </c>
      <c r="O2326" s="1">
        <v>109.11982986993</v>
      </c>
      <c r="P2326" s="3">
        <f t="shared" si="72"/>
        <v>4007343419604.72</v>
      </c>
      <c r="Q2326" s="3">
        <f t="shared" si="73"/>
        <v>16352588142135.6</v>
      </c>
    </row>
    <row r="2327" spans="1:17">
      <c r="A2327" s="1">
        <v>0.00070220619854497</v>
      </c>
      <c r="B2327" s="1">
        <v>0.027124464369391</v>
      </c>
      <c r="C2327" s="1">
        <v>1.5440733789121</v>
      </c>
      <c r="D2327" s="1">
        <v>0.028030808140744</v>
      </c>
      <c r="E2327" s="1">
        <v>3.2940216481897</v>
      </c>
      <c r="F2327" s="1">
        <v>86.350376855981</v>
      </c>
      <c r="G2327" s="1">
        <v>166980.93645209</v>
      </c>
      <c r="H2327" s="1">
        <v>681353.30795498</v>
      </c>
      <c r="I2327" s="1">
        <v>0.027701007649356</v>
      </c>
      <c r="J2327" s="1">
        <v>-0.013739241462386</v>
      </c>
      <c r="K2327" s="1">
        <v>-0.013739241462391</v>
      </c>
      <c r="L2327" s="1">
        <v>109.1208301043</v>
      </c>
      <c r="M2327" s="2">
        <v>-2.026300202935e-9</v>
      </c>
      <c r="N2327" s="2">
        <v>-2.030897491028e-9</v>
      </c>
      <c r="O2327" s="1">
        <v>109.12083010633</v>
      </c>
      <c r="P2327" s="3">
        <f t="shared" si="72"/>
        <v>4007542474850.16</v>
      </c>
      <c r="Q2327" s="3">
        <f t="shared" si="73"/>
        <v>16352479390919.5</v>
      </c>
    </row>
    <row r="2328" spans="1:17">
      <c r="A2328" s="1">
        <v>0.00070250619854497</v>
      </c>
      <c r="B2328" s="1">
        <v>0.027136458916652</v>
      </c>
      <c r="C2328" s="1">
        <v>1.5440804351162</v>
      </c>
      <c r="D2328" s="1">
        <v>0.02804282498292</v>
      </c>
      <c r="E2328" s="1">
        <v>3.0773099217735</v>
      </c>
      <c r="F2328" s="1">
        <v>86.250413514417</v>
      </c>
      <c r="G2328" s="1">
        <v>166989.22848125</v>
      </c>
      <c r="H2328" s="1">
        <v>681348.77852353</v>
      </c>
      <c r="I2328" s="1">
        <v>0.027712679731001</v>
      </c>
      <c r="J2328" s="1">
        <v>-0.013745076503202</v>
      </c>
      <c r="K2328" s="1">
        <v>-0.013745076503207</v>
      </c>
      <c r="L2328" s="1">
        <v>109.12183002768</v>
      </c>
      <c r="M2328" s="2">
        <v>-2.2244902405995e-9</v>
      </c>
      <c r="N2328" s="2">
        <v>-2.2256286927463e-9</v>
      </c>
      <c r="O2328" s="1">
        <v>109.1218300299</v>
      </c>
      <c r="P2328" s="3">
        <f t="shared" si="72"/>
        <v>4007741483550</v>
      </c>
      <c r="Q2328" s="3">
        <f t="shared" si="73"/>
        <v>16352370684564.7</v>
      </c>
    </row>
    <row r="2329" spans="1:17">
      <c r="A2329" s="1">
        <v>0.00070280619854497</v>
      </c>
      <c r="B2329" s="1">
        <v>0.027148453479307</v>
      </c>
      <c r="C2329" s="1">
        <v>1.544087489077</v>
      </c>
      <c r="D2329" s="1">
        <v>0.028054841838637</v>
      </c>
      <c r="E2329" s="1">
        <v>3.7738360313488</v>
      </c>
      <c r="F2329" s="1">
        <v>86.123429513438</v>
      </c>
      <c r="G2329" s="1">
        <v>166997.51857181</v>
      </c>
      <c r="H2329" s="1">
        <v>681344.25096052</v>
      </c>
      <c r="I2329" s="1">
        <v>0.02772435167641</v>
      </c>
      <c r="J2329" s="1">
        <v>-0.013750911476213</v>
      </c>
      <c r="K2329" s="1">
        <v>-0.013750911476218</v>
      </c>
      <c r="L2329" s="1">
        <v>109.12282963819</v>
      </c>
      <c r="M2329" s="2">
        <v>-2.1555317885206e-9</v>
      </c>
      <c r="N2329" s="2">
        <v>-2.1463434238458e-9</v>
      </c>
      <c r="O2329" s="1">
        <v>109.12282964034</v>
      </c>
      <c r="P2329" s="3">
        <f t="shared" si="72"/>
        <v>4007940445723.44</v>
      </c>
      <c r="Q2329" s="3">
        <f t="shared" si="73"/>
        <v>16352262023052.5</v>
      </c>
    </row>
    <row r="2330" spans="1:17">
      <c r="A2330" s="1">
        <v>0.00070310619854497</v>
      </c>
      <c r="B2330" s="1">
        <v>0.027160448057358</v>
      </c>
      <c r="C2330" s="1">
        <v>1.5440945407967</v>
      </c>
      <c r="D2330" s="1">
        <v>0.028066858707899</v>
      </c>
      <c r="E2330" s="1">
        <v>3.5823787572006</v>
      </c>
      <c r="F2330" s="1">
        <v>86.139905020931</v>
      </c>
      <c r="G2330" s="1">
        <v>167005.80672453</v>
      </c>
      <c r="H2330" s="1">
        <v>681339.72526517</v>
      </c>
      <c r="I2330" s="1">
        <v>0.027736023485585</v>
      </c>
      <c r="J2330" s="1">
        <v>-0.01375674638142</v>
      </c>
      <c r="K2330" s="1">
        <v>-0.013756746381426</v>
      </c>
      <c r="L2330" s="1">
        <v>109.12382893568</v>
      </c>
      <c r="M2330" s="2">
        <v>-2.1214199108906e-9</v>
      </c>
      <c r="N2330" s="2">
        <v>-2.1168661023823e-9</v>
      </c>
      <c r="O2330" s="1">
        <v>109.1238289378</v>
      </c>
      <c r="P2330" s="3">
        <f t="shared" si="72"/>
        <v>4008139361388.72</v>
      </c>
      <c r="Q2330" s="3">
        <f t="shared" si="73"/>
        <v>16352153406364.1</v>
      </c>
    </row>
    <row r="2331" spans="1:17">
      <c r="A2331" s="1">
        <v>0.00070340619854497</v>
      </c>
      <c r="B2331" s="1">
        <v>0.027172442650808</v>
      </c>
      <c r="C2331" s="1">
        <v>1.5441015902785</v>
      </c>
      <c r="D2331" s="1">
        <v>0.028078875590714</v>
      </c>
      <c r="E2331" s="1">
        <v>4.0505361949819</v>
      </c>
      <c r="F2331" s="1">
        <v>85.834151401993</v>
      </c>
      <c r="G2331" s="1">
        <v>167014.09294021</v>
      </c>
      <c r="H2331" s="1">
        <v>681335.2014367</v>
      </c>
      <c r="I2331" s="1">
        <v>0.027747695158532</v>
      </c>
      <c r="J2331" s="1">
        <v>-0.013762581218826</v>
      </c>
      <c r="K2331" s="1">
        <v>-0.013762581218832</v>
      </c>
      <c r="L2331" s="1">
        <v>109.12482792044</v>
      </c>
      <c r="M2331" s="2">
        <v>-2.2149814901603e-9</v>
      </c>
      <c r="N2331" s="2">
        <v>-2.2104019489466e-9</v>
      </c>
      <c r="O2331" s="1">
        <v>109.12482792265</v>
      </c>
      <c r="P2331" s="3">
        <f t="shared" si="72"/>
        <v>4008338230565.04</v>
      </c>
      <c r="Q2331" s="3">
        <f t="shared" si="73"/>
        <v>16352044834480.8</v>
      </c>
    </row>
    <row r="2332" spans="1:17">
      <c r="A2332" s="1">
        <v>0.00070370619854497</v>
      </c>
      <c r="B2332" s="1">
        <v>0.027184437259663</v>
      </c>
      <c r="C2332" s="1">
        <v>1.5441086375211</v>
      </c>
      <c r="D2332" s="1">
        <v>0.028090892487086</v>
      </c>
      <c r="E2332" s="1">
        <v>3.5775349307226</v>
      </c>
      <c r="F2332" s="1">
        <v>85.827807198024</v>
      </c>
      <c r="G2332" s="1">
        <v>167022.37721961</v>
      </c>
      <c r="H2332" s="1">
        <v>681330.67947433</v>
      </c>
      <c r="I2332" s="1">
        <v>0.027759366695251</v>
      </c>
      <c r="J2332" s="1">
        <v>-0.013768415988433</v>
      </c>
      <c r="K2332" s="1">
        <v>-0.013768415988439</v>
      </c>
      <c r="L2332" s="1">
        <v>109.12582659273</v>
      </c>
      <c r="M2332" s="2">
        <v>-2.1601325699438e-9</v>
      </c>
      <c r="N2332" s="2">
        <v>-2.1509699382514e-9</v>
      </c>
      <c r="O2332" s="1">
        <v>109.12582659488</v>
      </c>
      <c r="P2332" s="3">
        <f t="shared" si="72"/>
        <v>4008537053270.64</v>
      </c>
      <c r="Q2332" s="3">
        <f t="shared" si="73"/>
        <v>16351936307383.9</v>
      </c>
    </row>
    <row r="2333" spans="1:17">
      <c r="A2333" s="1">
        <v>0.00070400619854497</v>
      </c>
      <c r="B2333" s="1">
        <v>0.027196431883928</v>
      </c>
      <c r="C2333" s="1">
        <v>1.5441156825255</v>
      </c>
      <c r="D2333" s="1">
        <v>0.028102909397019</v>
      </c>
      <c r="E2333" s="1">
        <v>-85.894512285511</v>
      </c>
      <c r="F2333" s="1">
        <v>85.760875107218</v>
      </c>
      <c r="G2333" s="1">
        <v>167030.65956351</v>
      </c>
      <c r="H2333" s="1">
        <v>681326.15937728</v>
      </c>
      <c r="I2333" s="1">
        <v>0.027771038095748</v>
      </c>
      <c r="J2333" s="1">
        <v>-0.013774250690241</v>
      </c>
      <c r="K2333" s="1">
        <v>-0.013774250690246</v>
      </c>
      <c r="L2333" s="1">
        <v>109.12682495234</v>
      </c>
      <c r="M2333" s="2">
        <v>-2.1458464415901e-9</v>
      </c>
      <c r="N2333" s="2">
        <v>-2.1447017781404e-9</v>
      </c>
      <c r="O2333" s="1">
        <v>109.12682495448</v>
      </c>
      <c r="P2333" s="3">
        <f t="shared" si="72"/>
        <v>4008735829524.24</v>
      </c>
      <c r="Q2333" s="3">
        <f t="shared" si="73"/>
        <v>16351827825054.7</v>
      </c>
    </row>
    <row r="2334" spans="1:17">
      <c r="A2334" s="1">
        <v>0.00070430619854497</v>
      </c>
      <c r="B2334" s="1">
        <v>0.027208426523605</v>
      </c>
      <c r="C2334" s="1">
        <v>1.5441227252948</v>
      </c>
      <c r="D2334" s="1">
        <v>0.02811492632052</v>
      </c>
      <c r="E2334" s="1">
        <v>3.3129205457678</v>
      </c>
      <c r="F2334" s="1">
        <v>85.856582409781</v>
      </c>
      <c r="G2334" s="1">
        <v>167038.9399727</v>
      </c>
      <c r="H2334" s="1">
        <v>681321.64114479</v>
      </c>
      <c r="I2334" s="1">
        <v>0.027782709360025</v>
      </c>
      <c r="J2334" s="1">
        <v>-0.013780085324252</v>
      </c>
      <c r="K2334" s="1">
        <v>-0.013780085324258</v>
      </c>
      <c r="L2334" s="1">
        <v>109.1278229998</v>
      </c>
      <c r="M2334" s="2">
        <v>-2.1553675383643e-9</v>
      </c>
      <c r="N2334" s="2">
        <v>-2.1576675132758e-9</v>
      </c>
      <c r="O2334" s="1">
        <v>109.12782300196</v>
      </c>
      <c r="P2334" s="3">
        <f t="shared" si="72"/>
        <v>4008934559344.8</v>
      </c>
      <c r="Q2334" s="3">
        <f t="shared" si="73"/>
        <v>16351719387475</v>
      </c>
    </row>
    <row r="2335" spans="1:17">
      <c r="A2335" s="1">
        <v>0.00070460619854497</v>
      </c>
      <c r="B2335" s="1">
        <v>0.027220421178699</v>
      </c>
      <c r="C2335" s="1">
        <v>1.5441297658288</v>
      </c>
      <c r="D2335" s="1">
        <v>0.028126943257592</v>
      </c>
      <c r="E2335" s="1">
        <v>4.6674051143762</v>
      </c>
      <c r="F2335" s="1">
        <v>85.564149504412</v>
      </c>
      <c r="G2335" s="1">
        <v>167047.21844794</v>
      </c>
      <c r="H2335" s="1">
        <v>681317.12477606</v>
      </c>
      <c r="I2335" s="1">
        <v>0.027794380488085</v>
      </c>
      <c r="J2335" s="1">
        <v>-0.013785919890467</v>
      </c>
      <c r="K2335" s="1">
        <v>-0.013785919890473</v>
      </c>
      <c r="L2335" s="1">
        <v>109.12882073505</v>
      </c>
      <c r="M2335" s="2">
        <v>-2.1699872675912e-9</v>
      </c>
      <c r="N2335" s="2">
        <v>-2.1803052105084e-9</v>
      </c>
      <c r="O2335" s="1">
        <v>109.12882073722</v>
      </c>
      <c r="P2335" s="3">
        <f t="shared" si="72"/>
        <v>4009133242750.56</v>
      </c>
      <c r="Q2335" s="3">
        <f t="shared" si="73"/>
        <v>16351610994625.4</v>
      </c>
    </row>
    <row r="2336" spans="1:17">
      <c r="A2336" s="1">
        <v>0.00070490619854497</v>
      </c>
      <c r="B2336" s="1">
        <v>0.027232415849212</v>
      </c>
      <c r="C2336" s="1">
        <v>1.5441368041288</v>
      </c>
      <c r="D2336" s="1">
        <v>0.028138960208241</v>
      </c>
      <c r="E2336" s="1">
        <v>3.7066639165562</v>
      </c>
      <c r="F2336" s="1">
        <v>85.890569763566</v>
      </c>
      <c r="G2336" s="1">
        <v>167055.49499002</v>
      </c>
      <c r="H2336" s="1">
        <v>681312.61027033</v>
      </c>
      <c r="I2336" s="1">
        <v>0.027806051479932</v>
      </c>
      <c r="J2336" s="1">
        <v>-0.013791754388888</v>
      </c>
      <c r="K2336" s="1">
        <v>-0.013791754388893</v>
      </c>
      <c r="L2336" s="1">
        <v>109.12981815854</v>
      </c>
      <c r="M2336" s="2">
        <v>-2.070929496256e-9</v>
      </c>
      <c r="N2336" s="2">
        <v>-2.0755108119442e-9</v>
      </c>
      <c r="O2336" s="1">
        <v>109.12981816061</v>
      </c>
      <c r="P2336" s="3">
        <f t="shared" si="72"/>
        <v>4009331879760.48</v>
      </c>
      <c r="Q2336" s="3">
        <f t="shared" si="73"/>
        <v>16351502646487.9</v>
      </c>
    </row>
    <row r="2337" spans="1:17">
      <c r="A2337" s="1">
        <v>0.00070520619854497</v>
      </c>
      <c r="B2337" s="1">
        <v>0.027244410535151</v>
      </c>
      <c r="C2337" s="1">
        <v>1.5441438401946</v>
      </c>
      <c r="D2337" s="1">
        <v>0.028150977172472</v>
      </c>
      <c r="E2337" s="1">
        <v>3.694037420737</v>
      </c>
      <c r="F2337" s="1">
        <v>85.649038606443</v>
      </c>
      <c r="G2337" s="1">
        <v>167063.76959971</v>
      </c>
      <c r="H2337" s="1">
        <v>681308.09762681</v>
      </c>
      <c r="I2337" s="1">
        <v>0.027817722335568</v>
      </c>
      <c r="J2337" s="1">
        <v>-0.013797588819514</v>
      </c>
      <c r="K2337" s="1">
        <v>-0.01379758881952</v>
      </c>
      <c r="L2337" s="1">
        <v>109.13081527017</v>
      </c>
      <c r="M2337" s="2">
        <v>-1.8554496971204e-9</v>
      </c>
      <c r="N2337" s="2">
        <v>-1.8577443479566e-9</v>
      </c>
      <c r="O2337" s="1">
        <v>109.13081527203</v>
      </c>
      <c r="P2337" s="3">
        <f t="shared" si="72"/>
        <v>4009530470393.04</v>
      </c>
      <c r="Q2337" s="3">
        <f t="shared" si="73"/>
        <v>16351394343043.4</v>
      </c>
    </row>
    <row r="2338" spans="1:17">
      <c r="A2338" s="1">
        <v>0.00070550619854497</v>
      </c>
      <c r="B2338" s="1">
        <v>0.02725640523652</v>
      </c>
      <c r="C2338" s="1">
        <v>1.54415087403</v>
      </c>
      <c r="D2338" s="1">
        <v>0.028162994150291</v>
      </c>
      <c r="E2338" s="1">
        <v>3.0567482727789</v>
      </c>
      <c r="F2338" s="1">
        <v>85.763342042419</v>
      </c>
      <c r="G2338" s="1">
        <v>167072.04227778</v>
      </c>
      <c r="H2338" s="1">
        <v>681303.58684474</v>
      </c>
      <c r="I2338" s="1">
        <v>0.027829393054996</v>
      </c>
      <c r="J2338" s="1">
        <v>-0.013803423182349</v>
      </c>
      <c r="K2338" s="1">
        <v>-0.013803423182355</v>
      </c>
      <c r="L2338" s="1">
        <v>109.13181206953</v>
      </c>
      <c r="M2338" s="2">
        <v>-2.1265840599068e-9</v>
      </c>
      <c r="N2338" s="2">
        <v>-2.1277358219949e-9</v>
      </c>
      <c r="O2338" s="1">
        <v>109.13181207166</v>
      </c>
      <c r="P2338" s="3">
        <f t="shared" si="72"/>
        <v>4009729014666.72</v>
      </c>
      <c r="Q2338" s="3">
        <f t="shared" si="73"/>
        <v>16351286084273.8</v>
      </c>
    </row>
    <row r="2339" spans="1:17">
      <c r="A2339" s="1">
        <v>0.00070580619854497</v>
      </c>
      <c r="B2339" s="1">
        <v>0.027268399953322</v>
      </c>
      <c r="C2339" s="1">
        <v>1.5441579056327</v>
      </c>
      <c r="D2339" s="1">
        <v>0.028175011141702</v>
      </c>
      <c r="E2339" s="1">
        <v>-87.190953174161</v>
      </c>
      <c r="F2339" s="1">
        <v>86.005176625977</v>
      </c>
      <c r="G2339" s="1">
        <v>167080.31302501</v>
      </c>
      <c r="H2339" s="1">
        <v>681299.07792334</v>
      </c>
      <c r="I2339" s="1">
        <v>0.027841063638221</v>
      </c>
      <c r="J2339" s="1">
        <v>-0.013809257477393</v>
      </c>
      <c r="K2339" s="1">
        <v>-0.013809257477399</v>
      </c>
      <c r="L2339" s="1">
        <v>109.13280855742</v>
      </c>
      <c r="M2339" s="2">
        <v>-2.1688611634887e-9</v>
      </c>
      <c r="N2339" s="2">
        <v>-2.1700013901994e-9</v>
      </c>
      <c r="O2339" s="1">
        <v>109.13280855959</v>
      </c>
      <c r="P2339" s="3">
        <f t="shared" si="72"/>
        <v>4009927512600.24</v>
      </c>
      <c r="Q2339" s="3">
        <f t="shared" si="73"/>
        <v>16351177870160.2</v>
      </c>
    </row>
    <row r="2340" spans="1:17">
      <c r="A2340" s="1">
        <v>0.00070610619854497</v>
      </c>
      <c r="B2340" s="1">
        <v>0.027280394685562</v>
      </c>
      <c r="C2340" s="1">
        <v>1.5441649350042</v>
      </c>
      <c r="D2340" s="1">
        <v>0.02818702814671</v>
      </c>
      <c r="E2340" s="1">
        <v>1.8477077617707</v>
      </c>
      <c r="F2340" s="1">
        <v>86.229004750517</v>
      </c>
      <c r="G2340" s="1">
        <v>167088.58184218</v>
      </c>
      <c r="H2340" s="1">
        <v>681294.57086184</v>
      </c>
      <c r="I2340" s="1">
        <v>0.027852734085244</v>
      </c>
      <c r="J2340" s="1">
        <v>-0.013815091704648</v>
      </c>
      <c r="K2340" s="1">
        <v>-0.013815091704654</v>
      </c>
      <c r="L2340" s="1">
        <v>109.13380473399</v>
      </c>
      <c r="M2340" s="2">
        <v>-2.0501879469999e-9</v>
      </c>
      <c r="N2340" s="2">
        <v>-2.0524684004017e-9</v>
      </c>
      <c r="O2340" s="1">
        <v>109.13380473604</v>
      </c>
      <c r="P2340" s="3">
        <f t="shared" si="72"/>
        <v>4010125964212.32</v>
      </c>
      <c r="Q2340" s="3">
        <f t="shared" si="73"/>
        <v>16351069700684.2</v>
      </c>
    </row>
    <row r="2341" spans="1:17">
      <c r="A2341" s="1">
        <v>0.00070640619854497</v>
      </c>
      <c r="B2341" s="1">
        <v>0.027292389433243</v>
      </c>
      <c r="C2341" s="1">
        <v>1.5441719621473</v>
      </c>
      <c r="D2341" s="1">
        <v>0.02819904516532</v>
      </c>
      <c r="E2341" s="1">
        <v>-86.985336526632</v>
      </c>
      <c r="F2341" s="1">
        <v>85.861894528841</v>
      </c>
      <c r="G2341" s="1">
        <v>167096.84873005</v>
      </c>
      <c r="H2341" s="1">
        <v>681290.06565947</v>
      </c>
      <c r="I2341" s="1">
        <v>0.02786440439607</v>
      </c>
      <c r="J2341" s="1">
        <v>-0.013820925864116</v>
      </c>
      <c r="K2341" s="1">
        <v>-0.013820925864121</v>
      </c>
      <c r="L2341" s="1">
        <v>109.13480059918</v>
      </c>
      <c r="M2341" s="2">
        <v>-2.0087378052977e-9</v>
      </c>
      <c r="N2341" s="2">
        <v>-2.0098940040358e-9</v>
      </c>
      <c r="O2341" s="1">
        <v>109.13480060119</v>
      </c>
      <c r="P2341" s="3">
        <f t="shared" si="72"/>
        <v>4010324369521.2</v>
      </c>
      <c r="Q2341" s="3">
        <f t="shared" si="73"/>
        <v>16350961575827.3</v>
      </c>
    </row>
    <row r="2342" spans="1:17">
      <c r="A2342" s="1">
        <v>0.00070670619854497</v>
      </c>
      <c r="B2342" s="1">
        <v>0.027304384196371</v>
      </c>
      <c r="C2342" s="1">
        <v>1.5441789870629</v>
      </c>
      <c r="D2342" s="1">
        <v>0.028211062197541</v>
      </c>
      <c r="E2342" s="1">
        <v>2.9171698891509</v>
      </c>
      <c r="F2342" s="1">
        <v>85.909353052328</v>
      </c>
      <c r="G2342" s="1">
        <v>167105.11368939</v>
      </c>
      <c r="H2342" s="1">
        <v>681285.56231544</v>
      </c>
      <c r="I2342" s="1">
        <v>0.027876074570702</v>
      </c>
      <c r="J2342" s="1">
        <v>-0.0138267599558</v>
      </c>
      <c r="K2342" s="1">
        <v>-0.013826759955806</v>
      </c>
      <c r="L2342" s="1">
        <v>109.1357961532</v>
      </c>
      <c r="M2342" s="2">
        <v>-2.0185943156265e-9</v>
      </c>
      <c r="N2342" s="2">
        <v>-2.0208845296843e-9</v>
      </c>
      <c r="O2342" s="1">
        <v>109.13579615522</v>
      </c>
      <c r="P2342" s="3">
        <f t="shared" si="72"/>
        <v>4010522728545.36</v>
      </c>
      <c r="Q2342" s="3">
        <f t="shared" si="73"/>
        <v>16350853495570.6</v>
      </c>
    </row>
    <row r="2343" spans="1:17">
      <c r="A2343" s="1">
        <v>0.00070700619854497</v>
      </c>
      <c r="B2343" s="1">
        <v>0.027316378974949</v>
      </c>
      <c r="C2343" s="1">
        <v>1.544186009752</v>
      </c>
      <c r="D2343" s="1">
        <v>0.028223079243374</v>
      </c>
      <c r="E2343" s="1">
        <v>2.9116497024231</v>
      </c>
      <c r="F2343" s="1">
        <v>85.94058040268</v>
      </c>
      <c r="G2343" s="1">
        <v>167113.37672099</v>
      </c>
      <c r="H2343" s="1">
        <v>681281.060829</v>
      </c>
      <c r="I2343" s="1">
        <v>0.027887744609142</v>
      </c>
      <c r="J2343" s="1">
        <v>-0.013832593979701</v>
      </c>
      <c r="K2343" s="1">
        <v>-0.013832593979706</v>
      </c>
      <c r="L2343" s="1">
        <v>109.13679139631</v>
      </c>
      <c r="M2343" s="2">
        <v>-1.9876120768989e-9</v>
      </c>
      <c r="N2343" s="2">
        <v>-1.9990631470896e-9</v>
      </c>
      <c r="O2343" s="1">
        <v>109.1367913983</v>
      </c>
      <c r="P2343" s="3">
        <f t="shared" si="72"/>
        <v>4010721041303.76</v>
      </c>
      <c r="Q2343" s="3">
        <f t="shared" si="73"/>
        <v>16350745459896</v>
      </c>
    </row>
    <row r="2344" spans="1:17">
      <c r="A2344" s="1">
        <v>0.00070730619854497</v>
      </c>
      <c r="B2344" s="1">
        <v>0.027328373768982</v>
      </c>
      <c r="C2344" s="1">
        <v>1.544193030214</v>
      </c>
      <c r="D2344" s="1">
        <v>0.028235096302825</v>
      </c>
      <c r="E2344" s="1">
        <v>-87.377027676045</v>
      </c>
      <c r="F2344" s="1">
        <v>85.940874137306</v>
      </c>
      <c r="G2344" s="1">
        <v>167121.6378256</v>
      </c>
      <c r="H2344" s="1">
        <v>681276.56119937</v>
      </c>
      <c r="I2344" s="1">
        <v>0.027899414511394</v>
      </c>
      <c r="J2344" s="1">
        <v>-0.013838427935818</v>
      </c>
      <c r="K2344" s="1">
        <v>-0.013838427935823</v>
      </c>
      <c r="L2344" s="1">
        <v>109.13778632848</v>
      </c>
      <c r="M2344" s="2">
        <v>-1.9152932947153e-9</v>
      </c>
      <c r="N2344" s="2">
        <v>-1.913002193361e-9</v>
      </c>
      <c r="O2344" s="1">
        <v>109.1377863304</v>
      </c>
      <c r="P2344" s="3">
        <f t="shared" si="72"/>
        <v>4010919307814.4</v>
      </c>
      <c r="Q2344" s="3">
        <f t="shared" si="73"/>
        <v>16350637468784.9</v>
      </c>
    </row>
    <row r="2345" spans="1:17">
      <c r="A2345" s="1">
        <v>0.00070760619854497</v>
      </c>
      <c r="B2345" s="1">
        <v>0.027340368578474</v>
      </c>
      <c r="C2345" s="1">
        <v>1.544200048451</v>
      </c>
      <c r="D2345" s="1">
        <v>0.0282471133759</v>
      </c>
      <c r="E2345" s="1">
        <v>-87.503179373622</v>
      </c>
      <c r="F2345" s="1">
        <v>85.813138737865</v>
      </c>
      <c r="G2345" s="1">
        <v>167129.897004</v>
      </c>
      <c r="H2345" s="1">
        <v>681272.06342578</v>
      </c>
      <c r="I2345" s="1">
        <v>0.02791108427746</v>
      </c>
      <c r="J2345" s="1">
        <v>-0.013844261824153</v>
      </c>
      <c r="K2345" s="1">
        <v>-0.013844261824158</v>
      </c>
      <c r="L2345" s="1">
        <v>109.13878094976</v>
      </c>
      <c r="M2345" s="2">
        <v>-1.9253973723296e-9</v>
      </c>
      <c r="N2345" s="2">
        <v>-1.916232079655e-9</v>
      </c>
      <c r="O2345" s="1">
        <v>109.13878095168</v>
      </c>
      <c r="P2345" s="3">
        <f t="shared" si="72"/>
        <v>4011117528096</v>
      </c>
      <c r="Q2345" s="3">
        <f t="shared" si="73"/>
        <v>16350529522218.7</v>
      </c>
    </row>
    <row r="2346" spans="1:17">
      <c r="A2346" s="1">
        <v>0.00070790619854497</v>
      </c>
      <c r="B2346" s="1">
        <v>0.027352363403429</v>
      </c>
      <c r="C2346" s="1">
        <v>1.5442070644648</v>
      </c>
      <c r="D2346" s="1">
        <v>0.028259130462603</v>
      </c>
      <c r="E2346" s="1">
        <v>2.4121257698891</v>
      </c>
      <c r="F2346" s="1">
        <v>86.119056275068</v>
      </c>
      <c r="G2346" s="1">
        <v>167138.15425697</v>
      </c>
      <c r="H2346" s="1">
        <v>681267.56750746</v>
      </c>
      <c r="I2346" s="1">
        <v>0.027922753907345</v>
      </c>
      <c r="J2346" s="1">
        <v>-0.013850095644709</v>
      </c>
      <c r="K2346" s="1">
        <v>-0.013850095644714</v>
      </c>
      <c r="L2346" s="1">
        <v>109.13977526021</v>
      </c>
      <c r="M2346" s="2">
        <v>-2.1126740358952e-9</v>
      </c>
      <c r="N2346" s="2">
        <v>-2.1126722612234e-9</v>
      </c>
      <c r="O2346" s="1">
        <v>109.13977526233</v>
      </c>
      <c r="P2346" s="3">
        <f t="shared" si="72"/>
        <v>4011315702167.28</v>
      </c>
      <c r="Q2346" s="3">
        <f t="shared" si="73"/>
        <v>16350421620179</v>
      </c>
    </row>
    <row r="2347" spans="1:17">
      <c r="A2347" s="1">
        <v>0.00070820619854497</v>
      </c>
      <c r="B2347" s="1">
        <v>0.027364358243851</v>
      </c>
      <c r="C2347" s="1">
        <v>1.5442140782535</v>
      </c>
      <c r="D2347" s="1">
        <v>0.028271147562939</v>
      </c>
      <c r="E2347" s="1">
        <v>2.4060772194862</v>
      </c>
      <c r="F2347" s="1">
        <v>86.134845253178</v>
      </c>
      <c r="G2347" s="1">
        <v>167146.40958526</v>
      </c>
      <c r="H2347" s="1">
        <v>681263.07344364</v>
      </c>
      <c r="I2347" s="1">
        <v>0.027934423401051</v>
      </c>
      <c r="J2347" s="1">
        <v>-0.013855929397485</v>
      </c>
      <c r="K2347" s="1">
        <v>-0.013855929397491</v>
      </c>
      <c r="L2347" s="1">
        <v>109.14076926032</v>
      </c>
      <c r="M2347" s="2">
        <v>-2.0258890173302e-9</v>
      </c>
      <c r="N2347" s="2">
        <v>-2.029299936532e-9</v>
      </c>
      <c r="O2347" s="1">
        <v>109.14076926235</v>
      </c>
      <c r="P2347" s="3">
        <f t="shared" si="72"/>
        <v>4011513830046.24</v>
      </c>
      <c r="Q2347" s="3">
        <f t="shared" si="73"/>
        <v>16350313762647.4</v>
      </c>
    </row>
    <row r="2348" spans="1:17">
      <c r="A2348" s="1">
        <v>0.00070850619854497</v>
      </c>
      <c r="B2348" s="1">
        <v>0.027376353099743</v>
      </c>
      <c r="C2348" s="1">
        <v>1.5442210898227</v>
      </c>
      <c r="D2348" s="1">
        <v>0.028283164676914</v>
      </c>
      <c r="E2348" s="1">
        <v>2.1087209012903</v>
      </c>
      <c r="F2348" s="1">
        <v>86.178508469927</v>
      </c>
      <c r="G2348" s="1">
        <v>167154.66298965</v>
      </c>
      <c r="H2348" s="1">
        <v>681258.58123355</v>
      </c>
      <c r="I2348" s="1">
        <v>0.027946092758582</v>
      </c>
      <c r="J2348" s="1">
        <v>-0.013861763082486</v>
      </c>
      <c r="K2348" s="1">
        <v>-0.013861763082491</v>
      </c>
      <c r="L2348" s="1">
        <v>109.14176295</v>
      </c>
      <c r="M2348" s="2">
        <v>-2.2157629089858e-9</v>
      </c>
      <c r="N2348" s="2">
        <v>-2.2249237647448e-9</v>
      </c>
      <c r="O2348" s="1">
        <v>109.14176295222</v>
      </c>
      <c r="P2348" s="3">
        <f t="shared" si="72"/>
        <v>4011711911751.6</v>
      </c>
      <c r="Q2348" s="3">
        <f t="shared" si="73"/>
        <v>16350205949605.2</v>
      </c>
    </row>
    <row r="2349" spans="1:17">
      <c r="A2349" s="1">
        <v>0.00070880619854497</v>
      </c>
      <c r="B2349" s="1">
        <v>0.027388347971112</v>
      </c>
      <c r="C2349" s="1">
        <v>1.5442280991684</v>
      </c>
      <c r="D2349" s="1">
        <v>0.028295181804534</v>
      </c>
      <c r="E2349" s="1">
        <v>-86.537105258721</v>
      </c>
      <c r="F2349" s="1">
        <v>85.947742146027</v>
      </c>
      <c r="G2349" s="1">
        <v>167162.9144709</v>
      </c>
      <c r="H2349" s="1">
        <v>681254.09087644</v>
      </c>
      <c r="I2349" s="1">
        <v>0.027957761979941</v>
      </c>
      <c r="J2349" s="1">
        <v>-0.013867596699711</v>
      </c>
      <c r="K2349" s="1">
        <v>-0.013867596699716</v>
      </c>
      <c r="L2349" s="1">
        <v>109.14275632972</v>
      </c>
      <c r="M2349" s="2">
        <v>-2.0423774579704e-9</v>
      </c>
      <c r="N2349" s="2">
        <v>-2.0458256452209e-9</v>
      </c>
      <c r="O2349" s="1">
        <v>109.14275633176</v>
      </c>
      <c r="P2349" s="3">
        <f t="shared" si="72"/>
        <v>4011909947301.6</v>
      </c>
      <c r="Q2349" s="3">
        <f t="shared" si="73"/>
        <v>16350098181034.6</v>
      </c>
    </row>
    <row r="2350" spans="1:17">
      <c r="A2350" s="1">
        <v>0.00070910619854497</v>
      </c>
      <c r="B2350" s="1">
        <v>0.027400342857961</v>
      </c>
      <c r="C2350" s="1">
        <v>1.544235106294</v>
      </c>
      <c r="D2350" s="1">
        <v>0.028307198945801</v>
      </c>
      <c r="E2350" s="1">
        <v>2.5281956484573</v>
      </c>
      <c r="F2350" s="1">
        <v>86.008990541525</v>
      </c>
      <c r="G2350" s="1">
        <v>167171.16402978</v>
      </c>
      <c r="H2350" s="1">
        <v>681249.60237152</v>
      </c>
      <c r="I2350" s="1">
        <v>0.02796943106513</v>
      </c>
      <c r="J2350" s="1">
        <v>-0.01387343024916</v>
      </c>
      <c r="K2350" s="1">
        <v>-0.013873430249165</v>
      </c>
      <c r="L2350" s="1">
        <v>109.143749399</v>
      </c>
      <c r="M2350" s="2">
        <v>-2.1027402382013e-9</v>
      </c>
      <c r="N2350" s="2">
        <v>-2.1027464495525e-9</v>
      </c>
      <c r="O2350" s="1">
        <v>109.1437494011</v>
      </c>
      <c r="P2350" s="3">
        <f t="shared" si="72"/>
        <v>4012107936714.72</v>
      </c>
      <c r="Q2350" s="3">
        <f t="shared" si="73"/>
        <v>16349990456916.5</v>
      </c>
    </row>
    <row r="2351" spans="1:17">
      <c r="A2351" s="1">
        <v>0.00070940619854497</v>
      </c>
      <c r="B2351" s="1">
        <v>0.027412337760294</v>
      </c>
      <c r="C2351" s="1">
        <v>1.5442421111991</v>
      </c>
      <c r="D2351" s="1">
        <v>0.028319216100723</v>
      </c>
      <c r="E2351" s="1">
        <v>2.3417360923621</v>
      </c>
      <c r="F2351" s="1">
        <v>86.105441417179</v>
      </c>
      <c r="G2351" s="1">
        <v>167179.41166707</v>
      </c>
      <c r="H2351" s="1">
        <v>681245.11571803</v>
      </c>
      <c r="I2351" s="1">
        <v>0.027981100014153</v>
      </c>
      <c r="J2351" s="1">
        <v>-0.013879263730837</v>
      </c>
      <c r="K2351" s="1">
        <v>-0.013879263730842</v>
      </c>
      <c r="L2351" s="1">
        <v>109.14474215824</v>
      </c>
      <c r="M2351" s="2">
        <v>-2.071291262256e-9</v>
      </c>
      <c r="N2351" s="2">
        <v>-2.0724279395057e-9</v>
      </c>
      <c r="O2351" s="1">
        <v>109.14474216031</v>
      </c>
      <c r="P2351" s="3">
        <f t="shared" si="72"/>
        <v>4012305880009.68</v>
      </c>
      <c r="Q2351" s="3">
        <f t="shared" si="73"/>
        <v>16349882777232.7</v>
      </c>
    </row>
    <row r="2352" spans="1:17">
      <c r="A2352" s="1">
        <v>0.00070970619854497</v>
      </c>
      <c r="B2352" s="1">
        <v>0.027424332678115</v>
      </c>
      <c r="C2352" s="1">
        <v>1.5442491138875</v>
      </c>
      <c r="D2352" s="1">
        <v>0.028331233269305</v>
      </c>
      <c r="E2352" s="1">
        <v>2.4496069462219</v>
      </c>
      <c r="F2352" s="1">
        <v>86.182788808397</v>
      </c>
      <c r="G2352" s="1">
        <v>167187.65738351</v>
      </c>
      <c r="H2352" s="1">
        <v>681240.63091521</v>
      </c>
      <c r="I2352" s="1">
        <v>0.027992768827014</v>
      </c>
      <c r="J2352" s="1">
        <v>-0.013885097144744</v>
      </c>
      <c r="K2352" s="1">
        <v>-0.013885097144748</v>
      </c>
      <c r="L2352" s="1">
        <v>109.14573460778</v>
      </c>
      <c r="M2352" s="2">
        <v>-2.1079941177764e-9</v>
      </c>
      <c r="N2352" s="2">
        <v>-2.1057101152663e-9</v>
      </c>
      <c r="O2352" s="1">
        <v>109.14573460988</v>
      </c>
      <c r="P2352" s="3">
        <f t="shared" si="72"/>
        <v>4012503777204.24</v>
      </c>
      <c r="Q2352" s="3">
        <f t="shared" si="73"/>
        <v>16349775141965</v>
      </c>
    </row>
    <row r="2353" spans="1:17">
      <c r="A2353" s="1">
        <v>0.00071000619854497</v>
      </c>
      <c r="B2353" s="1">
        <v>0.027436327611428</v>
      </c>
      <c r="C2353" s="1">
        <v>1.5442561143593</v>
      </c>
      <c r="D2353" s="1">
        <v>0.02834325045155</v>
      </c>
      <c r="E2353" s="1">
        <v>-86.75495456745</v>
      </c>
      <c r="F2353" s="1">
        <v>86.047365030541</v>
      </c>
      <c r="G2353" s="1">
        <v>167195.90117989</v>
      </c>
      <c r="H2353" s="1">
        <v>681236.14796229</v>
      </c>
      <c r="I2353" s="1">
        <v>0.028004437503715</v>
      </c>
      <c r="J2353" s="1">
        <v>-0.01389093049088</v>
      </c>
      <c r="K2353" s="1">
        <v>-0.013890930490885</v>
      </c>
      <c r="L2353" s="1">
        <v>109.14672674756</v>
      </c>
      <c r="M2353" s="2">
        <v>-2.2249715854594e-9</v>
      </c>
      <c r="N2353" s="2">
        <v>-2.2364324153614e-9</v>
      </c>
      <c r="O2353" s="1">
        <v>109.14672674979</v>
      </c>
      <c r="P2353" s="3">
        <f t="shared" si="72"/>
        <v>4012701628317.36</v>
      </c>
      <c r="Q2353" s="3">
        <f t="shared" si="73"/>
        <v>16349667551095</v>
      </c>
    </row>
    <row r="2354" spans="1:17">
      <c r="A2354" s="1">
        <v>0.00071030619854497</v>
      </c>
      <c r="B2354" s="1">
        <v>0.027448322560239</v>
      </c>
      <c r="C2354" s="1">
        <v>1.5442631126123</v>
      </c>
      <c r="D2354" s="1">
        <v>0.028355267647466</v>
      </c>
      <c r="E2354" s="1">
        <v>-87.539808427502</v>
      </c>
      <c r="F2354" s="1">
        <v>86.208929238776</v>
      </c>
      <c r="G2354" s="1">
        <v>167204.14305696</v>
      </c>
      <c r="H2354" s="1">
        <v>681231.66685851</v>
      </c>
      <c r="I2354" s="1">
        <v>0.028016106044259</v>
      </c>
      <c r="J2354" s="1">
        <v>-0.013896763769248</v>
      </c>
      <c r="K2354" s="1">
        <v>-0.013896763769253</v>
      </c>
      <c r="L2354" s="1">
        <v>109.14771857811</v>
      </c>
      <c r="M2354" s="2">
        <v>-1.9466764246013e-9</v>
      </c>
      <c r="N2354" s="2">
        <v>-1.9466870726315e-9</v>
      </c>
      <c r="O2354" s="1">
        <v>109.14771858005</v>
      </c>
      <c r="P2354" s="3">
        <f t="shared" si="72"/>
        <v>4012899433367.04</v>
      </c>
      <c r="Q2354" s="3">
        <f t="shared" si="73"/>
        <v>16349560004604.2</v>
      </c>
    </row>
    <row r="2355" spans="1:17">
      <c r="A2355" s="1">
        <v>0.00071060619854497</v>
      </c>
      <c r="B2355" s="1">
        <v>0.027460317524549</v>
      </c>
      <c r="C2355" s="1">
        <v>1.5442701086517</v>
      </c>
      <c r="D2355" s="1">
        <v>0.028367284857055</v>
      </c>
      <c r="E2355" s="1">
        <v>2.96006642025</v>
      </c>
      <c r="F2355" s="1">
        <v>86.098985626151</v>
      </c>
      <c r="G2355" s="1">
        <v>167212.38301549</v>
      </c>
      <c r="H2355" s="1">
        <v>681227.18760311</v>
      </c>
      <c r="I2355" s="1">
        <v>0.02802777444865</v>
      </c>
      <c r="J2355" s="1">
        <v>-0.013902596979849</v>
      </c>
      <c r="K2355" s="1">
        <v>-0.013902596979854</v>
      </c>
      <c r="L2355" s="1">
        <v>109.14871009885</v>
      </c>
      <c r="M2355" s="2">
        <v>-2.0497502264006e-9</v>
      </c>
      <c r="N2355" s="2">
        <v>-2.0474635619417e-9</v>
      </c>
      <c r="O2355" s="1">
        <v>109.1487101009</v>
      </c>
      <c r="P2355" s="3">
        <f t="shared" si="72"/>
        <v>4013097192371.76</v>
      </c>
      <c r="Q2355" s="3">
        <f t="shared" si="73"/>
        <v>16349452502474.6</v>
      </c>
    </row>
    <row r="2356" spans="1:17">
      <c r="A2356" s="1">
        <v>0.00071090619854497</v>
      </c>
      <c r="B2356" s="1">
        <v>0.027472312504366</v>
      </c>
      <c r="C2356" s="1">
        <v>1.5442771024765</v>
      </c>
      <c r="D2356" s="1">
        <v>0.028379302080325</v>
      </c>
      <c r="E2356" s="1">
        <v>2.9797586334093</v>
      </c>
      <c r="F2356" s="1">
        <v>86.060905875171</v>
      </c>
      <c r="G2356" s="1">
        <v>167220.62105624</v>
      </c>
      <c r="H2356" s="1">
        <v>681222.71019531</v>
      </c>
      <c r="I2356" s="1">
        <v>0.028039442716892</v>
      </c>
      <c r="J2356" s="1">
        <v>-0.013908430122685</v>
      </c>
      <c r="K2356" s="1">
        <v>-0.013908430122689</v>
      </c>
      <c r="L2356" s="1">
        <v>109.14970131041</v>
      </c>
      <c r="M2356" s="2">
        <v>-2.0337728398534e-9</v>
      </c>
      <c r="N2356" s="2">
        <v>-2.0360630536361e-9</v>
      </c>
      <c r="O2356" s="1">
        <v>109.14970131245</v>
      </c>
      <c r="P2356" s="3">
        <f t="shared" si="72"/>
        <v>4013294905349.76</v>
      </c>
      <c r="Q2356" s="3">
        <f t="shared" si="73"/>
        <v>16349345044687.4</v>
      </c>
    </row>
    <row r="2357" spans="1:17">
      <c r="A2357" s="1">
        <v>0.00071120619854497</v>
      </c>
      <c r="B2357" s="1">
        <v>0.027484307499691</v>
      </c>
      <c r="C2357" s="1">
        <v>1.5442840940877</v>
      </c>
      <c r="D2357" s="1">
        <v>0.02839131931728</v>
      </c>
      <c r="E2357" s="1">
        <v>2.2532601294118</v>
      </c>
      <c r="F2357" s="1">
        <v>86.336939926723</v>
      </c>
      <c r="G2357" s="1">
        <v>167228.85717997</v>
      </c>
      <c r="H2357" s="1">
        <v>681218.23463436</v>
      </c>
      <c r="I2357" s="1">
        <v>0.028051110848986</v>
      </c>
      <c r="J2357" s="1">
        <v>-0.013914263197757</v>
      </c>
      <c r="K2357" s="1">
        <v>-0.013914263197761</v>
      </c>
      <c r="L2357" s="1">
        <v>109.15069221284</v>
      </c>
      <c r="M2357" s="2">
        <v>-2.0261807771268e-9</v>
      </c>
      <c r="N2357" s="2">
        <v>-2.0181548245941e-9</v>
      </c>
      <c r="O2357" s="1">
        <v>109.15069221486</v>
      </c>
      <c r="P2357" s="3">
        <f t="shared" si="72"/>
        <v>4013492572319.28</v>
      </c>
      <c r="Q2357" s="3">
        <f t="shared" si="73"/>
        <v>16349237631224.6</v>
      </c>
    </row>
    <row r="2358" spans="1:17">
      <c r="A2358" s="1">
        <v>0.00071150619854497</v>
      </c>
      <c r="B2358" s="1">
        <v>0.027496302510529</v>
      </c>
      <c r="C2358" s="1">
        <v>1.5442910834875</v>
      </c>
      <c r="D2358" s="1">
        <v>0.028403336567924</v>
      </c>
      <c r="E2358" s="1">
        <v>3.0726068331108</v>
      </c>
      <c r="F2358" s="1">
        <v>86.209439255072</v>
      </c>
      <c r="G2358" s="1">
        <v>167237.09138745</v>
      </c>
      <c r="H2358" s="1">
        <v>681213.7609195</v>
      </c>
      <c r="I2358" s="1">
        <v>0.028062778844937</v>
      </c>
      <c r="J2358" s="1">
        <v>-0.013920096205066</v>
      </c>
      <c r="K2358" s="1">
        <v>-0.01392009620507</v>
      </c>
      <c r="L2358" s="1">
        <v>109.15168280635</v>
      </c>
      <c r="M2358" s="2">
        <v>-1.9954123903336e-9</v>
      </c>
      <c r="N2358" s="2">
        <v>-1.9908213148169e-9</v>
      </c>
      <c r="O2358" s="1">
        <v>109.15168280835</v>
      </c>
      <c r="P2358" s="3">
        <f t="shared" si="72"/>
        <v>4013690193298.8</v>
      </c>
      <c r="Q2358" s="3">
        <f t="shared" si="73"/>
        <v>16349130262068</v>
      </c>
    </row>
    <row r="2359" spans="1:17">
      <c r="A2359" s="1">
        <v>0.00071180619854497</v>
      </c>
      <c r="B2359" s="1">
        <v>0.027508297536885</v>
      </c>
      <c r="C2359" s="1">
        <v>1.5442980706765</v>
      </c>
      <c r="D2359" s="1">
        <v>0.028415353832265</v>
      </c>
      <c r="E2359" s="1">
        <v>2.7803385162655</v>
      </c>
      <c r="F2359" s="1">
        <v>86.146770200565</v>
      </c>
      <c r="G2359" s="1">
        <v>167245.32367944</v>
      </c>
      <c r="H2359" s="1">
        <v>681209.28904996</v>
      </c>
      <c r="I2359" s="1">
        <v>0.028074446704746</v>
      </c>
      <c r="J2359" s="1">
        <v>-0.013925929144614</v>
      </c>
      <c r="K2359" s="1">
        <v>-0.013925929144619</v>
      </c>
      <c r="L2359" s="1">
        <v>109.15267309081</v>
      </c>
      <c r="M2359" s="2">
        <v>-2.1366904314778e-9</v>
      </c>
      <c r="N2359" s="2">
        <v>-2.135563515e-9</v>
      </c>
      <c r="O2359" s="1">
        <v>109.15267309294</v>
      </c>
      <c r="P2359" s="3">
        <f t="shared" si="72"/>
        <v>4013887768306.56</v>
      </c>
      <c r="Q2359" s="3">
        <f t="shared" si="73"/>
        <v>16349022937199</v>
      </c>
    </row>
    <row r="2360" spans="1:17">
      <c r="A2360" s="1">
        <v>0.00071210619854497</v>
      </c>
      <c r="B2360" s="1">
        <v>0.027520292578762</v>
      </c>
      <c r="C2360" s="1">
        <v>1.5443050556552</v>
      </c>
      <c r="D2360" s="1">
        <v>0.028427371110305</v>
      </c>
      <c r="E2360" s="1">
        <v>3.0500955266722</v>
      </c>
      <c r="F2360" s="1">
        <v>86.2067025121</v>
      </c>
      <c r="G2360" s="1">
        <v>167253.5540567</v>
      </c>
      <c r="H2360" s="1">
        <v>681204.81902498</v>
      </c>
      <c r="I2360" s="1">
        <v>0.028086114428419</v>
      </c>
      <c r="J2360" s="1">
        <v>-0.013931762016403</v>
      </c>
      <c r="K2360" s="1">
        <v>-0.013931762016408</v>
      </c>
      <c r="L2360" s="1">
        <v>109.15366306652</v>
      </c>
      <c r="M2360" s="2">
        <v>-2.2704553979773e-9</v>
      </c>
      <c r="N2360" s="2">
        <v>-2.2670222957604e-9</v>
      </c>
      <c r="O2360" s="1">
        <v>109.15366306879</v>
      </c>
      <c r="P2360" s="3">
        <f t="shared" ref="P2360:P2423" si="74">G2360*24000000</f>
        <v>4014085297360.8</v>
      </c>
      <c r="Q2360" s="3">
        <f t="shared" ref="Q2360:Q2423" si="75">H2360*24000000</f>
        <v>16348915656599.5</v>
      </c>
    </row>
    <row r="2361" spans="1:17">
      <c r="A2361" s="1">
        <v>0.00071240619854497</v>
      </c>
      <c r="B2361" s="1">
        <v>0.027532287636166</v>
      </c>
      <c r="C2361" s="1">
        <v>1.5443120384217</v>
      </c>
      <c r="D2361" s="1">
        <v>0.02843938840205</v>
      </c>
      <c r="E2361" s="1">
        <v>2.6522371889803</v>
      </c>
      <c r="F2361" s="1">
        <v>86.295004011132</v>
      </c>
      <c r="G2361" s="1">
        <v>167261.78251999</v>
      </c>
      <c r="H2361" s="1">
        <v>681200.35084381</v>
      </c>
      <c r="I2361" s="1">
        <v>0.028097782015958</v>
      </c>
      <c r="J2361" s="1">
        <v>-0.013937594820432</v>
      </c>
      <c r="K2361" s="1">
        <v>-0.013937594820437</v>
      </c>
      <c r="L2361" s="1">
        <v>109.15465273386</v>
      </c>
      <c r="M2361" s="2">
        <v>-2.0206002529832e-9</v>
      </c>
      <c r="N2361" s="2">
        <v>-2.0160216002854e-9</v>
      </c>
      <c r="O2361" s="1">
        <v>109.15465273588</v>
      </c>
      <c r="P2361" s="3">
        <f t="shared" si="74"/>
        <v>4014282780479.76</v>
      </c>
      <c r="Q2361" s="3">
        <f t="shared" si="75"/>
        <v>16348808420251.4</v>
      </c>
    </row>
    <row r="2362" spans="1:17">
      <c r="A2362" s="1">
        <v>0.00071270619854497</v>
      </c>
      <c r="B2362" s="1">
        <v>0.027544282709101</v>
      </c>
      <c r="C2362" s="1">
        <v>1.5443190189821</v>
      </c>
      <c r="D2362" s="1">
        <v>0.028451405707506</v>
      </c>
      <c r="E2362" s="1">
        <v>-87.808662124321</v>
      </c>
      <c r="F2362" s="1">
        <v>86.384005195641</v>
      </c>
      <c r="G2362" s="1">
        <v>167270.00907007</v>
      </c>
      <c r="H2362" s="1">
        <v>681195.88450568</v>
      </c>
      <c r="I2362" s="1">
        <v>0.028109449467365</v>
      </c>
      <c r="J2362" s="1">
        <v>-0.013943427556705</v>
      </c>
      <c r="K2362" s="1">
        <v>-0.013943427556711</v>
      </c>
      <c r="L2362" s="1">
        <v>109.15564209235</v>
      </c>
      <c r="M2362" s="2">
        <v>-2.206054302438e-9</v>
      </c>
      <c r="N2362" s="2">
        <v>-2.2014587903994e-9</v>
      </c>
      <c r="O2362" s="1">
        <v>109.15564209456</v>
      </c>
      <c r="P2362" s="3">
        <f t="shared" si="74"/>
        <v>4014480217681.68</v>
      </c>
      <c r="Q2362" s="3">
        <f t="shared" si="75"/>
        <v>16348701228136.3</v>
      </c>
    </row>
    <row r="2363" spans="1:17">
      <c r="A2363" s="1">
        <v>0.00071300619854497</v>
      </c>
      <c r="B2363" s="1">
        <v>0.027556277797569</v>
      </c>
      <c r="C2363" s="1">
        <v>1.5443259973337</v>
      </c>
      <c r="D2363" s="1">
        <v>0.028463423026677</v>
      </c>
      <c r="E2363" s="1">
        <v>1.7098670112263</v>
      </c>
      <c r="F2363" s="1">
        <v>86.740220672031</v>
      </c>
      <c r="G2363" s="1">
        <v>167278.2337077</v>
      </c>
      <c r="H2363" s="1">
        <v>681191.42000984</v>
      </c>
      <c r="I2363" s="1">
        <v>0.028121116782644</v>
      </c>
      <c r="J2363" s="1">
        <v>-0.013949260225223</v>
      </c>
      <c r="K2363" s="1">
        <v>-0.013949260225228</v>
      </c>
      <c r="L2363" s="1">
        <v>109.15663114292</v>
      </c>
      <c r="M2363" s="2">
        <v>-2.006010643566e-9</v>
      </c>
      <c r="N2363" s="2">
        <v>-1.9991497633229e-9</v>
      </c>
      <c r="O2363" s="1">
        <v>109.15663114492</v>
      </c>
      <c r="P2363" s="3">
        <f t="shared" si="74"/>
        <v>4014677608984.8</v>
      </c>
      <c r="Q2363" s="3">
        <f t="shared" si="75"/>
        <v>16348594080236.2</v>
      </c>
    </row>
    <row r="2364" spans="1:17">
      <c r="A2364" s="1">
        <v>0.00071330619854497</v>
      </c>
      <c r="B2364" s="1">
        <v>0.027568272901576</v>
      </c>
      <c r="C2364" s="1">
        <v>1.5443329734798</v>
      </c>
      <c r="D2364" s="1">
        <v>0.02847544035957</v>
      </c>
      <c r="E2364" s="1">
        <v>2.7226688063348</v>
      </c>
      <c r="F2364" s="1">
        <v>86.520336520149</v>
      </c>
      <c r="G2364" s="1">
        <v>167286.45643363</v>
      </c>
      <c r="H2364" s="1">
        <v>681186.95735552</v>
      </c>
      <c r="I2364" s="1">
        <v>0.028132783961799</v>
      </c>
      <c r="J2364" s="1">
        <v>-0.013955092825987</v>
      </c>
      <c r="K2364" s="1">
        <v>-0.013955092825992</v>
      </c>
      <c r="L2364" s="1">
        <v>109.15761988523</v>
      </c>
      <c r="M2364" s="2">
        <v>-1.8932968000672e-9</v>
      </c>
      <c r="N2364" s="2">
        <v>-1.8990298764862e-9</v>
      </c>
      <c r="O2364" s="1">
        <v>109.15761988712</v>
      </c>
      <c r="P2364" s="3">
        <f t="shared" si="74"/>
        <v>4014874954407.12</v>
      </c>
      <c r="Q2364" s="3">
        <f t="shared" si="75"/>
        <v>16348486976532.5</v>
      </c>
    </row>
    <row r="2365" spans="1:17">
      <c r="A2365" s="1">
        <v>0.00071360619854497</v>
      </c>
      <c r="B2365" s="1">
        <v>0.027580268021126</v>
      </c>
      <c r="C2365" s="1">
        <v>1.5443399474227</v>
      </c>
      <c r="D2365" s="1">
        <v>0.028487457706188</v>
      </c>
      <c r="E2365" s="1">
        <v>-87.644724255364</v>
      </c>
      <c r="F2365" s="1">
        <v>86.639834910255</v>
      </c>
      <c r="G2365" s="1">
        <v>167294.67724863</v>
      </c>
      <c r="H2365" s="1">
        <v>681182.49654196</v>
      </c>
      <c r="I2365" s="1">
        <v>0.028144451004833</v>
      </c>
      <c r="J2365" s="1">
        <v>-0.013960925358999</v>
      </c>
      <c r="K2365" s="1">
        <v>-0.013960925359004</v>
      </c>
      <c r="L2365" s="1">
        <v>109.15860831903</v>
      </c>
      <c r="M2365" s="2">
        <v>-2.2702725097996e-9</v>
      </c>
      <c r="N2365" s="2">
        <v>-2.272562723406e-9</v>
      </c>
      <c r="O2365" s="1">
        <v>109.15860832131</v>
      </c>
      <c r="P2365" s="3">
        <f t="shared" si="74"/>
        <v>4015072253967.12</v>
      </c>
      <c r="Q2365" s="3">
        <f t="shared" si="75"/>
        <v>16348379917007</v>
      </c>
    </row>
    <row r="2366" spans="1:17">
      <c r="A2366" s="1">
        <v>0.00071390619854497</v>
      </c>
      <c r="B2366" s="1">
        <v>0.027592263156223</v>
      </c>
      <c r="C2366" s="1">
        <v>1.5443469191585</v>
      </c>
      <c r="D2366" s="1">
        <v>0.028499475066539</v>
      </c>
      <c r="E2366" s="1">
        <v>-87.933130902727</v>
      </c>
      <c r="F2366" s="1">
        <v>86.624572861554</v>
      </c>
      <c r="G2366" s="1">
        <v>167302.89615345</v>
      </c>
      <c r="H2366" s="1">
        <v>681178.03756842</v>
      </c>
      <c r="I2366" s="1">
        <v>0.028156117911748</v>
      </c>
      <c r="J2366" s="1">
        <v>-0.013966757824261</v>
      </c>
      <c r="K2366" s="1">
        <v>-0.013966757824266</v>
      </c>
      <c r="L2366" s="1">
        <v>109.1595964453</v>
      </c>
      <c r="M2366" s="2">
        <v>-2.1756824988015e-9</v>
      </c>
      <c r="N2366" s="2">
        <v>-2.1756674140937e-9</v>
      </c>
      <c r="O2366" s="1">
        <v>109.15959644747</v>
      </c>
      <c r="P2366" s="3">
        <f t="shared" si="74"/>
        <v>4015269507682.8</v>
      </c>
      <c r="Q2366" s="3">
        <f t="shared" si="75"/>
        <v>16348272901642.1</v>
      </c>
    </row>
    <row r="2367" spans="1:17">
      <c r="A2367" s="1">
        <v>0.00071420619854497</v>
      </c>
      <c r="B2367" s="1">
        <v>0.027604258306873</v>
      </c>
      <c r="C2367" s="1">
        <v>1.5443538886897</v>
      </c>
      <c r="D2367" s="1">
        <v>0.028511492440625</v>
      </c>
      <c r="E2367" s="1">
        <v>3.0651391547676</v>
      </c>
      <c r="F2367" s="1">
        <v>86.344383361711</v>
      </c>
      <c r="G2367" s="1">
        <v>167311.11314885</v>
      </c>
      <c r="H2367" s="1">
        <v>681173.58043414</v>
      </c>
      <c r="I2367" s="1">
        <v>0.028167784682548</v>
      </c>
      <c r="J2367" s="1">
        <v>-0.013972590221773</v>
      </c>
      <c r="K2367" s="1">
        <v>-0.013972590221779</v>
      </c>
      <c r="L2367" s="1">
        <v>109.16058426394</v>
      </c>
      <c r="M2367" s="2">
        <v>-1.8513923208443e-9</v>
      </c>
      <c r="N2367" s="2">
        <v>-1.8559780719935e-9</v>
      </c>
      <c r="O2367" s="1">
        <v>109.1605842658</v>
      </c>
      <c r="P2367" s="3">
        <f t="shared" si="74"/>
        <v>4015466715572.4</v>
      </c>
      <c r="Q2367" s="3">
        <f t="shared" si="75"/>
        <v>16348165930419.4</v>
      </c>
    </row>
    <row r="2368" spans="1:17">
      <c r="A2368" s="1">
        <v>0.00071450619854497</v>
      </c>
      <c r="B2368" s="1">
        <v>0.027616253473077</v>
      </c>
      <c r="C2368" s="1">
        <v>1.5443608560209</v>
      </c>
      <c r="D2368" s="1">
        <v>0.028523509828453</v>
      </c>
      <c r="E2368" s="1">
        <v>2.4309676075658</v>
      </c>
      <c r="F2368" s="1">
        <v>86.52671288302</v>
      </c>
      <c r="G2368" s="1">
        <v>167319.32823559</v>
      </c>
      <c r="H2368" s="1">
        <v>681169.12513835</v>
      </c>
      <c r="I2368" s="1">
        <v>0.028179451317236</v>
      </c>
      <c r="J2368" s="1">
        <v>-0.013978422551537</v>
      </c>
      <c r="K2368" s="1">
        <v>-0.013978422551542</v>
      </c>
      <c r="L2368" s="1">
        <v>109.16157177456</v>
      </c>
      <c r="M2368" s="2">
        <v>-1.985315226445e-9</v>
      </c>
      <c r="N2368" s="2">
        <v>-1.9887554271133e-9</v>
      </c>
      <c r="O2368" s="1">
        <v>109.16157177655</v>
      </c>
      <c r="P2368" s="3">
        <f t="shared" si="74"/>
        <v>4015663877654.16</v>
      </c>
      <c r="Q2368" s="3">
        <f t="shared" si="75"/>
        <v>16348059003320.4</v>
      </c>
    </row>
    <row r="2369" spans="1:17">
      <c r="A2369" s="1">
        <v>0.00071480619854497</v>
      </c>
      <c r="B2369" s="1">
        <v>0.02762824865484</v>
      </c>
      <c r="C2369" s="1">
        <v>1.5443678211502</v>
      </c>
      <c r="D2369" s="1">
        <v>0.028535527230026</v>
      </c>
      <c r="E2369" s="1">
        <v>-88.313445428775</v>
      </c>
      <c r="F2369" s="1">
        <v>86.998785751653</v>
      </c>
      <c r="G2369" s="1">
        <v>167327.54141442</v>
      </c>
      <c r="H2369" s="1">
        <v>681164.6716803</v>
      </c>
      <c r="I2369" s="1">
        <v>0.028191117815815</v>
      </c>
      <c r="J2369" s="1">
        <v>-0.013984254813555</v>
      </c>
      <c r="K2369" s="1">
        <v>-0.013984254813559</v>
      </c>
      <c r="L2369" s="1">
        <v>109.16255897773</v>
      </c>
      <c r="M2369" s="2">
        <v>-2.0581361911551e-9</v>
      </c>
      <c r="N2369" s="2">
        <v>-2.0467019828928e-9</v>
      </c>
      <c r="O2369" s="1">
        <v>109.16255897978</v>
      </c>
      <c r="P2369" s="3">
        <f t="shared" si="74"/>
        <v>4015860993946.08</v>
      </c>
      <c r="Q2369" s="3">
        <f t="shared" si="75"/>
        <v>16347952120327.2</v>
      </c>
    </row>
    <row r="2370" spans="1:17">
      <c r="A2370" s="1">
        <v>0.00071510619854497</v>
      </c>
      <c r="B2370" s="1">
        <v>0.027640243852166</v>
      </c>
      <c r="C2370" s="1">
        <v>1.5443747840797</v>
      </c>
      <c r="D2370" s="1">
        <v>0.028547544645351</v>
      </c>
      <c r="E2370" s="1">
        <v>-88.98789977028</v>
      </c>
      <c r="F2370" s="1">
        <v>87.285635650454</v>
      </c>
      <c r="G2370" s="1">
        <v>167335.75268609</v>
      </c>
      <c r="H2370" s="1">
        <v>681160.22005925</v>
      </c>
      <c r="I2370" s="1">
        <v>0.028202784178288</v>
      </c>
      <c r="J2370" s="1">
        <v>-0.013990087007826</v>
      </c>
      <c r="K2370" s="1">
        <v>-0.013990087007831</v>
      </c>
      <c r="L2370" s="1">
        <v>109.16354587369</v>
      </c>
      <c r="M2370" s="2">
        <v>-2.0356466496311e-9</v>
      </c>
      <c r="N2370" s="2">
        <v>-2.0367922000533e-9</v>
      </c>
      <c r="O2370" s="1">
        <v>109.16354587572</v>
      </c>
      <c r="P2370" s="3">
        <f t="shared" si="74"/>
        <v>4016058064466.16</v>
      </c>
      <c r="Q2370" s="3">
        <f t="shared" si="75"/>
        <v>16347845281422</v>
      </c>
    </row>
    <row r="2371" spans="1:17">
      <c r="A2371" s="1">
        <v>0.00071540619854497</v>
      </c>
      <c r="B2371" s="1">
        <v>0.027652239065062</v>
      </c>
      <c r="C2371" s="1">
        <v>1.5443817448089</v>
      </c>
      <c r="D2371" s="1">
        <v>0.028559562074434</v>
      </c>
      <c r="E2371" s="1">
        <v>1.1465007668624</v>
      </c>
      <c r="F2371" s="1">
        <v>87.265067478133</v>
      </c>
      <c r="G2371" s="1">
        <v>167343.96205137</v>
      </c>
      <c r="H2371" s="1">
        <v>681155.77027442</v>
      </c>
      <c r="I2371" s="1">
        <v>0.028214450404659</v>
      </c>
      <c r="J2371" s="1">
        <v>-0.013995919134355</v>
      </c>
      <c r="K2371" s="1">
        <v>-0.01399591913436</v>
      </c>
      <c r="L2371" s="1">
        <v>109.16453246222</v>
      </c>
      <c r="M2371" s="2">
        <v>-2.0668817369024e-9</v>
      </c>
      <c r="N2371" s="2">
        <v>-2.0657335244827e-9</v>
      </c>
      <c r="O2371" s="1">
        <v>109.16453246428</v>
      </c>
      <c r="P2371" s="3">
        <f t="shared" si="74"/>
        <v>4016255089232.88</v>
      </c>
      <c r="Q2371" s="3">
        <f t="shared" si="75"/>
        <v>16347738486586.1</v>
      </c>
    </row>
    <row r="2372" spans="1:17">
      <c r="A2372" s="1">
        <v>0.00071570619854497</v>
      </c>
      <c r="B2372" s="1">
        <v>0.027664234293529</v>
      </c>
      <c r="C2372" s="1">
        <v>1.5443887033409</v>
      </c>
      <c r="D2372" s="1">
        <v>0.028571579517278</v>
      </c>
      <c r="E2372" s="1">
        <v>-89.013846145138</v>
      </c>
      <c r="F2372" s="1">
        <v>87.446094918936</v>
      </c>
      <c r="G2372" s="1">
        <v>167352.169511</v>
      </c>
      <c r="H2372" s="1">
        <v>681151.32232508</v>
      </c>
      <c r="I2372" s="1">
        <v>0.028226116494931</v>
      </c>
      <c r="J2372" s="1">
        <v>-0.014001751193141</v>
      </c>
      <c r="K2372" s="1">
        <v>-0.014001751193147</v>
      </c>
      <c r="L2372" s="1">
        <v>109.16551874376</v>
      </c>
      <c r="M2372" s="2">
        <v>-2.128247195044e-9</v>
      </c>
      <c r="N2372" s="2">
        <v>-2.130551605885e-9</v>
      </c>
      <c r="O2372" s="1">
        <v>109.16551874589</v>
      </c>
      <c r="P2372" s="3">
        <f t="shared" si="74"/>
        <v>4016452068264</v>
      </c>
      <c r="Q2372" s="3">
        <f t="shared" si="75"/>
        <v>16347631735801.9</v>
      </c>
    </row>
    <row r="2373" spans="1:17">
      <c r="A2373" s="1">
        <v>0.00071600619854497</v>
      </c>
      <c r="B2373" s="1">
        <v>0.027676229537574</v>
      </c>
      <c r="C2373" s="1">
        <v>1.544395659675</v>
      </c>
      <c r="D2373" s="1">
        <v>0.02858359697389</v>
      </c>
      <c r="E2373" s="1">
        <v>-89.520087147689</v>
      </c>
      <c r="F2373" s="1">
        <v>87.717724875449</v>
      </c>
      <c r="G2373" s="1">
        <v>167360.37506574</v>
      </c>
      <c r="H2373" s="1">
        <v>681146.87621046</v>
      </c>
      <c r="I2373" s="1">
        <v>0.028237782449107</v>
      </c>
      <c r="J2373" s="1">
        <v>-0.014007583184188</v>
      </c>
      <c r="K2373" s="1">
        <v>-0.014007583184194</v>
      </c>
      <c r="L2373" s="1">
        <v>109.16650471813</v>
      </c>
      <c r="M2373" s="2">
        <v>-2.2835930384872e-9</v>
      </c>
      <c r="N2373" s="2">
        <v>-2.2824386147372e-9</v>
      </c>
      <c r="O2373" s="1">
        <v>109.16650472041</v>
      </c>
      <c r="P2373" s="3">
        <f t="shared" si="74"/>
        <v>4016649001577.76</v>
      </c>
      <c r="Q2373" s="3">
        <f t="shared" si="75"/>
        <v>16347525029051</v>
      </c>
    </row>
    <row r="2374" spans="1:17">
      <c r="A2374" s="1">
        <v>0.00071630619854497</v>
      </c>
      <c r="B2374" s="1">
        <v>0.027688224797199</v>
      </c>
      <c r="C2374" s="1">
        <v>1.5444026138117</v>
      </c>
      <c r="D2374" s="1">
        <v>0.028595614444273</v>
      </c>
      <c r="E2374" s="1">
        <v>-90.06392077607</v>
      </c>
      <c r="F2374" s="1">
        <v>87.974343522688</v>
      </c>
      <c r="G2374" s="1">
        <v>167368.57871634</v>
      </c>
      <c r="H2374" s="1">
        <v>681142.43192982</v>
      </c>
      <c r="I2374" s="1">
        <v>0.02824944826719</v>
      </c>
      <c r="J2374" s="1">
        <v>-0.014013415107495</v>
      </c>
      <c r="K2374" s="1">
        <v>-0.0140134151075</v>
      </c>
      <c r="L2374" s="1">
        <v>109.16749038587</v>
      </c>
      <c r="M2374" s="2">
        <v>-2.216005546432e-9</v>
      </c>
      <c r="N2374" s="2">
        <v>-2.2205948466502e-9</v>
      </c>
      <c r="O2374" s="1">
        <v>109.16749038808</v>
      </c>
      <c r="P2374" s="3">
        <f t="shared" si="74"/>
        <v>4016845889192.16</v>
      </c>
      <c r="Q2374" s="3">
        <f t="shared" si="75"/>
        <v>16347418366315.7</v>
      </c>
    </row>
    <row r="2375" spans="1:17">
      <c r="A2375" s="1">
        <v>0.00071660619854496</v>
      </c>
      <c r="B2375" s="1">
        <v>0.027700220072411</v>
      </c>
      <c r="C2375" s="1">
        <v>1.5444095657528</v>
      </c>
      <c r="D2375" s="1">
        <v>0.028607631928435</v>
      </c>
      <c r="E2375" s="1">
        <v>-90.352076655168</v>
      </c>
      <c r="F2375" s="1">
        <v>88.21135216411</v>
      </c>
      <c r="G2375" s="1">
        <v>167376.78046355</v>
      </c>
      <c r="H2375" s="1">
        <v>681137.98948239</v>
      </c>
      <c r="I2375" s="1">
        <v>0.028261113949183</v>
      </c>
      <c r="J2375" s="1">
        <v>-0.014019246963065</v>
      </c>
      <c r="K2375" s="1">
        <v>-0.01401924696307</v>
      </c>
      <c r="L2375" s="1">
        <v>109.16847574663</v>
      </c>
      <c r="M2375" s="2">
        <v>-2.3148538358923e-9</v>
      </c>
      <c r="N2375" s="2">
        <v>-2.3194280513649e-9</v>
      </c>
      <c r="O2375" s="1">
        <v>109.16847574894</v>
      </c>
      <c r="P2375" s="3">
        <f t="shared" si="74"/>
        <v>4017042731125.2</v>
      </c>
      <c r="Q2375" s="3">
        <f t="shared" si="75"/>
        <v>16347311747577.4</v>
      </c>
    </row>
    <row r="2376" spans="1:17">
      <c r="A2376" s="1">
        <v>0.00071690619854496</v>
      </c>
      <c r="B2376" s="1">
        <v>0.027712215363211</v>
      </c>
      <c r="C2376" s="1">
        <v>1.5444165154979</v>
      </c>
      <c r="D2376" s="1">
        <v>0.028619649426378</v>
      </c>
      <c r="E2376" s="1">
        <v>-45.074961677537</v>
      </c>
      <c r="F2376" s="1">
        <v>88.161012986571</v>
      </c>
      <c r="G2376" s="1">
        <v>167384.98030813</v>
      </c>
      <c r="H2376" s="1">
        <v>681133.54886744</v>
      </c>
      <c r="I2376" s="1">
        <v>0.02827277949509</v>
      </c>
      <c r="J2376" s="1">
        <v>-0.014025078750897</v>
      </c>
      <c r="K2376" s="1">
        <v>-0.014025078750903</v>
      </c>
      <c r="L2376" s="1">
        <v>109.16946080118</v>
      </c>
      <c r="M2376" s="2">
        <v>-2.0716005000418e-9</v>
      </c>
      <c r="N2376" s="2">
        <v>-2.0750522358394e-9</v>
      </c>
      <c r="O2376" s="1">
        <v>109.16946080325</v>
      </c>
      <c r="P2376" s="3">
        <f t="shared" si="74"/>
        <v>4017239527395.12</v>
      </c>
      <c r="Q2376" s="3">
        <f t="shared" si="75"/>
        <v>16347205172818.6</v>
      </c>
    </row>
    <row r="2377" spans="1:17">
      <c r="A2377" s="1">
        <v>0.00071720619854496</v>
      </c>
      <c r="B2377" s="1">
        <v>0.027724210669604</v>
      </c>
      <c r="C2377" s="1">
        <v>1.5444234630514</v>
      </c>
      <c r="D2377" s="1">
        <v>0.02863166693811</v>
      </c>
      <c r="E2377" s="1">
        <v>-90.053385683908</v>
      </c>
      <c r="F2377" s="1">
        <v>88.167114965153</v>
      </c>
      <c r="G2377" s="1">
        <v>167393.17825082</v>
      </c>
      <c r="H2377" s="1">
        <v>681129.11008422</v>
      </c>
      <c r="I2377" s="1">
        <v>0.028284444904913</v>
      </c>
      <c r="J2377" s="1">
        <v>-0.014030910470996</v>
      </c>
      <c r="K2377" s="1">
        <v>-0.014030910471001</v>
      </c>
      <c r="L2377" s="1">
        <v>109.17044554908</v>
      </c>
      <c r="M2377" s="2">
        <v>-2.132571091184e-9</v>
      </c>
      <c r="N2377" s="2">
        <v>-2.1268406774073e-9</v>
      </c>
      <c r="O2377" s="1">
        <v>109.17044555121</v>
      </c>
      <c r="P2377" s="3">
        <f t="shared" si="74"/>
        <v>4017436278019.68</v>
      </c>
      <c r="Q2377" s="3">
        <f t="shared" si="75"/>
        <v>16347098642021.3</v>
      </c>
    </row>
    <row r="2378" spans="1:17">
      <c r="A2378" s="1">
        <v>0.00071750619854496</v>
      </c>
      <c r="B2378" s="1">
        <v>0.027736205991594</v>
      </c>
      <c r="C2378" s="1">
        <v>1.5444304084118</v>
      </c>
      <c r="D2378" s="1">
        <v>0.028643684463633</v>
      </c>
      <c r="E2378" s="1">
        <v>-0.20735148934727</v>
      </c>
      <c r="F2378" s="1">
        <v>88.338957543719</v>
      </c>
      <c r="G2378" s="1">
        <v>167401.37429238</v>
      </c>
      <c r="H2378" s="1">
        <v>681124.67313196</v>
      </c>
      <c r="I2378" s="1">
        <v>0.028296110178656</v>
      </c>
      <c r="J2378" s="1">
        <v>-0.014036742123359</v>
      </c>
      <c r="K2378" s="1">
        <v>-0.014036742123364</v>
      </c>
      <c r="L2378" s="1">
        <v>109.17142999055</v>
      </c>
      <c r="M2378" s="2">
        <v>-2.1947981485968e-9</v>
      </c>
      <c r="N2378" s="2">
        <v>-2.2039802980636e-9</v>
      </c>
      <c r="O2378" s="1">
        <v>109.17142999274</v>
      </c>
      <c r="P2378" s="3">
        <f t="shared" si="74"/>
        <v>4017632983017.12</v>
      </c>
      <c r="Q2378" s="3">
        <f t="shared" si="75"/>
        <v>16346992155167</v>
      </c>
    </row>
    <row r="2379" spans="1:17">
      <c r="A2379" s="1">
        <v>0.00071780619854496</v>
      </c>
      <c r="B2379" s="1">
        <v>0.027748201329188</v>
      </c>
      <c r="C2379" s="1">
        <v>1.5444373515796</v>
      </c>
      <c r="D2379" s="1">
        <v>0.028655702002954</v>
      </c>
      <c r="E2379" s="1">
        <v>-90.03872123735</v>
      </c>
      <c r="F2379" s="1">
        <v>88.422786864271</v>
      </c>
      <c r="G2379" s="1">
        <v>167409.56843355</v>
      </c>
      <c r="H2379" s="1">
        <v>681120.23800992</v>
      </c>
      <c r="I2379" s="1">
        <v>0.028307775316322</v>
      </c>
      <c r="J2379" s="1">
        <v>-0.014042573707992</v>
      </c>
      <c r="K2379" s="1">
        <v>-0.014042573707997</v>
      </c>
      <c r="L2379" s="1">
        <v>109.17241412599</v>
      </c>
      <c r="M2379" s="2">
        <v>-2.1267093155553e-9</v>
      </c>
      <c r="N2379" s="2">
        <v>-2.1198306895347e-9</v>
      </c>
      <c r="O2379" s="1">
        <v>109.17241412811</v>
      </c>
      <c r="P2379" s="3">
        <f t="shared" si="74"/>
        <v>4017829642405.2</v>
      </c>
      <c r="Q2379" s="3">
        <f t="shared" si="75"/>
        <v>16346885712238.1</v>
      </c>
    </row>
    <row r="2380" spans="1:17">
      <c r="A2380" s="1">
        <v>0.00071810619854496</v>
      </c>
      <c r="B2380" s="1">
        <v>0.027760196682386</v>
      </c>
      <c r="C2380" s="1">
        <v>1.5444442925579</v>
      </c>
      <c r="D2380" s="1">
        <v>0.028667719556079</v>
      </c>
      <c r="E2380" s="1">
        <v>0.28584985789717</v>
      </c>
      <c r="F2380" s="1">
        <v>88.353366253368</v>
      </c>
      <c r="G2380" s="1">
        <v>167417.76067508</v>
      </c>
      <c r="H2380" s="1">
        <v>681115.80471735</v>
      </c>
      <c r="I2380" s="1">
        <v>0.028319440317914</v>
      </c>
      <c r="J2380" s="1">
        <v>-0.014048405224894</v>
      </c>
      <c r="K2380" s="1">
        <v>-0.0140484052249</v>
      </c>
      <c r="L2380" s="1">
        <v>109.17339795545</v>
      </c>
      <c r="M2380" s="2">
        <v>-2.0993908948077e-9</v>
      </c>
      <c r="N2380" s="2">
        <v>-2.1016846574641e-9</v>
      </c>
      <c r="O2380" s="1">
        <v>109.17339795756</v>
      </c>
      <c r="P2380" s="3">
        <f t="shared" si="74"/>
        <v>4018026256201.92</v>
      </c>
      <c r="Q2380" s="3">
        <f t="shared" si="75"/>
        <v>16346779313216.4</v>
      </c>
    </row>
    <row r="2381" spans="1:17">
      <c r="A2381" s="1">
        <v>0.00071840619854496</v>
      </c>
      <c r="B2381" s="1">
        <v>0.027772192051196</v>
      </c>
      <c r="C2381" s="1">
        <v>1.5444512313472</v>
      </c>
      <c r="D2381" s="1">
        <v>0.028679737123013</v>
      </c>
      <c r="E2381" s="1">
        <v>-89.49526086526</v>
      </c>
      <c r="F2381" s="1">
        <v>88.406215864779</v>
      </c>
      <c r="G2381" s="1">
        <v>167425.95101773</v>
      </c>
      <c r="H2381" s="1">
        <v>681111.37325351</v>
      </c>
      <c r="I2381" s="1">
        <v>0.028331105183436</v>
      </c>
      <c r="J2381" s="1">
        <v>-0.014054236674069</v>
      </c>
      <c r="K2381" s="1">
        <v>-0.014054236674074</v>
      </c>
      <c r="L2381" s="1">
        <v>109.17438147882</v>
      </c>
      <c r="M2381" s="2">
        <v>-2.2588104859056e-9</v>
      </c>
      <c r="N2381" s="2">
        <v>-2.2565069625766e-9</v>
      </c>
      <c r="O2381" s="1">
        <v>109.17438148108</v>
      </c>
      <c r="P2381" s="3">
        <f t="shared" si="74"/>
        <v>4018222824425.52</v>
      </c>
      <c r="Q2381" s="3">
        <f t="shared" si="75"/>
        <v>16346672958084.2</v>
      </c>
    </row>
    <row r="2382" spans="1:17">
      <c r="A2382" s="1">
        <v>0.00071870619854496</v>
      </c>
      <c r="B2382" s="1">
        <v>0.027784187435619</v>
      </c>
      <c r="C2382" s="1">
        <v>1.5444581679464</v>
      </c>
      <c r="D2382" s="1">
        <v>0.028691754703759</v>
      </c>
      <c r="E2382" s="1">
        <v>0.52657442286031</v>
      </c>
      <c r="F2382" s="1">
        <v>88.417063500607</v>
      </c>
      <c r="G2382" s="1">
        <v>167434.13946224</v>
      </c>
      <c r="H2382" s="1">
        <v>681106.94361764</v>
      </c>
      <c r="I2382" s="1">
        <v>0.02834276991289</v>
      </c>
      <c r="J2382" s="1">
        <v>-0.014060068055514</v>
      </c>
      <c r="K2382" s="1">
        <v>-0.01406006805552</v>
      </c>
      <c r="L2382" s="1">
        <v>109.17536469664</v>
      </c>
      <c r="M2382" s="2">
        <v>-2.128439565828e-9</v>
      </c>
      <c r="N2382" s="2">
        <v>-2.1387663779522e-9</v>
      </c>
      <c r="O2382" s="1">
        <v>109.17536469877</v>
      </c>
      <c r="P2382" s="3">
        <f t="shared" si="74"/>
        <v>4018419347093.76</v>
      </c>
      <c r="Q2382" s="3">
        <f t="shared" si="75"/>
        <v>16346566646823.4</v>
      </c>
    </row>
    <row r="2383" spans="1:17">
      <c r="A2383" s="1">
        <v>0.00071900619854496</v>
      </c>
      <c r="B2383" s="1">
        <v>0.027796182835663</v>
      </c>
      <c r="C2383" s="1">
        <v>1.5444651023572</v>
      </c>
      <c r="D2383" s="1">
        <v>0.028703772298324</v>
      </c>
      <c r="E2383" s="1">
        <v>-89.305632805111</v>
      </c>
      <c r="F2383" s="1">
        <v>88.375824896333</v>
      </c>
      <c r="G2383" s="1">
        <v>167442.32600936</v>
      </c>
      <c r="H2383" s="1">
        <v>681102.515809</v>
      </c>
      <c r="I2383" s="1">
        <v>0.028354434506279</v>
      </c>
      <c r="J2383" s="1">
        <v>-0.014065899369235</v>
      </c>
      <c r="K2383" s="1">
        <v>-0.014065899369241</v>
      </c>
      <c r="L2383" s="1">
        <v>109.17634760857</v>
      </c>
      <c r="M2383" s="2">
        <v>-2.1351273963793e-9</v>
      </c>
      <c r="N2383" s="2">
        <v>-2.1328389577951e-9</v>
      </c>
      <c r="O2383" s="1">
        <v>109.17634761071</v>
      </c>
      <c r="P2383" s="3">
        <f t="shared" si="74"/>
        <v>4018615824224.64</v>
      </c>
      <c r="Q2383" s="3">
        <f t="shared" si="75"/>
        <v>16346460379416</v>
      </c>
    </row>
    <row r="2384" spans="1:17">
      <c r="A2384" s="1">
        <v>0.00071930619854496</v>
      </c>
      <c r="B2384" s="1">
        <v>0.02780817825133</v>
      </c>
      <c r="C2384" s="1">
        <v>1.5444720345793</v>
      </c>
      <c r="D2384" s="1">
        <v>0.028715789906711</v>
      </c>
      <c r="E2384" s="1">
        <v>-89.536647058998</v>
      </c>
      <c r="F2384" s="1">
        <v>88.558712979535</v>
      </c>
      <c r="G2384" s="1">
        <v>167450.51065984</v>
      </c>
      <c r="H2384" s="1">
        <v>681098.08982684</v>
      </c>
      <c r="I2384" s="1">
        <v>0.028366098963608</v>
      </c>
      <c r="J2384" s="1">
        <v>-0.014071730615228</v>
      </c>
      <c r="K2384" s="1">
        <v>-0.014071730615234</v>
      </c>
      <c r="L2384" s="1">
        <v>109.17733021501</v>
      </c>
      <c r="M2384" s="2">
        <v>-1.9374219033678e-9</v>
      </c>
      <c r="N2384" s="2">
        <v>-1.9408621035676e-9</v>
      </c>
      <c r="O2384" s="1">
        <v>109.17733021695</v>
      </c>
      <c r="P2384" s="3">
        <f t="shared" si="74"/>
        <v>4018812255836.16</v>
      </c>
      <c r="Q2384" s="3">
        <f t="shared" si="75"/>
        <v>16346354155844.2</v>
      </c>
    </row>
    <row r="2385" spans="1:17">
      <c r="A2385" s="1">
        <v>0.00071960619854496</v>
      </c>
      <c r="B2385" s="1">
        <v>0.027820173682624</v>
      </c>
      <c r="C2385" s="1">
        <v>1.5444789646184</v>
      </c>
      <c r="D2385" s="1">
        <v>0.028727807528928</v>
      </c>
      <c r="E2385" s="1">
        <v>-89.595861726212</v>
      </c>
      <c r="F2385" s="1">
        <v>88.591003515896</v>
      </c>
      <c r="G2385" s="1">
        <v>167458.69341441</v>
      </c>
      <c r="H2385" s="1">
        <v>681093.66567042</v>
      </c>
      <c r="I2385" s="1">
        <v>0.028377763284878</v>
      </c>
      <c r="J2385" s="1">
        <v>-0.014077561793501</v>
      </c>
      <c r="K2385" s="1">
        <v>-0.014077561793506</v>
      </c>
      <c r="L2385" s="1">
        <v>109.17831251586</v>
      </c>
      <c r="M2385" s="2">
        <v>-2.1407495185739e-9</v>
      </c>
      <c r="N2385" s="2">
        <v>-2.1384468826588e-9</v>
      </c>
      <c r="O2385" s="1">
        <v>109.178312518</v>
      </c>
      <c r="P2385" s="3">
        <f t="shared" si="74"/>
        <v>4019008641945.84</v>
      </c>
      <c r="Q2385" s="3">
        <f t="shared" si="75"/>
        <v>16346247976090.1</v>
      </c>
    </row>
    <row r="2386" spans="1:17">
      <c r="A2386" s="1">
        <v>0.00071990619854496</v>
      </c>
      <c r="B2386" s="1">
        <v>0.027832169129549</v>
      </c>
      <c r="C2386" s="1">
        <v>1.5444858924716</v>
      </c>
      <c r="D2386" s="1">
        <v>0.028739825164978</v>
      </c>
      <c r="E2386" s="1">
        <v>0.74795643462907</v>
      </c>
      <c r="F2386" s="1">
        <v>88.448524447103</v>
      </c>
      <c r="G2386" s="1">
        <v>167466.87427384</v>
      </c>
      <c r="H2386" s="1">
        <v>681089.24333899</v>
      </c>
      <c r="I2386" s="1">
        <v>0.028389427470094</v>
      </c>
      <c r="J2386" s="1">
        <v>-0.01408339290405</v>
      </c>
      <c r="K2386" s="1">
        <v>-0.014083392904056</v>
      </c>
      <c r="L2386" s="1">
        <v>109.1792945117</v>
      </c>
      <c r="M2386" s="2">
        <v>-2.0885315747144e-9</v>
      </c>
      <c r="N2386" s="2">
        <v>-2.0908235625827e-9</v>
      </c>
      <c r="O2386" s="1">
        <v>109.17929451379</v>
      </c>
      <c r="P2386" s="3">
        <f t="shared" si="74"/>
        <v>4019204982572.16</v>
      </c>
      <c r="Q2386" s="3">
        <f t="shared" si="75"/>
        <v>16346141840135.8</v>
      </c>
    </row>
    <row r="2387" spans="1:17">
      <c r="A2387" s="1">
        <v>0.00072020619854496</v>
      </c>
      <c r="B2387" s="1">
        <v>0.02784416459211</v>
      </c>
      <c r="C2387" s="1">
        <v>1.5444928181407</v>
      </c>
      <c r="D2387" s="1">
        <v>0.028751842814867</v>
      </c>
      <c r="E2387" s="1">
        <v>-89.223551783026</v>
      </c>
      <c r="F2387" s="1">
        <v>88.500429472636</v>
      </c>
      <c r="G2387" s="1">
        <v>167475.05323885</v>
      </c>
      <c r="H2387" s="1">
        <v>681084.8228318</v>
      </c>
      <c r="I2387" s="1">
        <v>0.028401091519258</v>
      </c>
      <c r="J2387" s="1">
        <v>-0.01408922394688</v>
      </c>
      <c r="K2387" s="1">
        <v>-0.014089223946885</v>
      </c>
      <c r="L2387" s="1">
        <v>109.18027620226</v>
      </c>
      <c r="M2387" s="2">
        <v>-2.1223275079094e-9</v>
      </c>
      <c r="N2387" s="2">
        <v>-2.122315085211e-9</v>
      </c>
      <c r="O2387" s="1">
        <v>109.18027620439</v>
      </c>
      <c r="P2387" s="3">
        <f t="shared" si="74"/>
        <v>4019401277732.4</v>
      </c>
      <c r="Q2387" s="3">
        <f t="shared" si="75"/>
        <v>16346035747963.2</v>
      </c>
    </row>
    <row r="2388" spans="1:17">
      <c r="A2388" s="1">
        <v>0.00072050619854496</v>
      </c>
      <c r="B2388" s="1">
        <v>0.027856160070312</v>
      </c>
      <c r="C2388" s="1">
        <v>1.5444997416256</v>
      </c>
      <c r="D2388" s="1">
        <v>0.028763860478601</v>
      </c>
      <c r="E2388" s="1">
        <v>0.93987373274144</v>
      </c>
      <c r="F2388" s="1">
        <v>88.501649695885</v>
      </c>
      <c r="G2388" s="1">
        <v>167483.2303102</v>
      </c>
      <c r="H2388" s="1">
        <v>681080.40414811</v>
      </c>
      <c r="I2388" s="1">
        <v>0.028412755432374</v>
      </c>
      <c r="J2388" s="1">
        <v>-0.014095054921991</v>
      </c>
      <c r="K2388" s="1">
        <v>-0.014095054921996</v>
      </c>
      <c r="L2388" s="1">
        <v>109.18125758801</v>
      </c>
      <c r="M2388" s="2">
        <v>-1.9504142053373e-9</v>
      </c>
      <c r="N2388" s="2">
        <v>-1.9515597555842e-9</v>
      </c>
      <c r="O2388" s="1">
        <v>109.18125758996</v>
      </c>
      <c r="P2388" s="3">
        <f t="shared" si="74"/>
        <v>4019597527444.8</v>
      </c>
      <c r="Q2388" s="3">
        <f t="shared" si="75"/>
        <v>16345929699554.6</v>
      </c>
    </row>
    <row r="2389" spans="1:17">
      <c r="A2389" s="1">
        <v>0.00072080619854496</v>
      </c>
      <c r="B2389" s="1">
        <v>0.027868155564158</v>
      </c>
      <c r="C2389" s="1">
        <v>1.5445066629306</v>
      </c>
      <c r="D2389" s="1">
        <v>0.028775878156183</v>
      </c>
      <c r="E2389" s="1">
        <v>1.0484872537493</v>
      </c>
      <c r="F2389" s="1">
        <v>88.513957846682</v>
      </c>
      <c r="G2389" s="1">
        <v>167491.40548864</v>
      </c>
      <c r="H2389" s="1">
        <v>681075.98728718</v>
      </c>
      <c r="I2389" s="1">
        <v>0.028424419209444</v>
      </c>
      <c r="J2389" s="1">
        <v>-0.014100885829383</v>
      </c>
      <c r="K2389" s="1">
        <v>-0.014100885829389</v>
      </c>
      <c r="L2389" s="1">
        <v>109.18223866838</v>
      </c>
      <c r="M2389" s="2">
        <v>-2.3154365401058e-9</v>
      </c>
      <c r="N2389" s="2">
        <v>-2.3016881625881e-9</v>
      </c>
      <c r="O2389" s="1">
        <v>109.18223867069</v>
      </c>
      <c r="P2389" s="3">
        <f t="shared" si="74"/>
        <v>4019793731727.36</v>
      </c>
      <c r="Q2389" s="3">
        <f t="shared" si="75"/>
        <v>16345823694892.3</v>
      </c>
    </row>
    <row r="2390" spans="1:17">
      <c r="A2390" s="1">
        <v>0.00072110619854496</v>
      </c>
      <c r="B2390" s="1">
        <v>0.02788015107365</v>
      </c>
      <c r="C2390" s="1">
        <v>1.5445135820524</v>
      </c>
      <c r="D2390" s="1">
        <v>0.028787895847618</v>
      </c>
      <c r="E2390" s="1">
        <v>1.0611942091725</v>
      </c>
      <c r="F2390" s="1">
        <v>88.412702923642</v>
      </c>
      <c r="G2390" s="1">
        <v>167499.5787749</v>
      </c>
      <c r="H2390" s="1">
        <v>681071.57224827</v>
      </c>
      <c r="I2390" s="1">
        <v>0.028436082850472</v>
      </c>
      <c r="J2390" s="1">
        <v>-0.014106716669059</v>
      </c>
      <c r="K2390" s="1">
        <v>-0.014106716669064</v>
      </c>
      <c r="L2390" s="1">
        <v>109.1832194446</v>
      </c>
      <c r="M2390" s="2">
        <v>-2.1066109662324e-9</v>
      </c>
      <c r="N2390" s="2">
        <v>-2.1043287391331e-9</v>
      </c>
      <c r="O2390" s="1">
        <v>109.1832194467</v>
      </c>
      <c r="P2390" s="3">
        <f t="shared" si="74"/>
        <v>4019989890597.6</v>
      </c>
      <c r="Q2390" s="3">
        <f t="shared" si="75"/>
        <v>16345717733958.5</v>
      </c>
    </row>
    <row r="2391" spans="1:17">
      <c r="A2391" s="1">
        <v>0.00072140619854496</v>
      </c>
      <c r="B2391" s="1">
        <v>0.027892146598796</v>
      </c>
      <c r="C2391" s="1">
        <v>1.5445204989946</v>
      </c>
      <c r="D2391" s="1">
        <v>0.028799913552914</v>
      </c>
      <c r="E2391" s="1">
        <v>0.57756966728735</v>
      </c>
      <c r="F2391" s="1">
        <v>88.579879297388</v>
      </c>
      <c r="G2391" s="1">
        <v>167507.75016972</v>
      </c>
      <c r="H2391" s="1">
        <v>681067.15903062</v>
      </c>
      <c r="I2391" s="1">
        <v>0.028447746355462</v>
      </c>
      <c r="J2391" s="1">
        <v>-0.014112547441021</v>
      </c>
      <c r="K2391" s="1">
        <v>-0.014112547441026</v>
      </c>
      <c r="L2391" s="1">
        <v>109.1841999162</v>
      </c>
      <c r="M2391" s="2">
        <v>-1.9610000690759e-9</v>
      </c>
      <c r="N2391" s="2">
        <v>-1.9586867852511e-9</v>
      </c>
      <c r="O2391" s="1">
        <v>109.18419991816</v>
      </c>
      <c r="P2391" s="3">
        <f t="shared" si="74"/>
        <v>4020186004073.28</v>
      </c>
      <c r="Q2391" s="3">
        <f t="shared" si="75"/>
        <v>16345611816734.9</v>
      </c>
    </row>
    <row r="2392" spans="1:17">
      <c r="A2392" s="1">
        <v>0.00072170619854496</v>
      </c>
      <c r="B2392" s="1">
        <v>0.0279041421396</v>
      </c>
      <c r="C2392" s="1">
        <v>1.5445274137589</v>
      </c>
      <c r="D2392" s="1">
        <v>0.028811931272074</v>
      </c>
      <c r="E2392" s="1">
        <v>0.71815484462911</v>
      </c>
      <c r="F2392" s="1">
        <v>88.677959340419</v>
      </c>
      <c r="G2392" s="1">
        <v>167515.91967386</v>
      </c>
      <c r="H2392" s="1">
        <v>681062.7476335</v>
      </c>
      <c r="I2392" s="1">
        <v>0.028459409724415</v>
      </c>
      <c r="J2392" s="1">
        <v>-0.014118378145271</v>
      </c>
      <c r="K2392" s="1">
        <v>-0.014118378145276</v>
      </c>
      <c r="L2392" s="1">
        <v>109.1851800829</v>
      </c>
      <c r="M2392" s="2">
        <v>-2.198033113304e-9</v>
      </c>
      <c r="N2392" s="2">
        <v>-2.2014742006061e-9</v>
      </c>
      <c r="O2392" s="1">
        <v>109.1851800851</v>
      </c>
      <c r="P2392" s="3">
        <f t="shared" si="74"/>
        <v>4020382072172.64</v>
      </c>
      <c r="Q2392" s="3">
        <f t="shared" si="75"/>
        <v>16345505943204</v>
      </c>
    </row>
    <row r="2393" spans="1:17">
      <c r="A2393" s="1">
        <v>0.00072200619854496</v>
      </c>
      <c r="B2393" s="1">
        <v>0.027916137696065</v>
      </c>
      <c r="C2393" s="1">
        <v>1.5445343263416</v>
      </c>
      <c r="D2393" s="1">
        <v>0.028823949005104</v>
      </c>
      <c r="E2393" s="1">
        <v>0.99361167219548</v>
      </c>
      <c r="F2393" s="1">
        <v>88.573382203633</v>
      </c>
      <c r="G2393" s="1">
        <v>167524.08728805</v>
      </c>
      <c r="H2393" s="1">
        <v>681058.33805618</v>
      </c>
      <c r="I2393" s="1">
        <v>0.028471072957336</v>
      </c>
      <c r="J2393" s="1">
        <v>-0.014124208781807</v>
      </c>
      <c r="K2393" s="1">
        <v>-0.014124208781813</v>
      </c>
      <c r="L2393" s="1">
        <v>109.18615994571</v>
      </c>
      <c r="M2393" s="2">
        <v>-1.871781995396e-9</v>
      </c>
      <c r="N2393" s="2">
        <v>-1.8763881542495e-9</v>
      </c>
      <c r="O2393" s="1">
        <v>109.18615994758</v>
      </c>
      <c r="P2393" s="3">
        <f t="shared" si="74"/>
        <v>4020578094913.2</v>
      </c>
      <c r="Q2393" s="3">
        <f t="shared" si="75"/>
        <v>16345400113348.3</v>
      </c>
    </row>
    <row r="2394" spans="1:17">
      <c r="A2394" s="1">
        <v>0.00072230619854496</v>
      </c>
      <c r="B2394" s="1">
        <v>0.027928133268196</v>
      </c>
      <c r="C2394" s="1">
        <v>1.5445412367499</v>
      </c>
      <c r="D2394" s="1">
        <v>0.028835966752009</v>
      </c>
      <c r="E2394" s="1">
        <v>1.2598665804503</v>
      </c>
      <c r="F2394" s="1">
        <v>88.474800299676</v>
      </c>
      <c r="G2394" s="1">
        <v>167532.25301303</v>
      </c>
      <c r="H2394" s="1">
        <v>681053.93029789</v>
      </c>
      <c r="I2394" s="1">
        <v>0.028482736054228</v>
      </c>
      <c r="J2394" s="1">
        <v>-0.014130039350637</v>
      </c>
      <c r="K2394" s="1">
        <v>-0.014130039350642</v>
      </c>
      <c r="L2394" s="1">
        <v>109.18713950391</v>
      </c>
      <c r="M2394" s="2">
        <v>-2.0655583158894e-9</v>
      </c>
      <c r="N2394" s="2">
        <v>-2.0586965501193e-9</v>
      </c>
      <c r="O2394" s="1">
        <v>109.18713950597</v>
      </c>
      <c r="P2394" s="3">
        <f t="shared" si="74"/>
        <v>4020774072312.72</v>
      </c>
      <c r="Q2394" s="3">
        <f t="shared" si="75"/>
        <v>16345294327149.4</v>
      </c>
    </row>
    <row r="2395" spans="1:17">
      <c r="A2395" s="1">
        <v>0.00072260619854496</v>
      </c>
      <c r="B2395" s="1">
        <v>0.027940128855995</v>
      </c>
      <c r="C2395" s="1">
        <v>1.544548144983</v>
      </c>
      <c r="D2395" s="1">
        <v>0.028847984512795</v>
      </c>
      <c r="E2395" s="1">
        <v>0.99643180854743</v>
      </c>
      <c r="F2395" s="1">
        <v>88.635301303438</v>
      </c>
      <c r="G2395" s="1">
        <v>167540.41684954</v>
      </c>
      <c r="H2395" s="1">
        <v>681049.52435791</v>
      </c>
      <c r="I2395" s="1">
        <v>0.028494399015093</v>
      </c>
      <c r="J2395" s="1">
        <v>-0.014135869851757</v>
      </c>
      <c r="K2395" s="1">
        <v>-0.014135869851762</v>
      </c>
      <c r="L2395" s="1">
        <v>109.18811875824</v>
      </c>
      <c r="M2395" s="2">
        <v>-2.1946283510378e-9</v>
      </c>
      <c r="N2395" s="2">
        <v>-2.1980561282194e-9</v>
      </c>
      <c r="O2395" s="1">
        <v>109.18811876044</v>
      </c>
      <c r="P2395" s="3">
        <f t="shared" si="74"/>
        <v>4020970004388.96</v>
      </c>
      <c r="Q2395" s="3">
        <f t="shared" si="75"/>
        <v>16345188584589.8</v>
      </c>
    </row>
    <row r="2396" spans="1:17">
      <c r="A2396" s="1">
        <v>0.00072290619854496</v>
      </c>
      <c r="B2396" s="1">
        <v>0.027952124459468</v>
      </c>
      <c r="C2396" s="1">
        <v>1.5445550510375</v>
      </c>
      <c r="D2396" s="1">
        <v>0.028860002287464</v>
      </c>
      <c r="E2396" s="1">
        <v>0.87075044550302</v>
      </c>
      <c r="F2396" s="1">
        <v>88.70102374788</v>
      </c>
      <c r="G2396" s="1">
        <v>167548.57879833</v>
      </c>
      <c r="H2396" s="1">
        <v>681045.1202355</v>
      </c>
      <c r="I2396" s="1">
        <v>0.028506061839935</v>
      </c>
      <c r="J2396" s="1">
        <v>-0.014141700285166</v>
      </c>
      <c r="K2396" s="1">
        <v>-0.014141700285172</v>
      </c>
      <c r="L2396" s="1">
        <v>109.18909770883</v>
      </c>
      <c r="M2396" s="2">
        <v>-1.9650914902213e-9</v>
      </c>
      <c r="N2396" s="2">
        <v>-1.9651039129187e-9</v>
      </c>
      <c r="O2396" s="1">
        <v>109.18909771079</v>
      </c>
      <c r="P2396" s="3">
        <f t="shared" si="74"/>
        <v>4021165891159.92</v>
      </c>
      <c r="Q2396" s="3">
        <f t="shared" si="75"/>
        <v>16345082885652</v>
      </c>
    </row>
    <row r="2397" spans="1:17">
      <c r="A2397" s="1">
        <v>0.00072320619854496</v>
      </c>
      <c r="B2397" s="1">
        <v>0.027964120078621</v>
      </c>
      <c r="C2397" s="1">
        <v>1.5445619549178</v>
      </c>
      <c r="D2397" s="1">
        <v>0.028872020076024</v>
      </c>
      <c r="E2397" s="1">
        <v>1.1016972415739</v>
      </c>
      <c r="F2397" s="1">
        <v>88.535473104833</v>
      </c>
      <c r="G2397" s="1">
        <v>167556.73886013</v>
      </c>
      <c r="H2397" s="1">
        <v>681040.71792992</v>
      </c>
      <c r="I2397" s="1">
        <v>0.028517724528758</v>
      </c>
      <c r="J2397" s="1">
        <v>-0.014147530650873</v>
      </c>
      <c r="K2397" s="1">
        <v>-0.014147530650878</v>
      </c>
      <c r="L2397" s="1">
        <v>109.19007635533</v>
      </c>
      <c r="M2397" s="2">
        <v>-1.8972999270168e-9</v>
      </c>
      <c r="N2397" s="2">
        <v>-1.8961508275151e-9</v>
      </c>
      <c r="O2397" s="1">
        <v>109.19007635723</v>
      </c>
      <c r="P2397" s="3">
        <f t="shared" si="74"/>
        <v>4021361732643.12</v>
      </c>
      <c r="Q2397" s="3">
        <f t="shared" si="75"/>
        <v>16344977230318.1</v>
      </c>
    </row>
    <row r="2398" spans="1:17">
      <c r="A2398" s="1">
        <v>0.00072350619854496</v>
      </c>
      <c r="B2398" s="1">
        <v>0.027976115713454</v>
      </c>
      <c r="C2398" s="1">
        <v>1.5445688566282</v>
      </c>
      <c r="D2398" s="1">
        <v>0.02888403787848</v>
      </c>
      <c r="E2398" s="1">
        <v>0.99500978007108</v>
      </c>
      <c r="F2398" s="1">
        <v>88.701277432801</v>
      </c>
      <c r="G2398" s="1">
        <v>167564.89703568</v>
      </c>
      <c r="H2398" s="1">
        <v>681036.31744042</v>
      </c>
      <c r="I2398" s="1">
        <v>0.028529387081563</v>
      </c>
      <c r="J2398" s="1">
        <v>-0.014153360948875</v>
      </c>
      <c r="K2398" s="1">
        <v>-0.01415336094888</v>
      </c>
      <c r="L2398" s="1">
        <v>109.19105469808</v>
      </c>
      <c r="M2398" s="2">
        <v>-2.2071264160972e-9</v>
      </c>
      <c r="N2398" s="2">
        <v>-2.2013889046568e-9</v>
      </c>
      <c r="O2398" s="1">
        <v>109.19105470028</v>
      </c>
      <c r="P2398" s="3">
        <f t="shared" si="74"/>
        <v>4021557528856.32</v>
      </c>
      <c r="Q2398" s="3">
        <f t="shared" si="75"/>
        <v>16344871618570.1</v>
      </c>
    </row>
    <row r="2399" spans="1:17">
      <c r="A2399" s="1">
        <v>0.00072380619854496</v>
      </c>
      <c r="B2399" s="1">
        <v>0.027988111363972</v>
      </c>
      <c r="C2399" s="1">
        <v>1.5445757561636</v>
      </c>
      <c r="D2399" s="1">
        <v>0.028896055694835</v>
      </c>
      <c r="E2399" s="1">
        <v>0.94165587667783</v>
      </c>
      <c r="F2399" s="1">
        <v>88.696059300217</v>
      </c>
      <c r="G2399" s="1">
        <v>167573.05332572</v>
      </c>
      <c r="H2399" s="1">
        <v>681031.91876627</v>
      </c>
      <c r="I2399" s="1">
        <v>0.028541049498355</v>
      </c>
      <c r="J2399" s="1">
        <v>-0.014159191179172</v>
      </c>
      <c r="K2399" s="1">
        <v>-0.014159191179178</v>
      </c>
      <c r="L2399" s="1">
        <v>109.1920327378</v>
      </c>
      <c r="M2399" s="2">
        <v>-1.9461636866771e-9</v>
      </c>
      <c r="N2399" s="2">
        <v>-1.9507680706259e-9</v>
      </c>
      <c r="O2399" s="1">
        <v>109.19203273975</v>
      </c>
      <c r="P2399" s="3">
        <f t="shared" si="74"/>
        <v>4021753279817.28</v>
      </c>
      <c r="Q2399" s="3">
        <f t="shared" si="75"/>
        <v>16344766050390.5</v>
      </c>
    </row>
    <row r="2400" spans="1:17">
      <c r="A2400" s="1">
        <v>0.00072410619854496</v>
      </c>
      <c r="B2400" s="1">
        <v>0.028000107030183</v>
      </c>
      <c r="C2400" s="1">
        <v>1.5445826535287</v>
      </c>
      <c r="D2400" s="1">
        <v>0.028908073525097</v>
      </c>
      <c r="E2400" s="1">
        <v>0.96464581351783</v>
      </c>
      <c r="F2400" s="1">
        <v>88.754035343423</v>
      </c>
      <c r="G2400" s="1">
        <v>167581.20773099</v>
      </c>
      <c r="H2400" s="1">
        <v>681027.52190674</v>
      </c>
      <c r="I2400" s="1">
        <v>0.028552711779137</v>
      </c>
      <c r="J2400" s="1">
        <v>-0.01416502134177</v>
      </c>
      <c r="K2400" s="1">
        <v>-0.014165021341775</v>
      </c>
      <c r="L2400" s="1">
        <v>109.19301047382</v>
      </c>
      <c r="M2400" s="2">
        <v>-1.9993869408664e-9</v>
      </c>
      <c r="N2400" s="2">
        <v>-1.9993958142214e-9</v>
      </c>
      <c r="O2400" s="1">
        <v>109.19301047582</v>
      </c>
      <c r="P2400" s="3">
        <f t="shared" si="74"/>
        <v>4021948985543.76</v>
      </c>
      <c r="Q2400" s="3">
        <f t="shared" si="75"/>
        <v>16344660525761.8</v>
      </c>
    </row>
    <row r="2401" spans="1:17">
      <c r="A2401" s="1">
        <v>0.00072440619854496</v>
      </c>
      <c r="B2401" s="1">
        <v>0.028012102712086</v>
      </c>
      <c r="C2401" s="1">
        <v>1.544589548725</v>
      </c>
      <c r="D2401" s="1">
        <v>0.028920091369268</v>
      </c>
      <c r="E2401" s="1">
        <v>0.58488274998989</v>
      </c>
      <c r="F2401" s="1">
        <v>88.77251147228</v>
      </c>
      <c r="G2401" s="1">
        <v>167589.36025223</v>
      </c>
      <c r="H2401" s="1">
        <v>681023.12686108</v>
      </c>
      <c r="I2401" s="1">
        <v>0.028564373923912</v>
      </c>
      <c r="J2401" s="1">
        <v>-0.014170851436667</v>
      </c>
      <c r="K2401" s="1">
        <v>-0.014170851436672</v>
      </c>
      <c r="L2401" s="1">
        <v>109.19398790657</v>
      </c>
      <c r="M2401" s="2">
        <v>-2.1905802152319e-9</v>
      </c>
      <c r="N2401" s="2">
        <v>-2.1951633030511e-9</v>
      </c>
      <c r="O2401" s="1">
        <v>109.19398790877</v>
      </c>
      <c r="P2401" s="3">
        <f t="shared" si="74"/>
        <v>4022144646053.52</v>
      </c>
      <c r="Q2401" s="3">
        <f t="shared" si="75"/>
        <v>16344555044665.9</v>
      </c>
    </row>
    <row r="2402" spans="1:17">
      <c r="A2402" s="1">
        <v>0.00072470619854496</v>
      </c>
      <c r="B2402" s="1">
        <v>0.028024098409691</v>
      </c>
      <c r="C2402" s="1">
        <v>1.5445964417484</v>
      </c>
      <c r="D2402" s="1">
        <v>0.028932109227356</v>
      </c>
      <c r="E2402" s="1">
        <v>0.59062167001527</v>
      </c>
      <c r="F2402" s="1">
        <v>88.804768159677</v>
      </c>
      <c r="G2402" s="1">
        <v>167597.51089017</v>
      </c>
      <c r="H2402" s="1">
        <v>681018.73362855</v>
      </c>
      <c r="I2402" s="1">
        <v>0.028576035932682</v>
      </c>
      <c r="J2402" s="1">
        <v>-0.014176681463865</v>
      </c>
      <c r="K2402" s="1">
        <v>-0.014176681463871</v>
      </c>
      <c r="L2402" s="1">
        <v>109.19496503643</v>
      </c>
      <c r="M2402" s="2">
        <v>-1.9267789063636e-9</v>
      </c>
      <c r="N2402" s="2">
        <v>-1.935949518602e-9</v>
      </c>
      <c r="O2402" s="1">
        <v>109.19496503836</v>
      </c>
      <c r="P2402" s="3">
        <f t="shared" si="74"/>
        <v>4022340261364.08</v>
      </c>
      <c r="Q2402" s="3">
        <f t="shared" si="75"/>
        <v>16344449607085.2</v>
      </c>
    </row>
    <row r="2403" spans="1:17">
      <c r="A2403" s="1">
        <v>0.00072500619854496</v>
      </c>
      <c r="B2403" s="1">
        <v>0.028036094122999</v>
      </c>
      <c r="C2403" s="1">
        <v>1.5446033326048</v>
      </c>
      <c r="D2403" s="1">
        <v>0.028944127099366</v>
      </c>
      <c r="E2403" s="1">
        <v>1.2636677744036</v>
      </c>
      <c r="F2403" s="1">
        <v>88.731198068262</v>
      </c>
      <c r="G2403" s="1">
        <v>167605.65964555</v>
      </c>
      <c r="H2403" s="1">
        <v>681014.34220843</v>
      </c>
      <c r="I2403" s="1">
        <v>0.028587697805452</v>
      </c>
      <c r="J2403" s="1">
        <v>-0.014182511423368</v>
      </c>
      <c r="K2403" s="1">
        <v>-0.014182511423373</v>
      </c>
      <c r="L2403" s="1">
        <v>109.19594186291</v>
      </c>
      <c r="M2403" s="2">
        <v>-2.0751085505437e-9</v>
      </c>
      <c r="N2403" s="2">
        <v>-2.0682352499343e-9</v>
      </c>
      <c r="O2403" s="1">
        <v>109.19594186498</v>
      </c>
      <c r="P2403" s="3">
        <f t="shared" si="74"/>
        <v>4022535831493.2</v>
      </c>
      <c r="Q2403" s="3">
        <f t="shared" si="75"/>
        <v>16344344213002.3</v>
      </c>
    </row>
    <row r="2404" spans="1:17">
      <c r="A2404" s="1">
        <v>0.00072530619854496</v>
      </c>
      <c r="B2404" s="1">
        <v>0.028048089852015</v>
      </c>
      <c r="C2404" s="1">
        <v>1.544610221294</v>
      </c>
      <c r="D2404" s="1">
        <v>0.028956144985301</v>
      </c>
      <c r="E2404" s="1">
        <v>0.85524572230471</v>
      </c>
      <c r="F2404" s="1">
        <v>88.765546308869</v>
      </c>
      <c r="G2404" s="1">
        <v>167613.8065191</v>
      </c>
      <c r="H2404" s="1">
        <v>681009.95259998</v>
      </c>
      <c r="I2404" s="1">
        <v>0.028599359542224</v>
      </c>
      <c r="J2404" s="1">
        <v>-0.014188341315175</v>
      </c>
      <c r="K2404" s="1">
        <v>-0.01418834131518</v>
      </c>
      <c r="L2404" s="1">
        <v>109.19691838654</v>
      </c>
      <c r="M2404" s="2">
        <v>-2.2051963496314e-9</v>
      </c>
      <c r="N2404" s="2">
        <v>-2.2006132619283e-9</v>
      </c>
      <c r="O2404" s="1">
        <v>109.19691838874</v>
      </c>
      <c r="P2404" s="3">
        <f t="shared" si="74"/>
        <v>4022731356458.4</v>
      </c>
      <c r="Q2404" s="3">
        <f t="shared" si="75"/>
        <v>16344238862399.5</v>
      </c>
    </row>
    <row r="2405" spans="1:17">
      <c r="A2405" s="1">
        <v>0.00072560619854496</v>
      </c>
      <c r="B2405" s="1">
        <v>0.028060085596742</v>
      </c>
      <c r="C2405" s="1">
        <v>1.5446171078144</v>
      </c>
      <c r="D2405" s="1">
        <v>0.028968162885167</v>
      </c>
      <c r="E2405" s="1">
        <v>0.95036691707954</v>
      </c>
      <c r="F2405" s="1">
        <v>88.759094053223</v>
      </c>
      <c r="G2405" s="1">
        <v>167621.95151157</v>
      </c>
      <c r="H2405" s="1">
        <v>681005.56480246</v>
      </c>
      <c r="I2405" s="1">
        <v>0.028611021143002</v>
      </c>
      <c r="J2405" s="1">
        <v>-0.014194171139286</v>
      </c>
      <c r="K2405" s="1">
        <v>-0.014194171139291</v>
      </c>
      <c r="L2405" s="1">
        <v>109.1978946078</v>
      </c>
      <c r="M2405" s="2">
        <v>-1.91577146118e-9</v>
      </c>
      <c r="N2405" s="2">
        <v>-1.9157892078892e-9</v>
      </c>
      <c r="O2405" s="1">
        <v>109.19789460972</v>
      </c>
      <c r="P2405" s="3">
        <f t="shared" si="74"/>
        <v>4022926836277.68</v>
      </c>
      <c r="Q2405" s="3">
        <f t="shared" si="75"/>
        <v>16344133555259</v>
      </c>
    </row>
    <row r="2406" spans="1:17">
      <c r="A2406" s="1">
        <v>0.00072590619854496</v>
      </c>
      <c r="B2406" s="1">
        <v>0.028072081357186</v>
      </c>
      <c r="C2406" s="1">
        <v>1.544623992171</v>
      </c>
      <c r="D2406" s="1">
        <v>0.02898018079897</v>
      </c>
      <c r="E2406" s="1">
        <v>1.0928501556805</v>
      </c>
      <c r="F2406" s="1">
        <v>88.736195202329</v>
      </c>
      <c r="G2406" s="1">
        <v>167630.09462367</v>
      </c>
      <c r="H2406" s="1">
        <v>681001.17881513</v>
      </c>
      <c r="I2406" s="1">
        <v>0.028622682607788</v>
      </c>
      <c r="J2406" s="1">
        <v>-0.014200000895707</v>
      </c>
      <c r="K2406" s="1">
        <v>-0.014200000895712</v>
      </c>
      <c r="L2406" s="1">
        <v>109.19887052594</v>
      </c>
      <c r="M2406" s="2">
        <v>-2.1161087200763e-9</v>
      </c>
      <c r="N2406" s="2">
        <v>-2.1195391589459e-9</v>
      </c>
      <c r="O2406" s="1">
        <v>109.19887052806</v>
      </c>
      <c r="P2406" s="3">
        <f t="shared" si="74"/>
        <v>4023122270968.08</v>
      </c>
      <c r="Q2406" s="3">
        <f t="shared" si="75"/>
        <v>16344028291563.1</v>
      </c>
    </row>
    <row r="2407" spans="1:17">
      <c r="A2407" s="1">
        <v>0.00072620619854496</v>
      </c>
      <c r="B2407" s="1">
        <v>0.02808407713335</v>
      </c>
      <c r="C2407" s="1">
        <v>1.5446308743626</v>
      </c>
      <c r="D2407" s="1">
        <v>0.028992198726715</v>
      </c>
      <c r="E2407" s="1">
        <v>1.00954477686</v>
      </c>
      <c r="F2407" s="1">
        <v>88.773227591636</v>
      </c>
      <c r="G2407" s="1">
        <v>167638.23585616</v>
      </c>
      <c r="H2407" s="1">
        <v>680996.79463727</v>
      </c>
      <c r="I2407" s="1">
        <v>0.028634343936586</v>
      </c>
      <c r="J2407" s="1">
        <v>-0.014205830584435</v>
      </c>
      <c r="K2407" s="1">
        <v>-0.014205830584441</v>
      </c>
      <c r="L2407" s="1">
        <v>109.19984614185</v>
      </c>
      <c r="M2407" s="2">
        <v>-2.1544371569008e-9</v>
      </c>
      <c r="N2407" s="2">
        <v>-2.1487218292824e-9</v>
      </c>
      <c r="O2407" s="1">
        <v>109.199846144</v>
      </c>
      <c r="P2407" s="3">
        <f t="shared" si="74"/>
        <v>4023317660547.84</v>
      </c>
      <c r="Q2407" s="3">
        <f t="shared" si="75"/>
        <v>16343923071294.5</v>
      </c>
    </row>
    <row r="2408" spans="1:17">
      <c r="A2408" s="1">
        <v>0.00072650619854496</v>
      </c>
      <c r="B2408" s="1">
        <v>0.028096072925238</v>
      </c>
      <c r="C2408" s="1">
        <v>1.5446377543881</v>
      </c>
      <c r="D2408" s="1">
        <v>0.029004216668404</v>
      </c>
      <c r="E2408" s="1">
        <v>0.72107512732285</v>
      </c>
      <c r="F2408" s="1">
        <v>88.863187321379</v>
      </c>
      <c r="G2408" s="1">
        <v>167646.37520976</v>
      </c>
      <c r="H2408" s="1">
        <v>680992.41226814</v>
      </c>
      <c r="I2408" s="1">
        <v>0.028646005129399</v>
      </c>
      <c r="J2408" s="1">
        <v>-0.014211660205472</v>
      </c>
      <c r="K2408" s="1">
        <v>-0.014211660205476</v>
      </c>
      <c r="L2408" s="1">
        <v>109.20082145536</v>
      </c>
      <c r="M2408" s="2">
        <v>-1.9961063268114e-9</v>
      </c>
      <c r="N2408" s="2">
        <v>-1.9915232392628e-9</v>
      </c>
      <c r="O2408" s="1">
        <v>109.20082145736</v>
      </c>
      <c r="P2408" s="3">
        <f t="shared" si="74"/>
        <v>4023513005034.24</v>
      </c>
      <c r="Q2408" s="3">
        <f t="shared" si="75"/>
        <v>16343817894435.4</v>
      </c>
    </row>
    <row r="2409" spans="1:17">
      <c r="A2409" s="1">
        <v>0.00072680619854496</v>
      </c>
      <c r="B2409" s="1">
        <v>0.028108068732857</v>
      </c>
      <c r="C2409" s="1">
        <v>1.5446446322524</v>
      </c>
      <c r="D2409" s="1">
        <v>0.029016234624048</v>
      </c>
      <c r="E2409" s="1">
        <v>1.3459759570163</v>
      </c>
      <c r="F2409" s="1">
        <v>88.667343317506</v>
      </c>
      <c r="G2409" s="1">
        <v>167654.5126852</v>
      </c>
      <c r="H2409" s="1">
        <v>680988.03170701</v>
      </c>
      <c r="I2409" s="1">
        <v>0.02865766618623</v>
      </c>
      <c r="J2409" s="1">
        <v>-0.014217489758823</v>
      </c>
      <c r="K2409" s="1">
        <v>-0.014217489758828</v>
      </c>
      <c r="L2409" s="1">
        <v>109.20179646649</v>
      </c>
      <c r="M2409" s="2">
        <v>-2.091298767882e-9</v>
      </c>
      <c r="N2409" s="2">
        <v>-2.0913023172237e-9</v>
      </c>
      <c r="O2409" s="1">
        <v>109.20179646858</v>
      </c>
      <c r="P2409" s="3">
        <f t="shared" si="74"/>
        <v>4023708304444.8</v>
      </c>
      <c r="Q2409" s="3">
        <f t="shared" si="75"/>
        <v>16343712760968.2</v>
      </c>
    </row>
    <row r="2410" spans="1:17">
      <c r="A2410" s="1">
        <v>0.00072710619854496</v>
      </c>
      <c r="B2410" s="1">
        <v>0.028120064556208</v>
      </c>
      <c r="C2410" s="1">
        <v>1.5446515079542</v>
      </c>
      <c r="D2410" s="1">
        <v>0.029028252593647</v>
      </c>
      <c r="E2410" s="1">
        <v>0.91376403758064</v>
      </c>
      <c r="F2410" s="1">
        <v>88.786107266756</v>
      </c>
      <c r="G2410" s="1">
        <v>167662.64828322</v>
      </c>
      <c r="H2410" s="1">
        <v>680983.65295314</v>
      </c>
      <c r="I2410" s="1">
        <v>0.028669327107082</v>
      </c>
      <c r="J2410" s="1">
        <v>-0.014223319244486</v>
      </c>
      <c r="K2410" s="1">
        <v>-0.014223319244491</v>
      </c>
      <c r="L2410" s="1">
        <v>109.2027711755</v>
      </c>
      <c r="M2410" s="2">
        <v>-2.1578054277274e-9</v>
      </c>
      <c r="N2410" s="2">
        <v>-2.1612403031585e-9</v>
      </c>
      <c r="O2410" s="1">
        <v>109.20277117766</v>
      </c>
      <c r="P2410" s="3">
        <f t="shared" si="74"/>
        <v>4023903558797.28</v>
      </c>
      <c r="Q2410" s="3">
        <f t="shared" si="75"/>
        <v>16343607670875.4</v>
      </c>
    </row>
    <row r="2411" spans="1:17">
      <c r="A2411" s="1">
        <v>0.00072740619854496</v>
      </c>
      <c r="B2411" s="1">
        <v>0.028132060395297</v>
      </c>
      <c r="C2411" s="1">
        <v>1.5446583814949</v>
      </c>
      <c r="D2411" s="1">
        <v>0.029040270577208</v>
      </c>
      <c r="E2411" s="1">
        <v>0.73531573850066</v>
      </c>
      <c r="F2411" s="1">
        <v>88.911141307665</v>
      </c>
      <c r="G2411" s="1">
        <v>167670.78200454</v>
      </c>
      <c r="H2411" s="1">
        <v>680979.27600581</v>
      </c>
      <c r="I2411" s="1">
        <v>0.02868098789196</v>
      </c>
      <c r="J2411" s="1">
        <v>-0.014229148662464</v>
      </c>
      <c r="K2411" s="1">
        <v>-0.014229148662469</v>
      </c>
      <c r="L2411" s="1">
        <v>109.20374558255</v>
      </c>
      <c r="M2411" s="2">
        <v>-2.21159302058e-9</v>
      </c>
      <c r="N2411" s="2">
        <v>-2.2115788232133e-9</v>
      </c>
      <c r="O2411" s="1">
        <v>109.20374558477</v>
      </c>
      <c r="P2411" s="3">
        <f t="shared" si="74"/>
        <v>4024098768108.96</v>
      </c>
      <c r="Q2411" s="3">
        <f t="shared" si="75"/>
        <v>16343502624139.4</v>
      </c>
    </row>
    <row r="2412" spans="1:17">
      <c r="A2412" s="1">
        <v>0.00072770619854496</v>
      </c>
      <c r="B2412" s="1">
        <v>0.028144056250127</v>
      </c>
      <c r="C2412" s="1">
        <v>1.5446652528753</v>
      </c>
      <c r="D2412" s="1">
        <v>0.029052288574736</v>
      </c>
      <c r="E2412" s="1">
        <v>1.1599829158476</v>
      </c>
      <c r="F2412" s="1">
        <v>88.776616648961</v>
      </c>
      <c r="G2412" s="1">
        <v>167678.91384991</v>
      </c>
      <c r="H2412" s="1">
        <v>680974.90086428</v>
      </c>
      <c r="I2412" s="1">
        <v>0.028692648540864</v>
      </c>
      <c r="J2412" s="1">
        <v>-0.014234978012757</v>
      </c>
      <c r="K2412" s="1">
        <v>-0.014234978012762</v>
      </c>
      <c r="L2412" s="1">
        <v>109.20471968787</v>
      </c>
      <c r="M2412" s="2">
        <v>-2.1909668903541e-9</v>
      </c>
      <c r="N2412" s="2">
        <v>-2.1898195656686e-9</v>
      </c>
      <c r="O2412" s="1">
        <v>109.20471969006</v>
      </c>
      <c r="P2412" s="3">
        <f t="shared" si="74"/>
        <v>4024293932397.84</v>
      </c>
      <c r="Q2412" s="3">
        <f t="shared" si="75"/>
        <v>16343397620742.7</v>
      </c>
    </row>
    <row r="2413" spans="1:17">
      <c r="A2413" s="1">
        <v>0.00072800619854496</v>
      </c>
      <c r="B2413" s="1">
        <v>0.028156052120702</v>
      </c>
      <c r="C2413" s="1">
        <v>1.5446721220973</v>
      </c>
      <c r="D2413" s="1">
        <v>0.029064306586237</v>
      </c>
      <c r="E2413" s="1">
        <v>0.79870778234055</v>
      </c>
      <c r="F2413" s="1">
        <v>88.873854443332</v>
      </c>
      <c r="G2413" s="1">
        <v>167687.04382005</v>
      </c>
      <c r="H2413" s="1">
        <v>680970.52752782</v>
      </c>
      <c r="I2413" s="1">
        <v>0.0287043090538</v>
      </c>
      <c r="J2413" s="1">
        <v>-0.014240807295369</v>
      </c>
      <c r="K2413" s="1">
        <v>-0.014240807295373</v>
      </c>
      <c r="L2413" s="1">
        <v>109.20569349143</v>
      </c>
      <c r="M2413" s="2">
        <v>-2.2661011098198e-9</v>
      </c>
      <c r="N2413" s="2">
        <v>-2.2569375971148e-9</v>
      </c>
      <c r="O2413" s="1">
        <v>109.20569349369</v>
      </c>
      <c r="P2413" s="3">
        <f t="shared" si="74"/>
        <v>4024489051681.2</v>
      </c>
      <c r="Q2413" s="3">
        <f t="shared" si="75"/>
        <v>16343292660667.7</v>
      </c>
    </row>
    <row r="2414" spans="1:17">
      <c r="A2414" s="1">
        <v>0.00072830619854496</v>
      </c>
      <c r="B2414" s="1">
        <v>0.028168048007028</v>
      </c>
      <c r="C2414" s="1">
        <v>1.5446789891591</v>
      </c>
      <c r="D2414" s="1">
        <v>0.029076324611715</v>
      </c>
      <c r="E2414" s="1">
        <v>1.1329643634893</v>
      </c>
      <c r="F2414" s="1">
        <v>88.82702366744</v>
      </c>
      <c r="G2414" s="1">
        <v>167695.17191569</v>
      </c>
      <c r="H2414" s="1">
        <v>680966.15599571</v>
      </c>
      <c r="I2414" s="1">
        <v>0.028715969430769</v>
      </c>
      <c r="J2414" s="1">
        <v>-0.014246636510299</v>
      </c>
      <c r="K2414" s="1">
        <v>-0.014246636510303</v>
      </c>
      <c r="L2414" s="1">
        <v>109.2066669935</v>
      </c>
      <c r="M2414" s="2">
        <v>-2.093789430332e-9</v>
      </c>
      <c r="N2414" s="2">
        <v>-2.0869134683533e-9</v>
      </c>
      <c r="O2414" s="1">
        <v>109.20666699559</v>
      </c>
      <c r="P2414" s="3">
        <f t="shared" si="74"/>
        <v>4024684125976.56</v>
      </c>
      <c r="Q2414" s="3">
        <f t="shared" si="75"/>
        <v>16343187743897</v>
      </c>
    </row>
    <row r="2415" spans="1:17">
      <c r="A2415" s="1">
        <v>0.00072860619854496</v>
      </c>
      <c r="B2415" s="1">
        <v>0.028180043909108</v>
      </c>
      <c r="C2415" s="1">
        <v>1.5446858540652</v>
      </c>
      <c r="D2415" s="1">
        <v>0.029088342651175</v>
      </c>
      <c r="E2415" s="1">
        <v>0.97649375439675</v>
      </c>
      <c r="F2415" s="1">
        <v>88.825972934047</v>
      </c>
      <c r="G2415" s="1">
        <v>167703.29813756</v>
      </c>
      <c r="H2415" s="1">
        <v>680961.78626721</v>
      </c>
      <c r="I2415" s="1">
        <v>0.028727629671776</v>
      </c>
      <c r="J2415" s="1">
        <v>-0.014252465657549</v>
      </c>
      <c r="K2415" s="1">
        <v>-0.014252465657554</v>
      </c>
      <c r="L2415" s="1">
        <v>109.20764019409</v>
      </c>
      <c r="M2415" s="2">
        <v>-2.0714596176897e-9</v>
      </c>
      <c r="N2415" s="2">
        <v>-2.0714667163728e-9</v>
      </c>
      <c r="O2415" s="1">
        <v>109.20764019616</v>
      </c>
      <c r="P2415" s="3">
        <f t="shared" si="74"/>
        <v>4024879155301.44</v>
      </c>
      <c r="Q2415" s="3">
        <f t="shared" si="75"/>
        <v>16343082870413</v>
      </c>
    </row>
    <row r="2416" spans="1:17">
      <c r="A2416" s="1">
        <v>0.00072890619854496</v>
      </c>
      <c r="B2416" s="1">
        <v>0.028192039826946</v>
      </c>
      <c r="C2416" s="1">
        <v>1.5446927168155</v>
      </c>
      <c r="D2416" s="1">
        <v>0.029100360704624</v>
      </c>
      <c r="E2416" s="1">
        <v>-89.11266468278</v>
      </c>
      <c r="F2416" s="1">
        <v>88.867147938312</v>
      </c>
      <c r="G2416" s="1">
        <v>167711.4224864</v>
      </c>
      <c r="H2416" s="1">
        <v>680957.41834159</v>
      </c>
      <c r="I2416" s="1">
        <v>0.028739289776822</v>
      </c>
      <c r="J2416" s="1">
        <v>-0.014258294737123</v>
      </c>
      <c r="K2416" s="1">
        <v>-0.014258294737128</v>
      </c>
      <c r="L2416" s="1">
        <v>109.20861309349</v>
      </c>
      <c r="M2416" s="2">
        <v>-2.0128280276784e-9</v>
      </c>
      <c r="N2416" s="2">
        <v>-2.01856908759e-9</v>
      </c>
      <c r="O2416" s="1">
        <v>109.2086130955</v>
      </c>
      <c r="P2416" s="3">
        <f t="shared" si="74"/>
        <v>4025074139673.6</v>
      </c>
      <c r="Q2416" s="3">
        <f t="shared" si="75"/>
        <v>16342978040198.2</v>
      </c>
    </row>
    <row r="2417" spans="1:17">
      <c r="A2417" s="1">
        <v>0.00072920619854496</v>
      </c>
      <c r="B2417" s="1">
        <v>0.02820403576055</v>
      </c>
      <c r="C2417" s="1">
        <v>1.5446995774079</v>
      </c>
      <c r="D2417" s="1">
        <v>0.029112378772066</v>
      </c>
      <c r="E2417" s="1">
        <v>0.83799526332425</v>
      </c>
      <c r="F2417" s="1">
        <v>88.801016755536</v>
      </c>
      <c r="G2417" s="1">
        <v>167719.54496292</v>
      </c>
      <c r="H2417" s="1">
        <v>680953.05221812</v>
      </c>
      <c r="I2417" s="1">
        <v>0.028750949745913</v>
      </c>
      <c r="J2417" s="1">
        <v>-0.01426412374902</v>
      </c>
      <c r="K2417" s="1">
        <v>-0.014264123749025</v>
      </c>
      <c r="L2417" s="1">
        <v>109.20958569159</v>
      </c>
      <c r="M2417" s="2">
        <v>-1.8069599928813e-9</v>
      </c>
      <c r="N2417" s="2">
        <v>-1.8115555027781e-9</v>
      </c>
      <c r="O2417" s="1">
        <v>109.2095856934</v>
      </c>
      <c r="P2417" s="3">
        <f t="shared" si="74"/>
        <v>4025269079110.08</v>
      </c>
      <c r="Q2417" s="3">
        <f t="shared" si="75"/>
        <v>16342873253234.9</v>
      </c>
    </row>
    <row r="2418" spans="1:17">
      <c r="A2418" s="1">
        <v>0.00072950619854496</v>
      </c>
      <c r="B2418" s="1">
        <v>0.028216031709918</v>
      </c>
      <c r="C2418" s="1">
        <v>1.5447064358499</v>
      </c>
      <c r="D2418" s="1">
        <v>0.029124396853505</v>
      </c>
      <c r="E2418" s="1">
        <v>1.0713107278427</v>
      </c>
      <c r="F2418" s="1">
        <v>88.860764625046</v>
      </c>
      <c r="G2418" s="1">
        <v>167727.66556786</v>
      </c>
      <c r="H2418" s="1">
        <v>680948.68789609</v>
      </c>
      <c r="I2418" s="1">
        <v>0.02876260957905</v>
      </c>
      <c r="J2418" s="1">
        <v>-0.014269952693242</v>
      </c>
      <c r="K2418" s="1">
        <v>-0.014269952693247</v>
      </c>
      <c r="L2418" s="1">
        <v>109.2105579884</v>
      </c>
      <c r="M2418" s="2">
        <v>-2.1062954645845e-9</v>
      </c>
      <c r="N2418" s="2">
        <v>-2.1063034506028e-9</v>
      </c>
      <c r="O2418" s="1">
        <v>109.21055799051</v>
      </c>
      <c r="P2418" s="3">
        <f t="shared" si="74"/>
        <v>4025463973628.64</v>
      </c>
      <c r="Q2418" s="3">
        <f t="shared" si="75"/>
        <v>16342768509506.2</v>
      </c>
    </row>
    <row r="2419" spans="1:17">
      <c r="A2419" s="1">
        <v>0.00072980619854496</v>
      </c>
      <c r="B2419" s="1">
        <v>0.028228027675058</v>
      </c>
      <c r="C2419" s="1">
        <v>1.5447132921356</v>
      </c>
      <c r="D2419" s="1">
        <v>0.029136414948947</v>
      </c>
      <c r="E2419" s="1">
        <v>-88.671410579549</v>
      </c>
      <c r="F2419" s="1">
        <v>88.809170799165</v>
      </c>
      <c r="G2419" s="1">
        <v>167735.78430194</v>
      </c>
      <c r="H2419" s="1">
        <v>680944.32537475</v>
      </c>
      <c r="I2419" s="1">
        <v>0.028774269276237</v>
      </c>
      <c r="J2419" s="1">
        <v>-0.014275781569789</v>
      </c>
      <c r="K2419" s="1">
        <v>-0.014275781569794</v>
      </c>
      <c r="L2419" s="1">
        <v>109.21152998441</v>
      </c>
      <c r="M2419" s="2">
        <v>-2.0668125728021e-9</v>
      </c>
      <c r="N2419" s="2">
        <v>-2.06451526156e-9</v>
      </c>
      <c r="O2419" s="1">
        <v>109.21152998647</v>
      </c>
      <c r="P2419" s="3">
        <f t="shared" si="74"/>
        <v>4025658823246.56</v>
      </c>
      <c r="Q2419" s="3">
        <f t="shared" si="75"/>
        <v>16342663808994</v>
      </c>
    </row>
    <row r="2420" spans="1:17">
      <c r="A2420" s="1">
        <v>0.00073010619854496</v>
      </c>
      <c r="B2420" s="1">
        <v>0.028240023655974</v>
      </c>
      <c r="C2420" s="1">
        <v>1.5447201462696</v>
      </c>
      <c r="D2420" s="1">
        <v>0.029148433058398</v>
      </c>
      <c r="E2420" s="1">
        <v>1.1631090885618</v>
      </c>
      <c r="F2420" s="1">
        <v>88.976515976553</v>
      </c>
      <c r="G2420" s="1">
        <v>167743.90116589</v>
      </c>
      <c r="H2420" s="1">
        <v>680939.96465339</v>
      </c>
      <c r="I2420" s="1">
        <v>0.028785928837477</v>
      </c>
      <c r="J2420" s="1">
        <v>-0.014281610378665</v>
      </c>
      <c r="K2420" s="1">
        <v>-0.01428161037867</v>
      </c>
      <c r="L2420" s="1">
        <v>109.21250167964</v>
      </c>
      <c r="M2420" s="2">
        <v>-2.097885264759e-9</v>
      </c>
      <c r="N2420" s="2">
        <v>-2.0956074749139e-9</v>
      </c>
      <c r="O2420" s="1">
        <v>109.21250168173</v>
      </c>
      <c r="P2420" s="3">
        <f t="shared" si="74"/>
        <v>4025853627981.36</v>
      </c>
      <c r="Q2420" s="3">
        <f t="shared" si="75"/>
        <v>16342559151681.4</v>
      </c>
    </row>
    <row r="2421" spans="1:17">
      <c r="A2421" s="1">
        <v>0.00073040619854496</v>
      </c>
      <c r="B2421" s="1">
        <v>0.028252019652669</v>
      </c>
      <c r="C2421" s="1">
        <v>1.5447269982509</v>
      </c>
      <c r="D2421" s="1">
        <v>0.029160451181861</v>
      </c>
      <c r="E2421" s="1">
        <v>0.93505914995399</v>
      </c>
      <c r="F2421" s="1">
        <v>88.759677078448</v>
      </c>
      <c r="G2421" s="1">
        <v>167752.01616045</v>
      </c>
      <c r="H2421" s="1">
        <v>680935.60573127</v>
      </c>
      <c r="I2421" s="1">
        <v>0.028797588262773</v>
      </c>
      <c r="J2421" s="1">
        <v>-0.014287439119869</v>
      </c>
      <c r="K2421" s="1">
        <v>-0.014287439119874</v>
      </c>
      <c r="L2421" s="1">
        <v>109.21347307432</v>
      </c>
      <c r="M2421" s="2">
        <v>-1.9294264069172e-9</v>
      </c>
      <c r="N2421" s="2">
        <v>-1.9282790823184e-9</v>
      </c>
      <c r="O2421" s="1">
        <v>109.21347307625</v>
      </c>
      <c r="P2421" s="3">
        <f t="shared" si="74"/>
        <v>4026048387850.8</v>
      </c>
      <c r="Q2421" s="3">
        <f t="shared" si="75"/>
        <v>16342454537550.5</v>
      </c>
    </row>
    <row r="2422" spans="1:17">
      <c r="A2422" s="1">
        <v>0.00073070619854496</v>
      </c>
      <c r="B2422" s="1">
        <v>0.028264015665148</v>
      </c>
      <c r="C2422" s="1">
        <v>1.5447338480828</v>
      </c>
      <c r="D2422" s="1">
        <v>0.029172469319343</v>
      </c>
      <c r="E2422" s="1">
        <v>0.94273589255641</v>
      </c>
      <c r="F2422" s="1">
        <v>88.913368277423</v>
      </c>
      <c r="G2422" s="1">
        <v>167760.12928632</v>
      </c>
      <c r="H2422" s="1">
        <v>680931.24860768</v>
      </c>
      <c r="I2422" s="1">
        <v>0.028809247552129</v>
      </c>
      <c r="J2422" s="1">
        <v>-0.014293267793404</v>
      </c>
      <c r="K2422" s="1">
        <v>-0.014293267793409</v>
      </c>
      <c r="L2422" s="1">
        <v>109.21444416836</v>
      </c>
      <c r="M2422" s="2">
        <v>-1.9486939902092e-9</v>
      </c>
      <c r="N2422" s="2">
        <v>-1.9509859773815e-9</v>
      </c>
      <c r="O2422" s="1">
        <v>109.21444417031</v>
      </c>
      <c r="P2422" s="3">
        <f t="shared" si="74"/>
        <v>4026243102871.68</v>
      </c>
      <c r="Q2422" s="3">
        <f t="shared" si="75"/>
        <v>16342349966584.3</v>
      </c>
    </row>
    <row r="2423" spans="1:17">
      <c r="A2423" s="1">
        <v>0.00073100619854496</v>
      </c>
      <c r="B2423" s="1">
        <v>0.028276011693416</v>
      </c>
      <c r="C2423" s="1">
        <v>1.5447406957675</v>
      </c>
      <c r="D2423" s="1">
        <v>0.02918448747085</v>
      </c>
      <c r="E2423" s="1">
        <v>1.053704104126</v>
      </c>
      <c r="F2423" s="1">
        <v>88.885651043636</v>
      </c>
      <c r="G2423" s="1">
        <v>167768.24054425</v>
      </c>
      <c r="H2423" s="1">
        <v>680926.89328188</v>
      </c>
      <c r="I2423" s="1">
        <v>0.028820906705547</v>
      </c>
      <c r="J2423" s="1">
        <v>-0.014299096399272</v>
      </c>
      <c r="K2423" s="1">
        <v>-0.014299096399278</v>
      </c>
      <c r="L2423" s="1">
        <v>109.21541496174</v>
      </c>
      <c r="M2423" s="2">
        <v>-2.3480773937875e-9</v>
      </c>
      <c r="N2423" s="2">
        <v>-2.3423469822373e-9</v>
      </c>
      <c r="O2423" s="1">
        <v>109.21541496409</v>
      </c>
      <c r="P2423" s="3">
        <f t="shared" si="74"/>
        <v>4026437773062</v>
      </c>
      <c r="Q2423" s="3">
        <f t="shared" si="75"/>
        <v>16342245438765.1</v>
      </c>
    </row>
    <row r="2424" spans="1:17">
      <c r="A2424" s="1">
        <v>0.00073130619854496</v>
      </c>
      <c r="B2424" s="1">
        <v>0.028288007737477</v>
      </c>
      <c r="C2424" s="1">
        <v>1.5447475412988</v>
      </c>
      <c r="D2424" s="1">
        <v>0.029196505636385</v>
      </c>
      <c r="E2424" s="1">
        <v>0.88944420589679</v>
      </c>
      <c r="F2424" s="1">
        <v>88.861488506593</v>
      </c>
      <c r="G2424" s="1">
        <v>167776.34993496</v>
      </c>
      <c r="H2424" s="1">
        <v>680922.53975315</v>
      </c>
      <c r="I2424" s="1">
        <v>0.028832565723031</v>
      </c>
      <c r="J2424" s="1">
        <v>-0.014304924937473</v>
      </c>
      <c r="K2424" s="1">
        <v>-0.014304924937479</v>
      </c>
      <c r="L2424" s="1">
        <v>109.21638545515</v>
      </c>
      <c r="M2424" s="2">
        <v>-2.129276456009e-9</v>
      </c>
      <c r="N2424" s="2">
        <v>-2.1304299919262e-9</v>
      </c>
      <c r="O2424" s="1">
        <v>109.21638545728</v>
      </c>
      <c r="P2424" s="3">
        <f t="shared" ref="P2424:P2487" si="76">G2424*24000000</f>
        <v>4026632398439.04</v>
      </c>
      <c r="Q2424" s="3">
        <f t="shared" ref="Q2424:Q2487" si="77">H2424*24000000</f>
        <v>16342140954075.6</v>
      </c>
    </row>
    <row r="2425" spans="1:17">
      <c r="A2425" s="1">
        <v>0.00073160619854496</v>
      </c>
      <c r="B2425" s="1">
        <v>0.028300003797333</v>
      </c>
      <c r="C2425" s="1">
        <v>1.5447543846837</v>
      </c>
      <c r="D2425" s="1">
        <v>0.029208523815953</v>
      </c>
      <c r="E2425" s="1">
        <v>1.3113799385778</v>
      </c>
      <c r="F2425" s="1">
        <v>88.816981502797</v>
      </c>
      <c r="G2425" s="1">
        <v>167784.45745916</v>
      </c>
      <c r="H2425" s="1">
        <v>680918.18802077</v>
      </c>
      <c r="I2425" s="1">
        <v>0.028844224604584</v>
      </c>
      <c r="J2425" s="1">
        <v>-0.014310753408009</v>
      </c>
      <c r="K2425" s="1">
        <v>-0.014310753408014</v>
      </c>
      <c r="L2425" s="1">
        <v>109.21735564848</v>
      </c>
      <c r="M2425" s="2">
        <v>-2.0047655469803e-9</v>
      </c>
      <c r="N2425" s="2">
        <v>-2.0024673485185e-9</v>
      </c>
      <c r="O2425" s="1">
        <v>109.21735565048</v>
      </c>
      <c r="P2425" s="3">
        <f t="shared" si="76"/>
        <v>4026826979019.84</v>
      </c>
      <c r="Q2425" s="3">
        <f t="shared" si="77"/>
        <v>16342036512498.5</v>
      </c>
    </row>
    <row r="2426" spans="1:17">
      <c r="A2426" s="1">
        <v>0.00073190619854496</v>
      </c>
      <c r="B2426" s="1">
        <v>0.028311999872991</v>
      </c>
      <c r="C2426" s="1">
        <v>1.5447612259224</v>
      </c>
      <c r="D2426" s="1">
        <v>0.029220542009559</v>
      </c>
      <c r="E2426" s="1">
        <v>0.97335243609896</v>
      </c>
      <c r="F2426" s="1">
        <v>88.903865391807</v>
      </c>
      <c r="G2426" s="1">
        <v>167792.56311758</v>
      </c>
      <c r="H2426" s="1">
        <v>680913.83808402</v>
      </c>
      <c r="I2426" s="1">
        <v>0.028855883350209</v>
      </c>
      <c r="J2426" s="1">
        <v>-0.01431658181088</v>
      </c>
      <c r="K2426" s="1">
        <v>-0.014316581810886</v>
      </c>
      <c r="L2426" s="1">
        <v>109.21832554142</v>
      </c>
      <c r="M2426" s="2">
        <v>-2.1517304402355e-9</v>
      </c>
      <c r="N2426" s="2">
        <v>-2.1540330753545e-9</v>
      </c>
      <c r="O2426" s="1">
        <v>109.21832554357</v>
      </c>
      <c r="P2426" s="3">
        <f t="shared" si="76"/>
        <v>4027021514821.92</v>
      </c>
      <c r="Q2426" s="3">
        <f t="shared" si="77"/>
        <v>16341932114016.5</v>
      </c>
    </row>
    <row r="2427" spans="1:17">
      <c r="A2427" s="1">
        <v>0.00073220619854496</v>
      </c>
      <c r="B2427" s="1">
        <v>0.028323995964454</v>
      </c>
      <c r="C2427" s="1">
        <v>1.5447680650138</v>
      </c>
      <c r="D2427" s="1">
        <v>0.02923256021721</v>
      </c>
      <c r="E2427" s="1">
        <v>0.80960488328884</v>
      </c>
      <c r="F2427" s="1">
        <v>89.01321888199</v>
      </c>
      <c r="G2427" s="1">
        <v>167800.66691096</v>
      </c>
      <c r="H2427" s="1">
        <v>680909.48994216</v>
      </c>
      <c r="I2427" s="1">
        <v>0.02886754195991</v>
      </c>
      <c r="J2427" s="1">
        <v>-0.014322410146089</v>
      </c>
      <c r="K2427" s="1">
        <v>-0.014322410146095</v>
      </c>
      <c r="L2427" s="1">
        <v>109.21929513467</v>
      </c>
      <c r="M2427" s="2">
        <v>-2.0824872121868e-9</v>
      </c>
      <c r="N2427" s="2">
        <v>-2.0710370374942e-9</v>
      </c>
      <c r="O2427" s="1">
        <v>109.21929513674</v>
      </c>
      <c r="P2427" s="3">
        <f t="shared" si="76"/>
        <v>4027216005863.04</v>
      </c>
      <c r="Q2427" s="3">
        <f t="shared" si="77"/>
        <v>16341827758611.8</v>
      </c>
    </row>
    <row r="2428" spans="1:17">
      <c r="A2428" s="1">
        <v>0.00073250619854496</v>
      </c>
      <c r="B2428" s="1">
        <v>0.028335992071726</v>
      </c>
      <c r="C2428" s="1">
        <v>1.54477490196</v>
      </c>
      <c r="D2428" s="1">
        <v>0.029244578438909</v>
      </c>
      <c r="E2428" s="1">
        <v>0.7791115866278</v>
      </c>
      <c r="F2428" s="1">
        <v>88.974819782387</v>
      </c>
      <c r="G2428" s="1">
        <v>167808.76884</v>
      </c>
      <c r="H2428" s="1">
        <v>680905.14359448</v>
      </c>
      <c r="I2428" s="1">
        <v>0.028879200433688</v>
      </c>
      <c r="J2428" s="1">
        <v>-0.014328238413637</v>
      </c>
      <c r="K2428" s="1">
        <v>-0.014328238413642</v>
      </c>
      <c r="L2428" s="1">
        <v>109.22026442817</v>
      </c>
      <c r="M2428" s="2">
        <v>-1.9534296006639e-9</v>
      </c>
      <c r="N2428" s="2">
        <v>-1.9511278529187e-9</v>
      </c>
      <c r="O2428" s="1">
        <v>109.22026443012</v>
      </c>
      <c r="P2428" s="3">
        <f t="shared" si="76"/>
        <v>4027410452160</v>
      </c>
      <c r="Q2428" s="3">
        <f t="shared" si="77"/>
        <v>16341723446267.5</v>
      </c>
    </row>
    <row r="2429" spans="1:17">
      <c r="A2429" s="1">
        <v>0.00073280619854496</v>
      </c>
      <c r="B2429" s="1">
        <v>0.028347988194813</v>
      </c>
      <c r="C2429" s="1">
        <v>1.5447817367642</v>
      </c>
      <c r="D2429" s="1">
        <v>0.029256596674664</v>
      </c>
      <c r="E2429" s="1">
        <v>1.1625953235955</v>
      </c>
      <c r="F2429" s="1">
        <v>88.849124125249</v>
      </c>
      <c r="G2429" s="1">
        <v>167816.86890543</v>
      </c>
      <c r="H2429" s="1">
        <v>680900.79904026</v>
      </c>
      <c r="I2429" s="1">
        <v>0.028890858771548</v>
      </c>
      <c r="J2429" s="1">
        <v>-0.014334066613527</v>
      </c>
      <c r="K2429" s="1">
        <v>-0.014334066613533</v>
      </c>
      <c r="L2429" s="1">
        <v>109.22123342174</v>
      </c>
      <c r="M2429" s="2">
        <v>-2.1769617649672e-9</v>
      </c>
      <c r="N2429" s="2">
        <v>-2.1838457120982e-9</v>
      </c>
      <c r="O2429" s="1">
        <v>109.22123342392</v>
      </c>
      <c r="P2429" s="3">
        <f t="shared" si="76"/>
        <v>4027604853730.32</v>
      </c>
      <c r="Q2429" s="3">
        <f t="shared" si="77"/>
        <v>16341619176966.2</v>
      </c>
    </row>
    <row r="2430" spans="1:17">
      <c r="A2430" s="1">
        <v>0.00073310619854496</v>
      </c>
      <c r="B2430" s="1">
        <v>0.028359984333717</v>
      </c>
      <c r="C2430" s="1">
        <v>1.5447885694236</v>
      </c>
      <c r="D2430" s="1">
        <v>0.029268614924477</v>
      </c>
      <c r="E2430" s="1">
        <v>0.86999937437969</v>
      </c>
      <c r="F2430" s="1">
        <v>88.973708179713</v>
      </c>
      <c r="G2430" s="1">
        <v>167824.96710798</v>
      </c>
      <c r="H2430" s="1">
        <v>680896.45627877</v>
      </c>
      <c r="I2430" s="1">
        <v>0.028902516973493</v>
      </c>
      <c r="J2430" s="1">
        <v>-0.014339894745758</v>
      </c>
      <c r="K2430" s="1">
        <v>-0.014339894745764</v>
      </c>
      <c r="L2430" s="1">
        <v>109.22220211592</v>
      </c>
      <c r="M2430" s="2">
        <v>-2.1893950886382e-9</v>
      </c>
      <c r="N2430" s="2">
        <v>-2.1962648383471e-9</v>
      </c>
      <c r="O2430" s="1">
        <v>109.22220211811</v>
      </c>
      <c r="P2430" s="3">
        <f t="shared" si="76"/>
        <v>4027799210591.52</v>
      </c>
      <c r="Q2430" s="3">
        <f t="shared" si="77"/>
        <v>16341514950690.5</v>
      </c>
    </row>
    <row r="2431" spans="1:17">
      <c r="A2431" s="1">
        <v>0.00073340619854496</v>
      </c>
      <c r="B2431" s="1">
        <v>0.028371980488445</v>
      </c>
      <c r="C2431" s="1">
        <v>1.5447953999387</v>
      </c>
      <c r="D2431" s="1">
        <v>0.029280633188354</v>
      </c>
      <c r="E2431" s="1">
        <v>0.80989205649247</v>
      </c>
      <c r="F2431" s="1">
        <v>89.023212911106</v>
      </c>
      <c r="G2431" s="1">
        <v>167833.06344836</v>
      </c>
      <c r="H2431" s="1">
        <v>680892.1153093</v>
      </c>
      <c r="I2431" s="1">
        <v>0.028914175039526</v>
      </c>
      <c r="J2431" s="1">
        <v>-0.014345722810333</v>
      </c>
      <c r="K2431" s="1">
        <v>-0.014345722810339</v>
      </c>
      <c r="L2431" s="1">
        <v>109.22317051079</v>
      </c>
      <c r="M2431" s="2">
        <v>-1.9924332606936e-9</v>
      </c>
      <c r="N2431" s="2">
        <v>-1.9970101360103e-9</v>
      </c>
      <c r="O2431" s="1">
        <v>109.22317051278</v>
      </c>
      <c r="P2431" s="3">
        <f t="shared" si="76"/>
        <v>4027993522760.64</v>
      </c>
      <c r="Q2431" s="3">
        <f t="shared" si="77"/>
        <v>16341410767423.2</v>
      </c>
    </row>
    <row r="2432" spans="1:17">
      <c r="A2432" s="1">
        <v>0.00073370619854496</v>
      </c>
      <c r="B2432" s="1">
        <v>0.028383976658997</v>
      </c>
      <c r="C2432" s="1">
        <v>1.5448022283149</v>
      </c>
      <c r="D2432" s="1">
        <v>0.029292651466302</v>
      </c>
      <c r="E2432" s="1">
        <v>-89.113253731911</v>
      </c>
      <c r="F2432" s="1">
        <v>88.954778193312</v>
      </c>
      <c r="G2432" s="1">
        <v>167841.1579273</v>
      </c>
      <c r="H2432" s="1">
        <v>680887.77613111</v>
      </c>
      <c r="I2432" s="1">
        <v>0.02892583296965</v>
      </c>
      <c r="J2432" s="1">
        <v>-0.014351550807253</v>
      </c>
      <c r="K2432" s="1">
        <v>-0.014351550807259</v>
      </c>
      <c r="L2432" s="1">
        <v>109.22413860637</v>
      </c>
      <c r="M2432" s="2">
        <v>-2.0252309299611e-9</v>
      </c>
      <c r="N2432" s="2">
        <v>-2.022932731634e-9</v>
      </c>
      <c r="O2432" s="1">
        <v>109.22413860839</v>
      </c>
      <c r="P2432" s="3">
        <f t="shared" si="76"/>
        <v>4028187790255.2</v>
      </c>
      <c r="Q2432" s="3">
        <f t="shared" si="77"/>
        <v>16341306627146.6</v>
      </c>
    </row>
    <row r="2433" spans="1:17">
      <c r="A2433" s="1">
        <v>0.00073400619854496</v>
      </c>
      <c r="B2433" s="1">
        <v>0.028395972845382</v>
      </c>
      <c r="C2433" s="1">
        <v>1.5448090545498</v>
      </c>
      <c r="D2433" s="1">
        <v>0.029304669758324</v>
      </c>
      <c r="E2433" s="1">
        <v>-88.915088991668</v>
      </c>
      <c r="F2433" s="1">
        <v>88.987346511504</v>
      </c>
      <c r="G2433" s="1">
        <v>167849.25054551</v>
      </c>
      <c r="H2433" s="1">
        <v>680883.4387435</v>
      </c>
      <c r="I2433" s="1">
        <v>0.028937490763868</v>
      </c>
      <c r="J2433" s="1">
        <v>-0.014357378736521</v>
      </c>
      <c r="K2433" s="1">
        <v>-0.014357378736527</v>
      </c>
      <c r="L2433" s="1">
        <v>109.22510640279</v>
      </c>
      <c r="M2433" s="2">
        <v>-1.9928431762554e-9</v>
      </c>
      <c r="N2433" s="2">
        <v>-1.98367167907e-9</v>
      </c>
      <c r="O2433" s="1">
        <v>109.22510640477</v>
      </c>
      <c r="P2433" s="3">
        <f t="shared" si="76"/>
        <v>4028382013092.24</v>
      </c>
      <c r="Q2433" s="3">
        <f t="shared" si="77"/>
        <v>16341202529844</v>
      </c>
    </row>
    <row r="2434" spans="1:17">
      <c r="A2434" s="1">
        <v>0.00073430619854496</v>
      </c>
      <c r="B2434" s="1">
        <v>0.028407969047601</v>
      </c>
      <c r="C2434" s="1">
        <v>1.5448158786469</v>
      </c>
      <c r="D2434" s="1">
        <v>0.029316688064427</v>
      </c>
      <c r="E2434" s="1">
        <v>-88.907548138233</v>
      </c>
      <c r="F2434" s="1">
        <v>88.998987548238</v>
      </c>
      <c r="G2434" s="1">
        <v>167857.34130372</v>
      </c>
      <c r="H2434" s="1">
        <v>680879.10314574</v>
      </c>
      <c r="I2434" s="1">
        <v>0.028949148422183</v>
      </c>
      <c r="J2434" s="1">
        <v>-0.014363206598136</v>
      </c>
      <c r="K2434" s="1">
        <v>-0.014363206598142</v>
      </c>
      <c r="L2434" s="1">
        <v>109.22607390024</v>
      </c>
      <c r="M2434" s="2">
        <v>-2.0539086839318e-9</v>
      </c>
      <c r="N2434" s="2">
        <v>-2.0585006438329e-9</v>
      </c>
      <c r="O2434" s="1">
        <v>109.2260739023</v>
      </c>
      <c r="P2434" s="3">
        <f t="shared" si="76"/>
        <v>4028576191289.28</v>
      </c>
      <c r="Q2434" s="3">
        <f t="shared" si="77"/>
        <v>16341098475497.8</v>
      </c>
    </row>
    <row r="2435" spans="1:17">
      <c r="A2435" s="1">
        <v>0.00073460619854496</v>
      </c>
      <c r="B2435" s="1">
        <v>0.028419965265659</v>
      </c>
      <c r="C2435" s="1">
        <v>1.5448227006029</v>
      </c>
      <c r="D2435" s="1">
        <v>0.029328706384614</v>
      </c>
      <c r="E2435" s="1">
        <v>-89.035384411333</v>
      </c>
      <c r="F2435" s="1">
        <v>88.943875806202</v>
      </c>
      <c r="G2435" s="1">
        <v>167865.43020265</v>
      </c>
      <c r="H2435" s="1">
        <v>680874.76933712</v>
      </c>
      <c r="I2435" s="1">
        <v>0.028960805944599</v>
      </c>
      <c r="J2435" s="1">
        <v>-0.0143690343921</v>
      </c>
      <c r="K2435" s="1">
        <v>-0.014369034392106</v>
      </c>
      <c r="L2435" s="1">
        <v>109.22704109871</v>
      </c>
      <c r="M2435" s="2">
        <v>-2.0055453468923e-9</v>
      </c>
      <c r="N2435" s="2">
        <v>-1.9963729625249e-9</v>
      </c>
      <c r="O2435" s="1">
        <v>109.22704110071</v>
      </c>
      <c r="P2435" s="3">
        <f t="shared" si="76"/>
        <v>4028770324863.6</v>
      </c>
      <c r="Q2435" s="3">
        <f t="shared" si="77"/>
        <v>16340994464090.9</v>
      </c>
    </row>
    <row r="2436" spans="1:17">
      <c r="A2436" s="1">
        <v>0.00073490619854496</v>
      </c>
      <c r="B2436" s="1">
        <v>0.028431961499561</v>
      </c>
      <c r="C2436" s="1">
        <v>1.5448295204228</v>
      </c>
      <c r="D2436" s="1">
        <v>0.029340724718891</v>
      </c>
      <c r="E2436" s="1">
        <v>0.91454478316392</v>
      </c>
      <c r="F2436" s="1">
        <v>88.903153233002</v>
      </c>
      <c r="G2436" s="1">
        <v>167873.51724301</v>
      </c>
      <c r="H2436" s="1">
        <v>680870.43731691</v>
      </c>
      <c r="I2436" s="1">
        <v>0.028972463331119</v>
      </c>
      <c r="J2436" s="1">
        <v>-0.014374862118416</v>
      </c>
      <c r="K2436" s="1">
        <v>-0.014374862118421</v>
      </c>
      <c r="L2436" s="1">
        <v>109.2280079986</v>
      </c>
      <c r="M2436" s="2">
        <v>-1.9401150048183e-9</v>
      </c>
      <c r="N2436" s="2">
        <v>-1.9423998930401e-9</v>
      </c>
      <c r="O2436" s="1">
        <v>109.22800800054</v>
      </c>
      <c r="P2436" s="3">
        <f t="shared" si="76"/>
        <v>4028964413832.24</v>
      </c>
      <c r="Q2436" s="3">
        <f t="shared" si="77"/>
        <v>16340890495605.8</v>
      </c>
    </row>
    <row r="2437" spans="1:17">
      <c r="A2437" s="1">
        <v>0.00073520619854496</v>
      </c>
      <c r="B2437" s="1">
        <v>0.02844395774931</v>
      </c>
      <c r="C2437" s="1">
        <v>1.5448363381052</v>
      </c>
      <c r="D2437" s="1">
        <v>0.029352743067263</v>
      </c>
      <c r="E2437" s="1">
        <v>0.92587280585018</v>
      </c>
      <c r="F2437" s="1">
        <v>88.975267126388</v>
      </c>
      <c r="G2437" s="1">
        <v>167881.60242552</v>
      </c>
      <c r="H2437" s="1">
        <v>680866.1070844</v>
      </c>
      <c r="I2437" s="1">
        <v>0.028984120581746</v>
      </c>
      <c r="J2437" s="1">
        <v>-0.014380689777082</v>
      </c>
      <c r="K2437" s="1">
        <v>-0.014380689777088</v>
      </c>
      <c r="L2437" s="1">
        <v>109.22897459953</v>
      </c>
      <c r="M2437" s="2">
        <v>-2.031887634194e-9</v>
      </c>
      <c r="N2437" s="2">
        <v>-2.0273036604251e-9</v>
      </c>
      <c r="O2437" s="1">
        <v>109.22897460156</v>
      </c>
      <c r="P2437" s="3">
        <f t="shared" si="76"/>
        <v>4029158458212.48</v>
      </c>
      <c r="Q2437" s="3">
        <f t="shared" si="77"/>
        <v>16340786570025.6</v>
      </c>
    </row>
    <row r="2438" spans="1:17">
      <c r="A2438" s="1">
        <v>0.00073550619854496</v>
      </c>
      <c r="B2438" s="1">
        <v>0.028455954014912</v>
      </c>
      <c r="C2438" s="1">
        <v>1.5448431536526</v>
      </c>
      <c r="D2438" s="1">
        <v>0.029364761429736</v>
      </c>
      <c r="E2438" s="1">
        <v>1.0021585455764</v>
      </c>
      <c r="F2438" s="1">
        <v>88.946213798521</v>
      </c>
      <c r="G2438" s="1">
        <v>167889.6857509</v>
      </c>
      <c r="H2438" s="1">
        <v>680861.77863887</v>
      </c>
      <c r="I2438" s="1">
        <v>0.028995777696483</v>
      </c>
      <c r="J2438" s="1">
        <v>-0.014386517368103</v>
      </c>
      <c r="K2438" s="1">
        <v>-0.014386517368109</v>
      </c>
      <c r="L2438" s="1">
        <v>109.22994090212</v>
      </c>
      <c r="M2438" s="2">
        <v>-2.0617810533537e-9</v>
      </c>
      <c r="N2438" s="2">
        <v>-2.0663676890901e-9</v>
      </c>
      <c r="O2438" s="1">
        <v>109.22994090419</v>
      </c>
      <c r="P2438" s="3">
        <f t="shared" si="76"/>
        <v>4029352458021.6</v>
      </c>
      <c r="Q2438" s="3">
        <f t="shared" si="77"/>
        <v>16340682687332.9</v>
      </c>
    </row>
    <row r="2439" spans="1:17">
      <c r="A2439" s="1">
        <v>0.00073580619854495</v>
      </c>
      <c r="B2439" s="1">
        <v>0.028467950296369</v>
      </c>
      <c r="C2439" s="1">
        <v>1.5448499670652</v>
      </c>
      <c r="D2439" s="1">
        <v>0.029376779806315</v>
      </c>
      <c r="E2439" s="1">
        <v>0.92600225151814</v>
      </c>
      <c r="F2439" s="1">
        <v>88.903859607506</v>
      </c>
      <c r="G2439" s="1">
        <v>167897.76721987</v>
      </c>
      <c r="H2439" s="1">
        <v>680857.4519796</v>
      </c>
      <c r="I2439" s="1">
        <v>0.029007434675334</v>
      </c>
      <c r="J2439" s="1">
        <v>-0.014392344891481</v>
      </c>
      <c r="K2439" s="1">
        <v>-0.014392344891486</v>
      </c>
      <c r="L2439" s="1">
        <v>109.2309069066</v>
      </c>
      <c r="M2439" s="2">
        <v>-1.982919119398e-9</v>
      </c>
      <c r="N2439" s="2">
        <v>-1.9760564688875e-9</v>
      </c>
      <c r="O2439" s="1">
        <v>109.23090690858</v>
      </c>
      <c r="P2439" s="3">
        <f t="shared" si="76"/>
        <v>4029546413276.88</v>
      </c>
      <c r="Q2439" s="3">
        <f t="shared" si="77"/>
        <v>16340578847510.4</v>
      </c>
    </row>
    <row r="2440" spans="1:17">
      <c r="A2440" s="1">
        <v>0.00073610619854495</v>
      </c>
      <c r="B2440" s="1">
        <v>0.028479946593687</v>
      </c>
      <c r="C2440" s="1">
        <v>1.5448567783437</v>
      </c>
      <c r="D2440" s="1">
        <v>0.029388798197004</v>
      </c>
      <c r="E2440" s="1">
        <v>-89.660838408051</v>
      </c>
      <c r="F2440" s="1">
        <v>89.20495450954</v>
      </c>
      <c r="G2440" s="1">
        <v>167905.84683314</v>
      </c>
      <c r="H2440" s="1">
        <v>680853.12710588</v>
      </c>
      <c r="I2440" s="1">
        <v>0.0290190915183</v>
      </c>
      <c r="J2440" s="1">
        <v>-0.014398172347214</v>
      </c>
      <c r="K2440" s="1">
        <v>-0.01439817234722</v>
      </c>
      <c r="L2440" s="1">
        <v>109.2318726125</v>
      </c>
      <c r="M2440" s="2">
        <v>-2.0547267040857e-9</v>
      </c>
      <c r="N2440" s="2">
        <v>-2.0547204927393e-9</v>
      </c>
      <c r="O2440" s="1">
        <v>109.23187261455</v>
      </c>
      <c r="P2440" s="3">
        <f t="shared" si="76"/>
        <v>4029740323995.36</v>
      </c>
      <c r="Q2440" s="3">
        <f t="shared" si="77"/>
        <v>16340475050541.1</v>
      </c>
    </row>
    <row r="2441" spans="1:17">
      <c r="A2441" s="1">
        <v>0.00073640619854495</v>
      </c>
      <c r="B2441" s="1">
        <v>0.02849194290687</v>
      </c>
      <c r="C2441" s="1">
        <v>1.5448635874902</v>
      </c>
      <c r="D2441" s="1">
        <v>0.029400816601808</v>
      </c>
      <c r="E2441" s="1">
        <v>-89.354683100329</v>
      </c>
      <c r="F2441" s="1">
        <v>89.154271699894</v>
      </c>
      <c r="G2441" s="1">
        <v>167913.92459144</v>
      </c>
      <c r="H2441" s="1">
        <v>680848.80401699</v>
      </c>
      <c r="I2441" s="1">
        <v>0.029030748225387</v>
      </c>
      <c r="J2441" s="1">
        <v>-0.014403999735306</v>
      </c>
      <c r="K2441" s="1">
        <v>-0.014403999735311</v>
      </c>
      <c r="L2441" s="1">
        <v>109.23283802011</v>
      </c>
      <c r="M2441" s="2">
        <v>-2.3415364925992e-9</v>
      </c>
      <c r="N2441" s="2">
        <v>-2.3369693783519e-9</v>
      </c>
      <c r="O2441" s="1">
        <v>109.23283802245</v>
      </c>
      <c r="P2441" s="3">
        <f t="shared" si="76"/>
        <v>4029934190194.56</v>
      </c>
      <c r="Q2441" s="3">
        <f t="shared" si="77"/>
        <v>16340371296407.8</v>
      </c>
    </row>
    <row r="2442" spans="1:17">
      <c r="A2442" s="1">
        <v>0.00073670619854495</v>
      </c>
      <c r="B2442" s="1">
        <v>0.028503939235923</v>
      </c>
      <c r="C2442" s="1">
        <v>1.5448703945013</v>
      </c>
      <c r="D2442" s="1">
        <v>0.029412835020734</v>
      </c>
      <c r="E2442" s="1">
        <v>-89.544080838739</v>
      </c>
      <c r="F2442" s="1">
        <v>89.226753013117</v>
      </c>
      <c r="G2442" s="1">
        <v>167922.00049547</v>
      </c>
      <c r="H2442" s="1">
        <v>680844.48271221</v>
      </c>
      <c r="I2442" s="1">
        <v>0.029042404796595</v>
      </c>
      <c r="J2442" s="1">
        <v>-0.014409827055756</v>
      </c>
      <c r="K2442" s="1">
        <v>-0.014409827055762</v>
      </c>
      <c r="L2442" s="1">
        <v>109.23380313005</v>
      </c>
      <c r="M2442" s="2">
        <v>-2.1342931287265e-9</v>
      </c>
      <c r="N2442" s="2">
        <v>-2.1297162538302e-9</v>
      </c>
      <c r="O2442" s="1">
        <v>109.23380313218</v>
      </c>
      <c r="P2442" s="3">
        <f t="shared" si="76"/>
        <v>4030128011891.28</v>
      </c>
      <c r="Q2442" s="3">
        <f t="shared" si="77"/>
        <v>16340267585093</v>
      </c>
    </row>
    <row r="2443" spans="1:17">
      <c r="A2443" s="1">
        <v>0.00073700619854495</v>
      </c>
      <c r="B2443" s="1">
        <v>0.028515935580848</v>
      </c>
      <c r="C2443" s="1">
        <v>1.5448771993838</v>
      </c>
      <c r="D2443" s="1">
        <v>0.029424853453785</v>
      </c>
      <c r="E2443" s="1">
        <v>-89.250012321312</v>
      </c>
      <c r="F2443" s="1">
        <v>89.12561901899</v>
      </c>
      <c r="G2443" s="1">
        <v>167930.07454595</v>
      </c>
      <c r="H2443" s="1">
        <v>680840.16319084</v>
      </c>
      <c r="I2443" s="1">
        <v>0.02905406123193</v>
      </c>
      <c r="J2443" s="1">
        <v>-0.014415654308568</v>
      </c>
      <c r="K2443" s="1">
        <v>-0.014415654308573</v>
      </c>
      <c r="L2443" s="1">
        <v>109.23476794218</v>
      </c>
      <c r="M2443" s="2">
        <v>-2.1202386090201e-9</v>
      </c>
      <c r="N2443" s="2">
        <v>-2.1110875213094e-9</v>
      </c>
      <c r="O2443" s="1">
        <v>109.23476794429</v>
      </c>
      <c r="P2443" s="3">
        <f t="shared" si="76"/>
        <v>4030321789102.8</v>
      </c>
      <c r="Q2443" s="3">
        <f t="shared" si="77"/>
        <v>16340163916580.2</v>
      </c>
    </row>
    <row r="2444" spans="1:17">
      <c r="A2444" s="1">
        <v>0.00073730619854495</v>
      </c>
      <c r="B2444" s="1">
        <v>0.028527931941651</v>
      </c>
      <c r="C2444" s="1">
        <v>1.5448840021351</v>
      </c>
      <c r="D2444" s="1">
        <v>0.029436871900967</v>
      </c>
      <c r="E2444" s="1">
        <v>-89.149812146758</v>
      </c>
      <c r="F2444" s="1">
        <v>89.019736300569</v>
      </c>
      <c r="G2444" s="1">
        <v>167938.14674359</v>
      </c>
      <c r="H2444" s="1">
        <v>680835.84545215</v>
      </c>
      <c r="I2444" s="1">
        <v>0.029065717531394</v>
      </c>
      <c r="J2444" s="1">
        <v>-0.014421481493743</v>
      </c>
      <c r="K2444" s="1">
        <v>-0.014421481493748</v>
      </c>
      <c r="L2444" s="1">
        <v>109.23573245643</v>
      </c>
      <c r="M2444" s="2">
        <v>-2.1026622562537e-9</v>
      </c>
      <c r="N2444" s="2">
        <v>-2.0957720986389e-9</v>
      </c>
      <c r="O2444" s="1">
        <v>109.23573245853</v>
      </c>
      <c r="P2444" s="3">
        <f t="shared" si="76"/>
        <v>4030515521846.16</v>
      </c>
      <c r="Q2444" s="3">
        <f t="shared" si="77"/>
        <v>16340060290851.6</v>
      </c>
    </row>
    <row r="2445" spans="1:17">
      <c r="A2445" s="1">
        <v>0.00073760619854495</v>
      </c>
      <c r="B2445" s="1">
        <v>0.028539928318336</v>
      </c>
      <c r="C2445" s="1">
        <v>1.5448908027586</v>
      </c>
      <c r="D2445" s="1">
        <v>0.029448890362288</v>
      </c>
      <c r="E2445" s="1">
        <v>-89.289009897326</v>
      </c>
      <c r="F2445" s="1">
        <v>89.108159772438</v>
      </c>
      <c r="G2445" s="1">
        <v>167946.21708912</v>
      </c>
      <c r="H2445" s="1">
        <v>680831.52949543</v>
      </c>
      <c r="I2445" s="1">
        <v>0.02907737369499</v>
      </c>
      <c r="J2445" s="1">
        <v>-0.014427308611283</v>
      </c>
      <c r="K2445" s="1">
        <v>-0.014427308611289</v>
      </c>
      <c r="L2445" s="1">
        <v>109.23669667307</v>
      </c>
      <c r="M2445" s="2">
        <v>-2.210450390588e-9</v>
      </c>
      <c r="N2445" s="2">
        <v>-2.2058584311084e-9</v>
      </c>
      <c r="O2445" s="1">
        <v>109.23669667528</v>
      </c>
      <c r="P2445" s="3">
        <f t="shared" si="76"/>
        <v>4030709210138.88</v>
      </c>
      <c r="Q2445" s="3">
        <f t="shared" si="77"/>
        <v>16339956707890.3</v>
      </c>
    </row>
    <row r="2446" spans="1:17">
      <c r="A2446" s="1">
        <v>0.00073790619854495</v>
      </c>
      <c r="B2446" s="1">
        <v>0.028551924710909</v>
      </c>
      <c r="C2446" s="1">
        <v>1.5448976012517</v>
      </c>
      <c r="D2446" s="1">
        <v>0.029460908837749</v>
      </c>
      <c r="E2446" s="1">
        <v>-89.140383923972</v>
      </c>
      <c r="F2446" s="1">
        <v>89.1291686829</v>
      </c>
      <c r="G2446" s="1">
        <v>167954.28558324</v>
      </c>
      <c r="H2446" s="1">
        <v>680827.21531997</v>
      </c>
      <c r="I2446" s="1">
        <v>0.029089029722722</v>
      </c>
      <c r="J2446" s="1">
        <v>-0.014433135661189</v>
      </c>
      <c r="K2446" s="1">
        <v>-0.014433135661194</v>
      </c>
      <c r="L2446" s="1">
        <v>109.23766059234</v>
      </c>
      <c r="M2446" s="2">
        <v>-2.09014547149e-9</v>
      </c>
      <c r="N2446" s="2">
        <v>-2.0867283437974e-9</v>
      </c>
      <c r="O2446" s="1">
        <v>109.23766059443</v>
      </c>
      <c r="P2446" s="3">
        <f t="shared" si="76"/>
        <v>4030902853997.76</v>
      </c>
      <c r="Q2446" s="3">
        <f t="shared" si="77"/>
        <v>16339853167679.3</v>
      </c>
    </row>
    <row r="2447" spans="1:17">
      <c r="A2447" s="1">
        <v>0.00073820619854495</v>
      </c>
      <c r="B2447" s="1">
        <v>0.028563921119371</v>
      </c>
      <c r="C2447" s="1">
        <v>1.5449043976178</v>
      </c>
      <c r="D2447" s="1">
        <v>0.029472927327356</v>
      </c>
      <c r="E2447" s="1">
        <v>-89.239051282514</v>
      </c>
      <c r="F2447" s="1">
        <v>89.167406034962</v>
      </c>
      <c r="G2447" s="1">
        <v>167962.35222666</v>
      </c>
      <c r="H2447" s="1">
        <v>680822.90292506</v>
      </c>
      <c r="I2447" s="1">
        <v>0.029100685614592</v>
      </c>
      <c r="J2447" s="1">
        <v>-0.014438962643461</v>
      </c>
      <c r="K2447" s="1">
        <v>-0.014438962643466</v>
      </c>
      <c r="L2447" s="1">
        <v>109.23862421424</v>
      </c>
      <c r="M2447" s="2">
        <v>-1.9890176416706e-9</v>
      </c>
      <c r="N2447" s="2">
        <v>-1.9935918543708e-9</v>
      </c>
      <c r="O2447" s="1">
        <v>109.23862421623</v>
      </c>
      <c r="P2447" s="3">
        <f t="shared" si="76"/>
        <v>4031096453439.84</v>
      </c>
      <c r="Q2447" s="3">
        <f t="shared" si="77"/>
        <v>16339749670201.4</v>
      </c>
    </row>
    <row r="2448" spans="1:17">
      <c r="A2448" s="1">
        <v>0.00073850619854495</v>
      </c>
      <c r="B2448" s="1">
        <v>0.028575917543727</v>
      </c>
      <c r="C2448" s="1">
        <v>1.544911191858</v>
      </c>
      <c r="D2448" s="1">
        <v>0.029484945831116</v>
      </c>
      <c r="E2448" s="1">
        <v>-89.119029502301</v>
      </c>
      <c r="F2448" s="1">
        <v>89.180264353766</v>
      </c>
      <c r="G2448" s="1">
        <v>167970.41702011</v>
      </c>
      <c r="H2448" s="1">
        <v>680818.59230998</v>
      </c>
      <c r="I2448" s="1">
        <v>0.029112341370605</v>
      </c>
      <c r="J2448" s="1">
        <v>-0.014444789558102</v>
      </c>
      <c r="K2448" s="1">
        <v>-0.014444789558107</v>
      </c>
      <c r="L2448" s="1">
        <v>109.23958753879</v>
      </c>
      <c r="M2448" s="2">
        <v>-2.0597666307364e-9</v>
      </c>
      <c r="N2448" s="2">
        <v>-2.0505960220336e-9</v>
      </c>
      <c r="O2448" s="1">
        <v>109.23958754085</v>
      </c>
      <c r="P2448" s="3">
        <f t="shared" si="76"/>
        <v>4031290008482.64</v>
      </c>
      <c r="Q2448" s="3">
        <f t="shared" si="77"/>
        <v>16339646215439.5</v>
      </c>
    </row>
    <row r="2449" spans="1:17">
      <c r="A2449" s="1">
        <v>0.00073880619854495</v>
      </c>
      <c r="B2449" s="1">
        <v>0.028587913983981</v>
      </c>
      <c r="C2449" s="1">
        <v>1.5449179839739</v>
      </c>
      <c r="D2449" s="1">
        <v>0.029496964349031</v>
      </c>
      <c r="E2449" s="1">
        <v>-89.386083358724</v>
      </c>
      <c r="F2449" s="1">
        <v>89.104939089782</v>
      </c>
      <c r="G2449" s="1">
        <v>167978.47996429</v>
      </c>
      <c r="H2449" s="1">
        <v>680814.28347402</v>
      </c>
      <c r="I2449" s="1">
        <v>0.029123996990761</v>
      </c>
      <c r="J2449" s="1">
        <v>-0.014450616405111</v>
      </c>
      <c r="K2449" s="1">
        <v>-0.014450616405116</v>
      </c>
      <c r="L2449" s="1">
        <v>109.24055056612</v>
      </c>
      <c r="M2449" s="2">
        <v>-2.2805409193467e-9</v>
      </c>
      <c r="N2449" s="2">
        <v>-2.285136428014e-9</v>
      </c>
      <c r="O2449" s="1">
        <v>109.24055056841</v>
      </c>
      <c r="P2449" s="3">
        <f t="shared" si="76"/>
        <v>4031483519142.96</v>
      </c>
      <c r="Q2449" s="3">
        <f t="shared" si="77"/>
        <v>16339542803376.5</v>
      </c>
    </row>
    <row r="2450" spans="1:17">
      <c r="A2450" s="1">
        <v>0.00073910619854495</v>
      </c>
      <c r="B2450" s="1">
        <v>0.02859991044014</v>
      </c>
      <c r="C2450" s="1">
        <v>1.5449247739629</v>
      </c>
      <c r="D2450" s="1">
        <v>0.029508982881109</v>
      </c>
      <c r="E2450" s="1">
        <v>-89.372559427952</v>
      </c>
      <c r="F2450" s="1">
        <v>89.232960042867</v>
      </c>
      <c r="G2450" s="1">
        <v>167986.54105991</v>
      </c>
      <c r="H2450" s="1">
        <v>680809.97641647</v>
      </c>
      <c r="I2450" s="1">
        <v>0.029135652475066</v>
      </c>
      <c r="J2450" s="1">
        <v>-0.014456443184493</v>
      </c>
      <c r="K2450" s="1">
        <v>-0.014456443184498</v>
      </c>
      <c r="L2450" s="1">
        <v>109.24151329687</v>
      </c>
      <c r="M2450" s="2">
        <v>-2.0742612157844e-9</v>
      </c>
      <c r="N2450" s="2">
        <v>-2.0742612157844e-9</v>
      </c>
      <c r="O2450" s="1">
        <v>109.24151329895</v>
      </c>
      <c r="P2450" s="3">
        <f t="shared" si="76"/>
        <v>4031676985437.84</v>
      </c>
      <c r="Q2450" s="3">
        <f t="shared" si="77"/>
        <v>16339439433995.3</v>
      </c>
    </row>
    <row r="2451" spans="1:17">
      <c r="A2451" s="1">
        <v>0.00073940619854495</v>
      </c>
      <c r="B2451" s="1">
        <v>0.028611906912204</v>
      </c>
      <c r="C2451" s="1">
        <v>1.5449315618296</v>
      </c>
      <c r="D2451" s="1">
        <v>0.029521001427353</v>
      </c>
      <c r="E2451" s="1">
        <v>-89.356748619315</v>
      </c>
      <c r="F2451" s="1">
        <v>89.248465281666</v>
      </c>
      <c r="G2451" s="1">
        <v>167994.60030769</v>
      </c>
      <c r="H2451" s="1">
        <v>680805.67113662</v>
      </c>
      <c r="I2451" s="1">
        <v>0.029147307823523</v>
      </c>
      <c r="J2451" s="1">
        <v>-0.014462269896247</v>
      </c>
      <c r="K2451" s="1">
        <v>-0.014462269896252</v>
      </c>
      <c r="L2451" s="1">
        <v>109.24247573056</v>
      </c>
      <c r="M2451" s="2">
        <v>-2.1262377405746e-9</v>
      </c>
      <c r="N2451" s="2">
        <v>-2.130800417766e-9</v>
      </c>
      <c r="O2451" s="1">
        <v>109.24247573269</v>
      </c>
      <c r="P2451" s="3">
        <f t="shared" si="76"/>
        <v>4031870407384.56</v>
      </c>
      <c r="Q2451" s="3">
        <f t="shared" si="77"/>
        <v>16339336107278.9</v>
      </c>
    </row>
    <row r="2452" spans="1:17">
      <c r="A2452" s="1">
        <v>0.00073970619854495</v>
      </c>
      <c r="B2452" s="1">
        <v>0.028623903400181</v>
      </c>
      <c r="C2452" s="1">
        <v>1.5449383475722</v>
      </c>
      <c r="D2452" s="1">
        <v>0.029533019987769</v>
      </c>
      <c r="E2452" s="1">
        <v>-89.369933108392</v>
      </c>
      <c r="F2452" s="1">
        <v>89.100558248422</v>
      </c>
      <c r="G2452" s="1">
        <v>168002.65770833</v>
      </c>
      <c r="H2452" s="1">
        <v>680801.36763376</v>
      </c>
      <c r="I2452" s="1">
        <v>0.029158963036133</v>
      </c>
      <c r="J2452" s="1">
        <v>-0.014468096540374</v>
      </c>
      <c r="K2452" s="1">
        <v>-0.01446809654038</v>
      </c>
      <c r="L2452" s="1">
        <v>109.24343786749</v>
      </c>
      <c r="M2452" s="2">
        <v>-2.12240975922e-9</v>
      </c>
      <c r="N2452" s="2">
        <v>-2.1155329120907e-9</v>
      </c>
      <c r="O2452" s="1">
        <v>109.24343786961</v>
      </c>
      <c r="P2452" s="3">
        <f t="shared" si="76"/>
        <v>4032063784999.92</v>
      </c>
      <c r="Q2452" s="3">
        <f t="shared" si="77"/>
        <v>16339232823210.2</v>
      </c>
    </row>
    <row r="2453" spans="1:17">
      <c r="A2453" s="1">
        <v>0.00074000619854495</v>
      </c>
      <c r="B2453" s="1">
        <v>0.028635899904074</v>
      </c>
      <c r="C2453" s="1">
        <v>1.5449451311942</v>
      </c>
      <c r="D2453" s="1">
        <v>0.029545038562362</v>
      </c>
      <c r="E2453" s="1">
        <v>-89.257519366366</v>
      </c>
      <c r="F2453" s="1">
        <v>89.170616703672</v>
      </c>
      <c r="G2453" s="1">
        <v>168010.71326254</v>
      </c>
      <c r="H2453" s="1">
        <v>680797.06590717</v>
      </c>
      <c r="I2453" s="1">
        <v>0.029170618112902</v>
      </c>
      <c r="J2453" s="1">
        <v>-0.014473923116878</v>
      </c>
      <c r="K2453" s="1">
        <v>-0.014473923116883</v>
      </c>
      <c r="L2453" s="1">
        <v>109.24439970769</v>
      </c>
      <c r="M2453" s="2">
        <v>-2.242887665612e-9</v>
      </c>
      <c r="N2453" s="2">
        <v>-2.2612066988773e-9</v>
      </c>
      <c r="O2453" s="1">
        <v>109.24439970994</v>
      </c>
      <c r="P2453" s="3">
        <f t="shared" si="76"/>
        <v>4032257118300.96</v>
      </c>
      <c r="Q2453" s="3">
        <f t="shared" si="77"/>
        <v>16339129581772.1</v>
      </c>
    </row>
    <row r="2454" spans="1:17">
      <c r="A2454" s="1">
        <v>0.00074030619854495</v>
      </c>
      <c r="B2454" s="1">
        <v>0.028647896423887</v>
      </c>
      <c r="C2454" s="1">
        <v>1.5449519126909</v>
      </c>
      <c r="D2454" s="1">
        <v>0.029557057151137</v>
      </c>
      <c r="E2454" s="1">
        <v>-89.181376884966</v>
      </c>
      <c r="F2454" s="1">
        <v>89.259099447792</v>
      </c>
      <c r="G2454" s="1">
        <v>168018.76697105</v>
      </c>
      <c r="H2454" s="1">
        <v>680792.76595616</v>
      </c>
      <c r="I2454" s="1">
        <v>0.029182273053831</v>
      </c>
      <c r="J2454" s="1">
        <v>-0.014479749625757</v>
      </c>
      <c r="K2454" s="1">
        <v>-0.014479749625763</v>
      </c>
      <c r="L2454" s="1">
        <v>109.24536125165</v>
      </c>
      <c r="M2454" s="2">
        <v>-1.9473926364132e-9</v>
      </c>
      <c r="N2454" s="2">
        <v>-1.9382468735507e-9</v>
      </c>
      <c r="O2454" s="1">
        <v>109.24536125359</v>
      </c>
      <c r="P2454" s="3">
        <f t="shared" si="76"/>
        <v>4032450407305.2</v>
      </c>
      <c r="Q2454" s="3">
        <f t="shared" si="77"/>
        <v>16339026382947.8</v>
      </c>
    </row>
    <row r="2455" spans="1:17">
      <c r="A2455" s="1">
        <v>0.00074060619854495</v>
      </c>
      <c r="B2455" s="1">
        <v>0.028659892959624</v>
      </c>
      <c r="C2455" s="1">
        <v>1.5449586920711</v>
      </c>
      <c r="D2455" s="1">
        <v>0.0295690757541</v>
      </c>
      <c r="E2455" s="1">
        <v>-89.067253790484</v>
      </c>
      <c r="F2455" s="1">
        <v>88.985343911189</v>
      </c>
      <c r="G2455" s="1">
        <v>168026.81883454</v>
      </c>
      <c r="H2455" s="1">
        <v>680788.46778001</v>
      </c>
      <c r="I2455" s="1">
        <v>0.029193927858924</v>
      </c>
      <c r="J2455" s="1">
        <v>-0.014485576067016</v>
      </c>
      <c r="K2455" s="1">
        <v>-0.014485576067021</v>
      </c>
      <c r="L2455" s="1">
        <v>109.24632249929</v>
      </c>
      <c r="M2455" s="2">
        <v>-1.8823287746665e-9</v>
      </c>
      <c r="N2455" s="2">
        <v>-1.882323450656e-9</v>
      </c>
      <c r="O2455" s="1">
        <v>109.24632250118</v>
      </c>
      <c r="P2455" s="3">
        <f t="shared" si="76"/>
        <v>4032643652028.96</v>
      </c>
      <c r="Q2455" s="3">
        <f t="shared" si="77"/>
        <v>16338923226720.2</v>
      </c>
    </row>
    <row r="2456" spans="1:17">
      <c r="A2456" s="1">
        <v>0.00074090619854495</v>
      </c>
      <c r="B2456" s="1">
        <v>0.028671889511289</v>
      </c>
      <c r="C2456" s="1">
        <v>1.5449654693334</v>
      </c>
      <c r="D2456" s="1">
        <v>0.029581094371257</v>
      </c>
      <c r="E2456" s="1">
        <v>-88.815169466452</v>
      </c>
      <c r="F2456" s="1">
        <v>88.936270974936</v>
      </c>
      <c r="G2456" s="1">
        <v>168034.86885374</v>
      </c>
      <c r="H2456" s="1">
        <v>680784.17137801</v>
      </c>
      <c r="I2456" s="1">
        <v>0.029205582528185</v>
      </c>
      <c r="J2456" s="1">
        <v>-0.014491402440657</v>
      </c>
      <c r="K2456" s="1">
        <v>-0.014491402440662</v>
      </c>
      <c r="L2456" s="1">
        <v>109.24728345061</v>
      </c>
      <c r="M2456" s="2">
        <v>-2.0015546502628e-9</v>
      </c>
      <c r="N2456" s="2">
        <v>-2.0049957357185e-9</v>
      </c>
      <c r="O2456" s="1">
        <v>109.24728345261</v>
      </c>
      <c r="P2456" s="3">
        <f t="shared" si="76"/>
        <v>4032836852489.76</v>
      </c>
      <c r="Q2456" s="3">
        <f t="shared" si="77"/>
        <v>16338820113072.2</v>
      </c>
    </row>
    <row r="2457" spans="1:17">
      <c r="A2457" s="1">
        <v>0.00074120619854495</v>
      </c>
      <c r="B2457" s="1">
        <v>0.028683886078887</v>
      </c>
      <c r="C2457" s="1">
        <v>1.5449722444776</v>
      </c>
      <c r="D2457" s="1">
        <v>0.029593113002611</v>
      </c>
      <c r="E2457" s="1">
        <v>-89.110109389403</v>
      </c>
      <c r="F2457" s="1">
        <v>89.185746351102</v>
      </c>
      <c r="G2457" s="1">
        <v>168042.91702935</v>
      </c>
      <c r="H2457" s="1">
        <v>680779.87674945</v>
      </c>
      <c r="I2457" s="1">
        <v>0.029217237061615</v>
      </c>
      <c r="J2457" s="1">
        <v>-0.014497228746678</v>
      </c>
      <c r="K2457" s="1">
        <v>-0.014497228746683</v>
      </c>
      <c r="L2457" s="1">
        <v>109.24824410599</v>
      </c>
      <c r="M2457" s="2">
        <v>-2.0385724783762e-9</v>
      </c>
      <c r="N2457" s="2">
        <v>-2.044325959013e-9</v>
      </c>
      <c r="O2457" s="1">
        <v>109.24824410803</v>
      </c>
      <c r="P2457" s="3">
        <f t="shared" si="76"/>
        <v>4033030008704.4</v>
      </c>
      <c r="Q2457" s="3">
        <f t="shared" si="77"/>
        <v>16338717041986.8</v>
      </c>
    </row>
    <row r="2458" spans="1:17">
      <c r="A2458" s="1">
        <v>0.00074150619854495</v>
      </c>
      <c r="B2458" s="1">
        <v>0.028695882662422</v>
      </c>
      <c r="C2458" s="1">
        <v>1.5449790175043</v>
      </c>
      <c r="D2458" s="1">
        <v>0.029605131648169</v>
      </c>
      <c r="E2458" s="1">
        <v>-88.716926009433</v>
      </c>
      <c r="F2458" s="1">
        <v>89.028139040193</v>
      </c>
      <c r="G2458" s="1">
        <v>168050.96336209</v>
      </c>
      <c r="H2458" s="1">
        <v>680775.58389363</v>
      </c>
      <c r="I2458" s="1">
        <v>0.029228891459219</v>
      </c>
      <c r="J2458" s="1">
        <v>-0.014503054985084</v>
      </c>
      <c r="K2458" s="1">
        <v>-0.014503054985089</v>
      </c>
      <c r="L2458" s="1">
        <v>109.24920446533</v>
      </c>
      <c r="M2458" s="2">
        <v>-2.1213838941347e-9</v>
      </c>
      <c r="N2458" s="2">
        <v>-2.1270912333001e-9</v>
      </c>
      <c r="O2458" s="1">
        <v>109.24920446745</v>
      </c>
      <c r="P2458" s="3">
        <f t="shared" si="76"/>
        <v>4033223120690.16</v>
      </c>
      <c r="Q2458" s="3">
        <f t="shared" si="77"/>
        <v>16338614013447.1</v>
      </c>
    </row>
    <row r="2459" spans="1:17">
      <c r="A2459" s="1">
        <v>0.00074180619854495</v>
      </c>
      <c r="B2459" s="1">
        <v>0.0287078792619</v>
      </c>
      <c r="C2459" s="1">
        <v>1.5449857884132</v>
      </c>
      <c r="D2459" s="1">
        <v>0.029617150307934</v>
      </c>
      <c r="E2459" s="1">
        <v>-88.881315571895</v>
      </c>
      <c r="F2459" s="1">
        <v>88.940723653353</v>
      </c>
      <c r="G2459" s="1">
        <v>168059.00785264</v>
      </c>
      <c r="H2459" s="1">
        <v>680771.29280983</v>
      </c>
      <c r="I2459" s="1">
        <v>0.029240545721</v>
      </c>
      <c r="J2459" s="1">
        <v>-0.014508881155873</v>
      </c>
      <c r="K2459" s="1">
        <v>-0.014508881155878</v>
      </c>
      <c r="L2459" s="1">
        <v>109.25016452884</v>
      </c>
      <c r="M2459" s="2">
        <v>-2.0820483132441e-9</v>
      </c>
      <c r="N2459" s="2">
        <v>-2.0808912283234e-9</v>
      </c>
      <c r="O2459" s="1">
        <v>109.25016453092</v>
      </c>
      <c r="P2459" s="3">
        <f t="shared" si="76"/>
        <v>4033416188463.36</v>
      </c>
      <c r="Q2459" s="3">
        <f t="shared" si="77"/>
        <v>16338511027435.9</v>
      </c>
    </row>
    <row r="2460" spans="1:17">
      <c r="A2460" s="1">
        <v>0.00074210619854495</v>
      </c>
      <c r="B2460" s="1">
        <v>0.028719875877322</v>
      </c>
      <c r="C2460" s="1">
        <v>1.5449925572068</v>
      </c>
      <c r="D2460" s="1">
        <v>0.029629168981912</v>
      </c>
      <c r="E2460" s="1">
        <v>-88.868637498532</v>
      </c>
      <c r="F2460" s="1">
        <v>89.02755818531</v>
      </c>
      <c r="G2460" s="1">
        <v>168067.05050174</v>
      </c>
      <c r="H2460" s="1">
        <v>680767.00349737</v>
      </c>
      <c r="I2460" s="1">
        <v>0.02925219984696</v>
      </c>
      <c r="J2460" s="1">
        <v>-0.014514707259046</v>
      </c>
      <c r="K2460" s="1">
        <v>-0.014514707259051</v>
      </c>
      <c r="L2460" s="1">
        <v>109.25112429643</v>
      </c>
      <c r="M2460" s="2">
        <v>-2.1873545582465e-9</v>
      </c>
      <c r="N2460" s="2">
        <v>-2.1816090637683e-9</v>
      </c>
      <c r="O2460" s="1">
        <v>109.25112429861</v>
      </c>
      <c r="P2460" s="3">
        <f t="shared" si="76"/>
        <v>4033609212041.76</v>
      </c>
      <c r="Q2460" s="3">
        <f t="shared" si="77"/>
        <v>16338408083936.9</v>
      </c>
    </row>
    <row r="2461" spans="1:17">
      <c r="A2461" s="1">
        <v>0.00074240619854495</v>
      </c>
      <c r="B2461" s="1">
        <v>0.028731872508695</v>
      </c>
      <c r="C2461" s="1">
        <v>1.5449993238854</v>
      </c>
      <c r="D2461" s="1">
        <v>0.029641187670108</v>
      </c>
      <c r="E2461" s="1">
        <v>-89.307228655715</v>
      </c>
      <c r="F2461" s="1">
        <v>89.036318945368</v>
      </c>
      <c r="G2461" s="1">
        <v>168075.09131007</v>
      </c>
      <c r="H2461" s="1">
        <v>680762.71595551</v>
      </c>
      <c r="I2461" s="1">
        <v>0.029263853837103</v>
      </c>
      <c r="J2461" s="1">
        <v>-0.014520533294608</v>
      </c>
      <c r="K2461" s="1">
        <v>-0.014520533294613</v>
      </c>
      <c r="L2461" s="1">
        <v>109.25208376866</v>
      </c>
      <c r="M2461" s="2">
        <v>-2.092594255755e-9</v>
      </c>
      <c r="N2461" s="2">
        <v>-2.0948755941613e-9</v>
      </c>
      <c r="O2461" s="1">
        <v>109.25208377076</v>
      </c>
      <c r="P2461" s="3">
        <f t="shared" si="76"/>
        <v>4033802191441.68</v>
      </c>
      <c r="Q2461" s="3">
        <f t="shared" si="77"/>
        <v>16338305182932.2</v>
      </c>
    </row>
    <row r="2462" spans="1:17">
      <c r="A2462" s="1">
        <v>0.00074270619854495</v>
      </c>
      <c r="B2462" s="1">
        <v>0.028743869156022</v>
      </c>
      <c r="C2462" s="1">
        <v>1.5450060884516</v>
      </c>
      <c r="D2462" s="1">
        <v>0.029653206372528</v>
      </c>
      <c r="E2462" s="1">
        <v>-88.62830219857</v>
      </c>
      <c r="F2462" s="1">
        <v>88.729637011889</v>
      </c>
      <c r="G2462" s="1">
        <v>168083.13027834</v>
      </c>
      <c r="H2462" s="1">
        <v>680758.43018357</v>
      </c>
      <c r="I2462" s="1">
        <v>0.029275507691433</v>
      </c>
      <c r="J2462" s="1">
        <v>-0.01452635926256</v>
      </c>
      <c r="K2462" s="1">
        <v>-0.014526359262565</v>
      </c>
      <c r="L2462" s="1">
        <v>109.25304294546</v>
      </c>
      <c r="M2462" s="2">
        <v>-2.1031224686607e-9</v>
      </c>
      <c r="N2462" s="2">
        <v>-2.1054348637745e-9</v>
      </c>
      <c r="O2462" s="1">
        <v>109.25304294756</v>
      </c>
      <c r="P2462" s="3">
        <f t="shared" si="76"/>
        <v>4033995126680.16</v>
      </c>
      <c r="Q2462" s="3">
        <f t="shared" si="77"/>
        <v>16338202324405.7</v>
      </c>
    </row>
    <row r="2463" spans="1:17">
      <c r="A2463" s="1">
        <v>0.00074300619854495</v>
      </c>
      <c r="B2463" s="1">
        <v>0.028755865819308</v>
      </c>
      <c r="C2463" s="1">
        <v>1.5450128509043</v>
      </c>
      <c r="D2463" s="1">
        <v>0.029665225089177</v>
      </c>
      <c r="E2463" s="1">
        <v>-89.319427673449</v>
      </c>
      <c r="F2463" s="1">
        <v>89.098299618119</v>
      </c>
      <c r="G2463" s="1">
        <v>168091.16740727</v>
      </c>
      <c r="H2463" s="1">
        <v>680754.14618084</v>
      </c>
      <c r="I2463" s="1">
        <v>0.029287161409951</v>
      </c>
      <c r="J2463" s="1">
        <v>-0.014532185162901</v>
      </c>
      <c r="K2463" s="1">
        <v>-0.014532185162906</v>
      </c>
      <c r="L2463" s="1">
        <v>109.25400182675</v>
      </c>
      <c r="M2463" s="2">
        <v>-2.1673788176138e-9</v>
      </c>
      <c r="N2463" s="2">
        <v>-2.165088605895e-9</v>
      </c>
      <c r="O2463" s="1">
        <v>109.25400182891</v>
      </c>
      <c r="P2463" s="3">
        <f t="shared" si="76"/>
        <v>4034188017774.48</v>
      </c>
      <c r="Q2463" s="3">
        <f t="shared" si="77"/>
        <v>16338099508340.2</v>
      </c>
    </row>
    <row r="2464" spans="1:17">
      <c r="A2464" s="1">
        <v>0.00074330619854495</v>
      </c>
      <c r="B2464" s="1">
        <v>0.028767862498555</v>
      </c>
      <c r="C2464" s="1">
        <v>1.545019611246</v>
      </c>
      <c r="D2464" s="1">
        <v>0.029677243820058</v>
      </c>
      <c r="E2464" s="1">
        <v>-89.138725634369</v>
      </c>
      <c r="F2464" s="1">
        <v>89.078878708264</v>
      </c>
      <c r="G2464" s="1">
        <v>168099.20269755</v>
      </c>
      <c r="H2464" s="1">
        <v>680749.86394661</v>
      </c>
      <c r="I2464" s="1">
        <v>0.029298814992663</v>
      </c>
      <c r="J2464" s="1">
        <v>-0.014538010995633</v>
      </c>
      <c r="K2464" s="1">
        <v>-0.014538010995638</v>
      </c>
      <c r="L2464" s="1">
        <v>109.25496041294</v>
      </c>
      <c r="M2464" s="2">
        <v>-2.2207342547243e-9</v>
      </c>
      <c r="N2464" s="2">
        <v>-2.2195833811967e-9</v>
      </c>
      <c r="O2464" s="1">
        <v>109.25496041516</v>
      </c>
      <c r="P2464" s="3">
        <f t="shared" si="76"/>
        <v>4034380864741.2</v>
      </c>
      <c r="Q2464" s="3">
        <f t="shared" si="77"/>
        <v>16337996734718.6</v>
      </c>
    </row>
    <row r="2465" spans="1:17">
      <c r="A2465" s="1">
        <v>0.00074360619854495</v>
      </c>
      <c r="B2465" s="1">
        <v>0.028779859193772</v>
      </c>
      <c r="C2465" s="1">
        <v>1.5450263694734</v>
      </c>
      <c r="D2465" s="1">
        <v>0.029689262565179</v>
      </c>
      <c r="E2465" s="1">
        <v>-89.128268995017</v>
      </c>
      <c r="F2465" s="1">
        <v>89.122895519059</v>
      </c>
      <c r="G2465" s="1">
        <v>168107.2361499</v>
      </c>
      <c r="H2465" s="1">
        <v>680745.58348017</v>
      </c>
      <c r="I2465" s="1">
        <v>0.029310468439569</v>
      </c>
      <c r="J2465" s="1">
        <v>-0.014543836760759</v>
      </c>
      <c r="K2465" s="1">
        <v>-0.014543836760764</v>
      </c>
      <c r="L2465" s="1">
        <v>109.25591870418</v>
      </c>
      <c r="M2465" s="2">
        <v>-1.9092157569748e-9</v>
      </c>
      <c r="N2465" s="2">
        <v>-1.9069166719437e-9</v>
      </c>
      <c r="O2465" s="1">
        <v>109.25591870608</v>
      </c>
      <c r="P2465" s="3">
        <f t="shared" si="76"/>
        <v>4034573667597.6</v>
      </c>
      <c r="Q2465" s="3">
        <f t="shared" si="77"/>
        <v>16337894003524.1</v>
      </c>
    </row>
    <row r="2466" spans="1:17">
      <c r="A2466" s="1">
        <v>0.00074390619854495</v>
      </c>
      <c r="B2466" s="1">
        <v>0.028791855904959</v>
      </c>
      <c r="C2466" s="1">
        <v>1.5450331255943</v>
      </c>
      <c r="D2466" s="1">
        <v>0.029701281324544</v>
      </c>
      <c r="E2466" s="1">
        <v>-89.637470756088</v>
      </c>
      <c r="F2466" s="1">
        <v>89.174167119383</v>
      </c>
      <c r="G2466" s="1">
        <v>168115.267765</v>
      </c>
      <c r="H2466" s="1">
        <v>680741.30478083</v>
      </c>
      <c r="I2466" s="1">
        <v>0.029322121750674</v>
      </c>
      <c r="J2466" s="1">
        <v>-0.01454966245828</v>
      </c>
      <c r="K2466" s="1">
        <v>-0.014549662458285</v>
      </c>
      <c r="L2466" s="1">
        <v>109.25687670012</v>
      </c>
      <c r="M2466" s="2">
        <v>-2.1049325624193e-9</v>
      </c>
      <c r="N2466" s="2">
        <v>-2.1049290130792e-9</v>
      </c>
      <c r="O2466" s="1">
        <v>109.25687670222</v>
      </c>
      <c r="P2466" s="3">
        <f t="shared" si="76"/>
        <v>4034766426360</v>
      </c>
      <c r="Q2466" s="3">
        <f t="shared" si="77"/>
        <v>16337791314739.9</v>
      </c>
    </row>
    <row r="2467" spans="1:17">
      <c r="A2467" s="1">
        <v>0.00074420619854495</v>
      </c>
      <c r="B2467" s="1">
        <v>0.028803852632121</v>
      </c>
      <c r="C2467" s="1">
        <v>1.5450398796044</v>
      </c>
      <c r="D2467" s="1">
        <v>0.029713300098157</v>
      </c>
      <c r="E2467" s="1">
        <v>-89.278360123555</v>
      </c>
      <c r="F2467" s="1">
        <v>89.108647224896</v>
      </c>
      <c r="G2467" s="1">
        <v>168123.29754358</v>
      </c>
      <c r="H2467" s="1">
        <v>680737.02784789</v>
      </c>
      <c r="I2467" s="1">
        <v>0.029333774925982</v>
      </c>
      <c r="J2467" s="1">
        <v>-0.014555488088197</v>
      </c>
      <c r="K2467" s="1">
        <v>-0.014555488088202</v>
      </c>
      <c r="L2467" s="1">
        <v>109.25783440136</v>
      </c>
      <c r="M2467" s="2">
        <v>-2.0786204001552e-9</v>
      </c>
      <c r="N2467" s="2">
        <v>-2.0763319631822e-9</v>
      </c>
      <c r="O2467" s="1">
        <v>109.25783440343</v>
      </c>
      <c r="P2467" s="3">
        <f t="shared" si="76"/>
        <v>4034959141045.92</v>
      </c>
      <c r="Q2467" s="3">
        <f t="shared" si="77"/>
        <v>16337688668349.4</v>
      </c>
    </row>
    <row r="2468" spans="1:17">
      <c r="A2468" s="1">
        <v>0.00074450619854495</v>
      </c>
      <c r="B2468" s="1">
        <v>0.028815849375264</v>
      </c>
      <c r="C2468" s="1">
        <v>1.5450466315069</v>
      </c>
      <c r="D2468" s="1">
        <v>0.029725318886026</v>
      </c>
      <c r="E2468" s="1">
        <v>-89.741131756523</v>
      </c>
      <c r="F2468" s="1">
        <v>89.275806566501</v>
      </c>
      <c r="G2468" s="1">
        <v>168131.32548632</v>
      </c>
      <c r="H2468" s="1">
        <v>680732.75268063</v>
      </c>
      <c r="I2468" s="1">
        <v>0.029345427965494</v>
      </c>
      <c r="J2468" s="1">
        <v>-0.014561313650513</v>
      </c>
      <c r="K2468" s="1">
        <v>-0.014561313650518</v>
      </c>
      <c r="L2468" s="1">
        <v>109.25879180793</v>
      </c>
      <c r="M2468" s="2">
        <v>-2.0577822079207e-9</v>
      </c>
      <c r="N2468" s="2">
        <v>-2.0623546451538e-9</v>
      </c>
      <c r="O2468" s="1">
        <v>109.25879180999</v>
      </c>
      <c r="P2468" s="3">
        <f t="shared" si="76"/>
        <v>4035151811671.68</v>
      </c>
      <c r="Q2468" s="3">
        <f t="shared" si="77"/>
        <v>16337586064335.1</v>
      </c>
    </row>
    <row r="2469" spans="1:17">
      <c r="A2469" s="1">
        <v>0.00074480619854495</v>
      </c>
      <c r="B2469" s="1">
        <v>0.028827846134391</v>
      </c>
      <c r="C2469" s="1">
        <v>1.5450533813017</v>
      </c>
      <c r="D2469" s="1">
        <v>0.029737337688152</v>
      </c>
      <c r="E2469" s="1">
        <v>-89.488571307643</v>
      </c>
      <c r="F2469" s="1">
        <v>89.120590134087</v>
      </c>
      <c r="G2469" s="1">
        <v>168139.35159394</v>
      </c>
      <c r="H2469" s="1">
        <v>680728.47927835</v>
      </c>
      <c r="I2469" s="1">
        <v>0.029357080869215</v>
      </c>
      <c r="J2469" s="1">
        <v>-0.014567139145225</v>
      </c>
      <c r="K2469" s="1">
        <v>-0.014567139145231</v>
      </c>
      <c r="L2469" s="1">
        <v>109.25974891983</v>
      </c>
      <c r="M2469" s="2">
        <v>-2.0901832280061e-9</v>
      </c>
      <c r="N2469" s="2">
        <v>-2.086743917591e-9</v>
      </c>
      <c r="O2469" s="1">
        <v>109.25974892191</v>
      </c>
      <c r="P2469" s="3">
        <f t="shared" si="76"/>
        <v>4035344438254.56</v>
      </c>
      <c r="Q2469" s="3">
        <f t="shared" si="77"/>
        <v>16337483502680.4</v>
      </c>
    </row>
    <row r="2470" spans="1:17">
      <c r="A2470" s="1">
        <v>0.00074510619854495</v>
      </c>
      <c r="B2470" s="1">
        <v>0.028839842909506</v>
      </c>
      <c r="C2470" s="1">
        <v>1.5450601289895</v>
      </c>
      <c r="D2470" s="1">
        <v>0.029749356504543</v>
      </c>
      <c r="E2470" s="1">
        <v>-89.279660341883</v>
      </c>
      <c r="F2470" s="1">
        <v>89.145611621379</v>
      </c>
      <c r="G2470" s="1">
        <v>168147.37586713</v>
      </c>
      <c r="H2470" s="1">
        <v>680724.20764036</v>
      </c>
      <c r="I2470" s="1">
        <v>0.029368733637147</v>
      </c>
      <c r="J2470" s="1">
        <v>-0.014572964572338</v>
      </c>
      <c r="K2470" s="1">
        <v>-0.014572964572344</v>
      </c>
      <c r="L2470" s="1">
        <v>109.26070573724</v>
      </c>
      <c r="M2470" s="2">
        <v>-2.0435777155155e-9</v>
      </c>
      <c r="N2470" s="2">
        <v>-2.0504323782443e-9</v>
      </c>
      <c r="O2470" s="1">
        <v>109.26070573929</v>
      </c>
      <c r="P2470" s="3">
        <f t="shared" si="76"/>
        <v>4035537020811.12</v>
      </c>
      <c r="Q2470" s="3">
        <f t="shared" si="77"/>
        <v>16337380983368.6</v>
      </c>
    </row>
    <row r="2471" spans="1:17">
      <c r="A2471" s="1">
        <v>0.00074540619854495</v>
      </c>
      <c r="B2471" s="1">
        <v>0.028851839700614</v>
      </c>
      <c r="C2471" s="1">
        <v>1.5450668745735</v>
      </c>
      <c r="D2471" s="1">
        <v>0.029761375335204</v>
      </c>
      <c r="E2471" s="1">
        <v>-88.980775440711</v>
      </c>
      <c r="F2471" s="1">
        <v>89.103292584277</v>
      </c>
      <c r="G2471" s="1">
        <v>168155.3983066</v>
      </c>
      <c r="H2471" s="1">
        <v>680719.93776596</v>
      </c>
      <c r="I2471" s="1">
        <v>0.029380386269294</v>
      </c>
      <c r="J2471" s="1">
        <v>-0.014578789931855</v>
      </c>
      <c r="K2471" s="1">
        <v>-0.01457878993186</v>
      </c>
      <c r="L2471" s="1">
        <v>109.26166226018</v>
      </c>
      <c r="M2471" s="2">
        <v>-2.2632223866836e-9</v>
      </c>
      <c r="N2471" s="2">
        <v>-2.2655099362459e-9</v>
      </c>
      <c r="O2471" s="1">
        <v>109.26166226244</v>
      </c>
      <c r="P2471" s="3">
        <f t="shared" si="76"/>
        <v>4035729559358.4</v>
      </c>
      <c r="Q2471" s="3">
        <f t="shared" si="77"/>
        <v>16337278506383</v>
      </c>
    </row>
    <row r="2472" spans="1:17">
      <c r="A2472" s="1">
        <v>0.00074570619854495</v>
      </c>
      <c r="B2472" s="1">
        <v>0.028863836507718</v>
      </c>
      <c r="C2472" s="1">
        <v>1.5450736180514</v>
      </c>
      <c r="D2472" s="1">
        <v>0.029773394180139</v>
      </c>
      <c r="E2472" s="1">
        <v>-89.492750303182</v>
      </c>
      <c r="F2472" s="1">
        <v>89.301709088489</v>
      </c>
      <c r="G2472" s="1">
        <v>168163.41891305</v>
      </c>
      <c r="H2472" s="1">
        <v>680715.66965444</v>
      </c>
      <c r="I2472" s="1">
        <v>0.029392038765659</v>
      </c>
      <c r="J2472" s="1">
        <v>-0.014584615223774</v>
      </c>
      <c r="K2472" s="1">
        <v>-0.014584615223779</v>
      </c>
      <c r="L2472" s="1">
        <v>109.26261848914</v>
      </c>
      <c r="M2472" s="2">
        <v>-2.2099858193402e-9</v>
      </c>
      <c r="N2472" s="2">
        <v>-2.2054018469037e-9</v>
      </c>
      <c r="O2472" s="1">
        <v>109.26261849134</v>
      </c>
      <c r="P2472" s="3">
        <f t="shared" si="76"/>
        <v>4035922053913.2</v>
      </c>
      <c r="Q2472" s="3">
        <f t="shared" si="77"/>
        <v>16337176071706.6</v>
      </c>
    </row>
    <row r="2473" spans="1:17">
      <c r="A2473" s="1">
        <v>0.00074600619854495</v>
      </c>
      <c r="B2473" s="1">
        <v>0.028875833330824</v>
      </c>
      <c r="C2473" s="1">
        <v>1.5450803594263</v>
      </c>
      <c r="D2473" s="1">
        <v>0.029785413039355</v>
      </c>
      <c r="E2473" s="1">
        <v>-89.378782203492</v>
      </c>
      <c r="F2473" s="1">
        <v>89.178600908993</v>
      </c>
      <c r="G2473" s="1">
        <v>168171.43768717</v>
      </c>
      <c r="H2473" s="1">
        <v>680711.4033051</v>
      </c>
      <c r="I2473" s="1">
        <v>0.029403691126244</v>
      </c>
      <c r="J2473" s="1">
        <v>-0.014590440448099</v>
      </c>
      <c r="K2473" s="1">
        <v>-0.014590440448104</v>
      </c>
      <c r="L2473" s="1">
        <v>109.26357442397</v>
      </c>
      <c r="M2473" s="2">
        <v>-2.1971505009042e-9</v>
      </c>
      <c r="N2473" s="2">
        <v>-2.2040530795509e-9</v>
      </c>
      <c r="O2473" s="1">
        <v>109.26357442617</v>
      </c>
      <c r="P2473" s="3">
        <f t="shared" si="76"/>
        <v>4036114504492.08</v>
      </c>
      <c r="Q2473" s="3">
        <f t="shared" si="77"/>
        <v>16337073679322.4</v>
      </c>
    </row>
    <row r="2474" spans="1:17">
      <c r="A2474" s="1">
        <v>0.00074630619854495</v>
      </c>
      <c r="B2474" s="1">
        <v>0.028887830169936</v>
      </c>
      <c r="C2474" s="1">
        <v>1.5450870986968</v>
      </c>
      <c r="D2474" s="1">
        <v>0.029797431912855</v>
      </c>
      <c r="E2474" s="1">
        <v>-88.535725167212</v>
      </c>
      <c r="F2474" s="1">
        <v>88.919896125608</v>
      </c>
      <c r="G2474" s="1">
        <v>168179.45462967</v>
      </c>
      <c r="H2474" s="1">
        <v>680707.13871724</v>
      </c>
      <c r="I2474" s="1">
        <v>0.029415343351053</v>
      </c>
      <c r="J2474" s="1">
        <v>-0.014596265604829</v>
      </c>
      <c r="K2474" s="1">
        <v>-0.014596265604834</v>
      </c>
      <c r="L2474" s="1">
        <v>109.26453006485</v>
      </c>
      <c r="M2474" s="2">
        <v>-2.1017628627835e-9</v>
      </c>
      <c r="N2474" s="2">
        <v>-2.0914591293236e-9</v>
      </c>
      <c r="O2474" s="1">
        <v>109.26453006694</v>
      </c>
      <c r="P2474" s="3">
        <f t="shared" si="76"/>
        <v>4036306911112.08</v>
      </c>
      <c r="Q2474" s="3">
        <f t="shared" si="77"/>
        <v>16336971329213.8</v>
      </c>
    </row>
    <row r="2475" spans="1:17">
      <c r="A2475" s="1">
        <v>0.00074660619854495</v>
      </c>
      <c r="B2475" s="1">
        <v>0.028899827025058</v>
      </c>
      <c r="C2475" s="1">
        <v>1.5450938358648</v>
      </c>
      <c r="D2475" s="1">
        <v>0.029809450800644</v>
      </c>
      <c r="E2475" s="1">
        <v>-88.103077298108</v>
      </c>
      <c r="F2475" s="1">
        <v>88.915705666776</v>
      </c>
      <c r="G2475" s="1">
        <v>168187.46974125</v>
      </c>
      <c r="H2475" s="1">
        <v>680702.87589017</v>
      </c>
      <c r="I2475" s="1">
        <v>0.029426995440089</v>
      </c>
      <c r="J2475" s="1">
        <v>-0.014602090693966</v>
      </c>
      <c r="K2475" s="1">
        <v>-0.014602090693971</v>
      </c>
      <c r="L2475" s="1">
        <v>109.26548541182</v>
      </c>
      <c r="M2475" s="2">
        <v>-1.9428952843179e-9</v>
      </c>
      <c r="N2475" s="2">
        <v>-1.940594424807e-9</v>
      </c>
      <c r="O2475" s="1">
        <v>109.26548541376</v>
      </c>
      <c r="P2475" s="3">
        <f t="shared" si="76"/>
        <v>4036499273790</v>
      </c>
      <c r="Q2475" s="3">
        <f t="shared" si="77"/>
        <v>16336869021364.1</v>
      </c>
    </row>
    <row r="2476" spans="1:17">
      <c r="A2476" s="1">
        <v>0.00074690619854495</v>
      </c>
      <c r="B2476" s="1">
        <v>0.028911823896192</v>
      </c>
      <c r="C2476" s="1">
        <v>1.5451005709361</v>
      </c>
      <c r="D2476" s="1">
        <v>0.029821469702729</v>
      </c>
      <c r="E2476" s="1">
        <v>-88.967769208035</v>
      </c>
      <c r="F2476" s="1">
        <v>88.979536471309</v>
      </c>
      <c r="G2476" s="1">
        <v>168195.4830226</v>
      </c>
      <c r="H2476" s="1">
        <v>680698.61482318</v>
      </c>
      <c r="I2476" s="1">
        <v>0.029438647393356</v>
      </c>
      <c r="J2476" s="1">
        <v>-0.014607915715514</v>
      </c>
      <c r="K2476" s="1">
        <v>-0.014607915715519</v>
      </c>
      <c r="L2476" s="1">
        <v>109.26644046486</v>
      </c>
      <c r="M2476" s="2">
        <v>-2.2818412422355e-9</v>
      </c>
      <c r="N2476" s="2">
        <v>-2.2852654677578e-9</v>
      </c>
      <c r="O2476" s="1">
        <v>109.26644046715</v>
      </c>
      <c r="P2476" s="3">
        <f t="shared" si="76"/>
        <v>4036691592542.4</v>
      </c>
      <c r="Q2476" s="3">
        <f t="shared" si="77"/>
        <v>16336766755756.3</v>
      </c>
    </row>
    <row r="2477" spans="1:17">
      <c r="A2477" s="1">
        <v>0.00074720619854495</v>
      </c>
      <c r="B2477" s="1">
        <v>0.028923820783345</v>
      </c>
      <c r="C2477" s="1">
        <v>1.5451073039037</v>
      </c>
      <c r="D2477" s="1">
        <v>0.029833488619113</v>
      </c>
      <c r="E2477" s="1">
        <v>-88.500125969471</v>
      </c>
      <c r="F2477" s="1">
        <v>88.861251315006</v>
      </c>
      <c r="G2477" s="1">
        <v>168203.49447443</v>
      </c>
      <c r="H2477" s="1">
        <v>680694.35551558</v>
      </c>
      <c r="I2477" s="1">
        <v>0.029450299210857</v>
      </c>
      <c r="J2477" s="1">
        <v>-0.01461374066947</v>
      </c>
      <c r="K2477" s="1">
        <v>-0.014613740669475</v>
      </c>
      <c r="L2477" s="1">
        <v>109.26739522472</v>
      </c>
      <c r="M2477" s="2">
        <v>-2.0745624458167e-9</v>
      </c>
      <c r="N2477" s="2">
        <v>-2.0791375447147e-9</v>
      </c>
      <c r="O2477" s="1">
        <v>109.26739522679</v>
      </c>
      <c r="P2477" s="3">
        <f t="shared" si="76"/>
        <v>4036883867386.32</v>
      </c>
      <c r="Q2477" s="3">
        <f t="shared" si="77"/>
        <v>16336664532373.9</v>
      </c>
    </row>
    <row r="2478" spans="1:17">
      <c r="A2478" s="1">
        <v>0.00074750619854495</v>
      </c>
      <c r="B2478" s="1">
        <v>0.02893581768652</v>
      </c>
      <c r="C2478" s="1">
        <v>1.5451140347726</v>
      </c>
      <c r="D2478" s="1">
        <v>0.029845507549803</v>
      </c>
      <c r="E2478" s="1">
        <v>-87.967498438915</v>
      </c>
      <c r="F2478" s="1">
        <v>88.696205210699</v>
      </c>
      <c r="G2478" s="1">
        <v>168211.50409744</v>
      </c>
      <c r="H2478" s="1">
        <v>680690.09796667</v>
      </c>
      <c r="I2478" s="1">
        <v>0.029461950892594</v>
      </c>
      <c r="J2478" s="1">
        <v>-0.014619565555839</v>
      </c>
      <c r="K2478" s="1">
        <v>-0.014619565555845</v>
      </c>
      <c r="L2478" s="1">
        <v>109.26834969086</v>
      </c>
      <c r="M2478" s="2">
        <v>-2.0692437431834e-9</v>
      </c>
      <c r="N2478" s="2">
        <v>-2.0715277432738e-9</v>
      </c>
      <c r="O2478" s="1">
        <v>109.26834969293</v>
      </c>
      <c r="P2478" s="3">
        <f t="shared" si="76"/>
        <v>4037076098338.56</v>
      </c>
      <c r="Q2478" s="3">
        <f t="shared" si="77"/>
        <v>16336562351200.1</v>
      </c>
    </row>
    <row r="2479" spans="1:17">
      <c r="A2479" s="1">
        <v>0.00074780619854495</v>
      </c>
      <c r="B2479" s="1">
        <v>0.028947814605723</v>
      </c>
      <c r="C2479" s="1">
        <v>1.5451207635434</v>
      </c>
      <c r="D2479" s="1">
        <v>0.029857526494804</v>
      </c>
      <c r="E2479" s="1">
        <v>-88.18027161492</v>
      </c>
      <c r="F2479" s="1">
        <v>88.749768143878</v>
      </c>
      <c r="G2479" s="1">
        <v>168219.51189231</v>
      </c>
      <c r="H2479" s="1">
        <v>680685.84217575</v>
      </c>
      <c r="I2479" s="1">
        <v>0.029473602438571</v>
      </c>
      <c r="J2479" s="1">
        <v>-0.014625390374622</v>
      </c>
      <c r="K2479" s="1">
        <v>-0.014625390374628</v>
      </c>
      <c r="L2479" s="1">
        <v>109.26930386374</v>
      </c>
      <c r="M2479" s="2">
        <v>-2.0298185485089e-9</v>
      </c>
      <c r="N2479" s="2">
        <v>-2.0229461395909e-9</v>
      </c>
      <c r="O2479" s="1">
        <v>109.26930386577</v>
      </c>
      <c r="P2479" s="3">
        <f t="shared" si="76"/>
        <v>4037268285415.44</v>
      </c>
      <c r="Q2479" s="3">
        <f t="shared" si="77"/>
        <v>16336460212218</v>
      </c>
    </row>
    <row r="2480" spans="1:17">
      <c r="A2480" s="1">
        <v>0.00074810619854495</v>
      </c>
      <c r="B2480" s="1">
        <v>0.028959811540956</v>
      </c>
      <c r="C2480" s="1">
        <v>1.545127490218</v>
      </c>
      <c r="D2480" s="1">
        <v>0.02986954545412</v>
      </c>
      <c r="E2480" s="1">
        <v>-88.653296849083</v>
      </c>
      <c r="F2480" s="1">
        <v>88.875255252927</v>
      </c>
      <c r="G2480" s="1">
        <v>168227.51785975</v>
      </c>
      <c r="H2480" s="1">
        <v>680681.58814213</v>
      </c>
      <c r="I2480" s="1">
        <v>0.029485253848791</v>
      </c>
      <c r="J2480" s="1">
        <v>-0.014631215125821</v>
      </c>
      <c r="K2480" s="1">
        <v>-0.014631215125826</v>
      </c>
      <c r="L2480" s="1">
        <v>109.27025774339</v>
      </c>
      <c r="M2480" s="2">
        <v>-2.0712357759391e-9</v>
      </c>
      <c r="N2480" s="2">
        <v>-2.0723955226636e-9</v>
      </c>
      <c r="O2480" s="1">
        <v>109.27025774546</v>
      </c>
      <c r="P2480" s="3">
        <f t="shared" si="76"/>
        <v>4037460428634</v>
      </c>
      <c r="Q2480" s="3">
        <f t="shared" si="77"/>
        <v>16336358115411.1</v>
      </c>
    </row>
    <row r="2481" spans="1:17">
      <c r="A2481" s="1">
        <v>0.00074840619854495</v>
      </c>
      <c r="B2481" s="1">
        <v>0.028971808492226</v>
      </c>
      <c r="C2481" s="1">
        <v>1.5451342147939</v>
      </c>
      <c r="D2481" s="1">
        <v>0.029881564427757</v>
      </c>
      <c r="E2481" s="1">
        <v>-88.433779113535</v>
      </c>
      <c r="F2481" s="1">
        <v>88.841759251797</v>
      </c>
      <c r="G2481" s="1">
        <v>168235.52200046</v>
      </c>
      <c r="H2481" s="1">
        <v>680677.3358651</v>
      </c>
      <c r="I2481" s="1">
        <v>0.029496905123258</v>
      </c>
      <c r="J2481" s="1">
        <v>-0.014637039809436</v>
      </c>
      <c r="K2481" s="1">
        <v>-0.014637039809441</v>
      </c>
      <c r="L2481" s="1">
        <v>109.27121132987</v>
      </c>
      <c r="M2481" s="2">
        <v>-1.9814152835671e-9</v>
      </c>
      <c r="N2481" s="2">
        <v>-1.9825705936076e-9</v>
      </c>
      <c r="O2481" s="1">
        <v>109.27121133185</v>
      </c>
      <c r="P2481" s="3">
        <f t="shared" si="76"/>
        <v>4037652528011.04</v>
      </c>
      <c r="Q2481" s="3">
        <f t="shared" si="77"/>
        <v>16336256060762.4</v>
      </c>
    </row>
    <row r="2482" spans="1:17">
      <c r="A2482" s="1">
        <v>0.00074870619854495</v>
      </c>
      <c r="B2482" s="1">
        <v>0.028983805459535</v>
      </c>
      <c r="C2482" s="1">
        <v>1.5451409372764</v>
      </c>
      <c r="D2482" s="1">
        <v>0.02989358341572</v>
      </c>
      <c r="E2482" s="1">
        <v>-88.317160181834</v>
      </c>
      <c r="F2482" s="1">
        <v>-1.2980751693084</v>
      </c>
      <c r="G2482" s="1">
        <v>168243.52431513</v>
      </c>
      <c r="H2482" s="1">
        <v>680673.08534398</v>
      </c>
      <c r="I2482" s="1">
        <v>0.029508556261974</v>
      </c>
      <c r="J2482" s="1">
        <v>-0.014642864425469</v>
      </c>
      <c r="K2482" s="1">
        <v>-0.014642864425475</v>
      </c>
      <c r="L2482" s="1">
        <v>109.27216462336</v>
      </c>
      <c r="M2482" s="2">
        <v>-2.0970838072546e-9</v>
      </c>
      <c r="N2482" s="2">
        <v>-2.0925060465404e-9</v>
      </c>
      <c r="O2482" s="1">
        <v>109.27216462545</v>
      </c>
      <c r="P2482" s="3">
        <f t="shared" si="76"/>
        <v>4037844583563.12</v>
      </c>
      <c r="Q2482" s="3">
        <f t="shared" si="77"/>
        <v>16336154048255.5</v>
      </c>
    </row>
    <row r="2483" spans="1:17">
      <c r="A2483" s="1">
        <v>0.00074900619854495</v>
      </c>
      <c r="B2483" s="1">
        <v>0.028995802442888</v>
      </c>
      <c r="C2483" s="1">
        <v>1.5451476576625</v>
      </c>
      <c r="D2483" s="1">
        <v>0.029905602418014</v>
      </c>
      <c r="E2483" s="1">
        <v>-88.162763100001</v>
      </c>
      <c r="F2483" s="1">
        <v>-1.2863220275563</v>
      </c>
      <c r="G2483" s="1">
        <v>168251.52480445</v>
      </c>
      <c r="H2483" s="1">
        <v>680668.83657806</v>
      </c>
      <c r="I2483" s="1">
        <v>0.029520207264942</v>
      </c>
      <c r="J2483" s="1">
        <v>-0.014648688973922</v>
      </c>
      <c r="K2483" s="1">
        <v>-0.014648688973927</v>
      </c>
      <c r="L2483" s="1">
        <v>109.27311762414</v>
      </c>
      <c r="M2483" s="2">
        <v>-1.9479494157099e-9</v>
      </c>
      <c r="N2483" s="2">
        <v>-1.952530725726e-9</v>
      </c>
      <c r="O2483" s="1">
        <v>109.27311762609</v>
      </c>
      <c r="P2483" s="3">
        <f t="shared" si="76"/>
        <v>4038036595306.8</v>
      </c>
      <c r="Q2483" s="3">
        <f t="shared" si="77"/>
        <v>16336052077873.4</v>
      </c>
    </row>
    <row r="2484" spans="1:17">
      <c r="A2484" s="1">
        <v>0.00074930619854495</v>
      </c>
      <c r="B2484" s="1">
        <v>0.029007799442288</v>
      </c>
      <c r="C2484" s="1">
        <v>1.5451543759577</v>
      </c>
      <c r="D2484" s="1">
        <v>0.029917621434643</v>
      </c>
      <c r="E2484" s="1">
        <v>-88.506897647892</v>
      </c>
      <c r="F2484" s="1">
        <v>-1.283366743759</v>
      </c>
      <c r="G2484" s="1">
        <v>168259.52346913</v>
      </c>
      <c r="H2484" s="1">
        <v>680664.58956665</v>
      </c>
      <c r="I2484" s="1">
        <v>0.029531858132166</v>
      </c>
      <c r="J2484" s="1">
        <v>-0.014654513454794</v>
      </c>
      <c r="K2484" s="1">
        <v>-0.014654513454799</v>
      </c>
      <c r="L2484" s="1">
        <v>109.27407033177</v>
      </c>
      <c r="M2484" s="2">
        <v>-2.3371681961646e-9</v>
      </c>
      <c r="N2484" s="2">
        <v>-2.329145801527e-9</v>
      </c>
      <c r="O2484" s="1">
        <v>109.2740703341</v>
      </c>
      <c r="P2484" s="3">
        <f t="shared" si="76"/>
        <v>4038228563259.12</v>
      </c>
      <c r="Q2484" s="3">
        <f t="shared" si="77"/>
        <v>16335950149599.6</v>
      </c>
    </row>
    <row r="2485" spans="1:17">
      <c r="A2485" s="1">
        <v>0.00074960619854495</v>
      </c>
      <c r="B2485" s="1">
        <v>0.02901979645774</v>
      </c>
      <c r="C2485" s="1">
        <v>1.5451610921569</v>
      </c>
      <c r="D2485" s="1">
        <v>0.029929640465613</v>
      </c>
      <c r="E2485" s="1">
        <v>-88.472885422411</v>
      </c>
      <c r="F2485" s="1">
        <v>-1.3124676345406</v>
      </c>
      <c r="G2485" s="1">
        <v>168267.52030985</v>
      </c>
      <c r="H2485" s="1">
        <v>680660.34430906</v>
      </c>
      <c r="I2485" s="1">
        <v>0.029543508863649</v>
      </c>
      <c r="J2485" s="1">
        <v>-0.014660337868088</v>
      </c>
      <c r="K2485" s="1">
        <v>-0.014660337868093</v>
      </c>
      <c r="L2485" s="1">
        <v>109.27502274748</v>
      </c>
      <c r="M2485" s="2">
        <v>-2.0071674509537e-9</v>
      </c>
      <c r="N2485" s="2">
        <v>-2.0094674229401e-9</v>
      </c>
      <c r="O2485" s="1">
        <v>109.27502274949</v>
      </c>
      <c r="P2485" s="3">
        <f t="shared" si="76"/>
        <v>4038420487436.4</v>
      </c>
      <c r="Q2485" s="3">
        <f t="shared" si="77"/>
        <v>16335848263417.4</v>
      </c>
    </row>
    <row r="2486" spans="1:17">
      <c r="A2486" s="1">
        <v>0.00074990619854495</v>
      </c>
      <c r="B2486" s="1">
        <v>0.029031793489248</v>
      </c>
      <c r="C2486" s="1">
        <v>1.5451678062675</v>
      </c>
      <c r="D2486" s="1">
        <v>0.02994165951093</v>
      </c>
      <c r="E2486" s="1">
        <v>-88.510316069717</v>
      </c>
      <c r="F2486" s="1">
        <v>-1.2546647958321</v>
      </c>
      <c r="G2486" s="1">
        <v>168275.51532732</v>
      </c>
      <c r="H2486" s="1">
        <v>680656.1008046</v>
      </c>
      <c r="I2486" s="1">
        <v>0.029555159459394</v>
      </c>
      <c r="J2486" s="1">
        <v>-0.014666162213807</v>
      </c>
      <c r="K2486" s="1">
        <v>-0.014666162213812</v>
      </c>
      <c r="L2486" s="1">
        <v>109.27597487036</v>
      </c>
      <c r="M2486" s="2">
        <v>-2.2122890856183e-9</v>
      </c>
      <c r="N2486" s="2">
        <v>-2.2134337475929e-9</v>
      </c>
      <c r="O2486" s="1">
        <v>109.27597487257</v>
      </c>
      <c r="P2486" s="3">
        <f t="shared" si="76"/>
        <v>4038612367855.68</v>
      </c>
      <c r="Q2486" s="3">
        <f t="shared" si="77"/>
        <v>16335746419310.4</v>
      </c>
    </row>
    <row r="2487" spans="1:17">
      <c r="A2487" s="1">
        <v>0.00075020619854495</v>
      </c>
      <c r="B2487" s="1">
        <v>0.029043790536819</v>
      </c>
      <c r="C2487" s="1">
        <v>1.5451745182846</v>
      </c>
      <c r="D2487" s="1">
        <v>0.029953678570599</v>
      </c>
      <c r="E2487" s="1">
        <v>-88.109064461593</v>
      </c>
      <c r="F2487" s="1">
        <v>-1.34108358343</v>
      </c>
      <c r="G2487" s="1">
        <v>168283.50852222</v>
      </c>
      <c r="H2487" s="1">
        <v>680651.85905256</v>
      </c>
      <c r="I2487" s="1">
        <v>0.029566809919404</v>
      </c>
      <c r="J2487" s="1">
        <v>-0.014671986491952</v>
      </c>
      <c r="K2487" s="1">
        <v>-0.014671986491957</v>
      </c>
      <c r="L2487" s="1">
        <v>109.27692670103</v>
      </c>
      <c r="M2487" s="2">
        <v>-2.093175898263e-9</v>
      </c>
      <c r="N2487" s="2">
        <v>-2.1000483067283e-9</v>
      </c>
      <c r="O2487" s="1">
        <v>109.27692670313</v>
      </c>
      <c r="P2487" s="3">
        <f t="shared" si="76"/>
        <v>4038804204533.28</v>
      </c>
      <c r="Q2487" s="3">
        <f t="shared" si="77"/>
        <v>16335644617261.4</v>
      </c>
    </row>
    <row r="2488" spans="1:17">
      <c r="A2488" s="1">
        <v>0.00075050619854495</v>
      </c>
      <c r="B2488" s="1">
        <v>0.029055787600457</v>
      </c>
      <c r="C2488" s="1">
        <v>1.5451812282098</v>
      </c>
      <c r="D2488" s="1">
        <v>0.029965697644625</v>
      </c>
      <c r="E2488" s="1">
        <v>-88.568853862522</v>
      </c>
      <c r="F2488" s="1">
        <v>-1.4008608552607</v>
      </c>
      <c r="G2488" s="1">
        <v>168291.49989525</v>
      </c>
      <c r="H2488" s="1">
        <v>680647.61905226</v>
      </c>
      <c r="I2488" s="1">
        <v>0.029578460243682</v>
      </c>
      <c r="J2488" s="1">
        <v>-0.014677810702525</v>
      </c>
      <c r="K2488" s="1">
        <v>-0.01467781070253</v>
      </c>
      <c r="L2488" s="1">
        <v>109.27787823941</v>
      </c>
      <c r="M2488" s="2">
        <v>-1.8850026887044e-9</v>
      </c>
      <c r="N2488" s="2">
        <v>-1.8849938153559e-9</v>
      </c>
      <c r="O2488" s="1">
        <v>109.27787824129</v>
      </c>
      <c r="P2488" s="3">
        <f>G2488*24000000</f>
        <v>4038995997486</v>
      </c>
      <c r="Q2488" s="3">
        <f>H2488*24000000</f>
        <v>16335542857254.2</v>
      </c>
    </row>
    <row r="2489" spans="1:17">
      <c r="A2489" s="1">
        <v>0.00075080619854495</v>
      </c>
      <c r="B2489" s="1">
        <v>0.029067784680163</v>
      </c>
      <c r="C2489" s="1">
        <v>1.5451879360494</v>
      </c>
      <c r="D2489" s="1">
        <v>0.029977716733013</v>
      </c>
      <c r="E2489" s="1">
        <v>-88.25842714715</v>
      </c>
      <c r="F2489" s="1">
        <v>-1.490970107654</v>
      </c>
      <c r="G2489" s="1">
        <v>168299.4894471</v>
      </c>
      <c r="H2489" s="1">
        <v>680643.380803</v>
      </c>
      <c r="I2489" s="1">
        <v>0.029590110432232</v>
      </c>
      <c r="J2489" s="1">
        <v>-0.014683634845526</v>
      </c>
      <c r="K2489" s="1">
        <v>-0.014683634845531</v>
      </c>
      <c r="L2489" s="1">
        <v>109.27882948544</v>
      </c>
      <c r="M2489" s="2">
        <v>-2.1175181205756e-9</v>
      </c>
      <c r="N2489" s="2">
        <v>-2.124378993575e-9</v>
      </c>
      <c r="O2489" s="1">
        <v>109.27882948756</v>
      </c>
      <c r="P2489" s="3">
        <f>G2489*24000000</f>
        <v>4039187746730.4</v>
      </c>
      <c r="Q2489" s="3">
        <f>H2489*24000000</f>
        <v>16335441139272</v>
      </c>
    </row>
    <row r="2490" spans="1:17">
      <c r="A2490" s="1">
        <v>0.00075110619854495</v>
      </c>
      <c r="B2490" s="1">
        <v>0.029079781775944</v>
      </c>
      <c r="C2490" s="1">
        <v>1.5451946417985</v>
      </c>
      <c r="D2490" s="1">
        <v>0.029989735835768</v>
      </c>
      <c r="E2490" s="1">
        <v>-88.727744597997</v>
      </c>
      <c r="F2490" s="1">
        <v>-1.3611238534194</v>
      </c>
      <c r="G2490" s="1">
        <v>168307.47717847</v>
      </c>
      <c r="H2490" s="1">
        <v>680639.1443041</v>
      </c>
      <c r="I2490" s="1">
        <v>0.029601760485057</v>
      </c>
      <c r="J2490" s="1">
        <v>-0.014689458920957</v>
      </c>
      <c r="K2490" s="1">
        <v>-0.014689458920962</v>
      </c>
      <c r="L2490" s="1">
        <v>109.27978043965</v>
      </c>
      <c r="M2490" s="2">
        <v>-2.095488241233e-9</v>
      </c>
      <c r="N2490" s="2">
        <v>-2.0954873538982e-9</v>
      </c>
      <c r="O2490" s="1">
        <v>109.27978044174</v>
      </c>
      <c r="P2490" s="3">
        <f>G2490*24000000</f>
        <v>4039379452283.28</v>
      </c>
      <c r="Q2490" s="3">
        <f>H2490*24000000</f>
        <v>16335339463298.4</v>
      </c>
    </row>
    <row r="2491" spans="1:17">
      <c r="A2491" s="1">
        <v>0.00075140619854495</v>
      </c>
      <c r="B2491" s="1">
        <v>0.029091778887802</v>
      </c>
      <c r="C2491" s="1">
        <v>1.5452013454603</v>
      </c>
      <c r="D2491" s="1">
        <v>0.030001754952894</v>
      </c>
      <c r="E2491" s="1">
        <v>-88.669913156601</v>
      </c>
      <c r="F2491" s="1">
        <v>-1.4529471730792</v>
      </c>
      <c r="G2491" s="1">
        <v>168315.46309004</v>
      </c>
      <c r="H2491" s="1">
        <v>680634.90955485</v>
      </c>
      <c r="I2491" s="1">
        <v>0.02961341040216</v>
      </c>
      <c r="J2491" s="1">
        <v>-0.014695282928817</v>
      </c>
      <c r="K2491" s="1">
        <v>-0.014695282928822</v>
      </c>
      <c r="L2491" s="1">
        <v>109.2807311021</v>
      </c>
      <c r="M2491" s="2">
        <v>-2.0130166631438e-9</v>
      </c>
      <c r="N2491" s="2">
        <v>-2.0084415647729e-9</v>
      </c>
      <c r="O2491" s="1">
        <v>109.28073110411</v>
      </c>
      <c r="P2491" s="3">
        <f>G2491*24000000</f>
        <v>4039571114160.96</v>
      </c>
      <c r="Q2491" s="3">
        <f>H2491*24000000</f>
        <v>16335237829316.4</v>
      </c>
    </row>
    <row r="2492" spans="1:17">
      <c r="A2492" s="1">
        <v>0.00075170619854495</v>
      </c>
      <c r="B2492" s="1">
        <v>0.029103776015742</v>
      </c>
      <c r="C2492" s="1">
        <v>1.545208047036</v>
      </c>
      <c r="D2492" s="1">
        <v>0.030013774084397</v>
      </c>
      <c r="E2492" s="1">
        <v>-88.26233443363</v>
      </c>
      <c r="F2492" s="1">
        <v>-1.5259683004149</v>
      </c>
      <c r="G2492" s="1">
        <v>168323.44718252</v>
      </c>
      <c r="H2492" s="1">
        <v>680630.67655458</v>
      </c>
      <c r="I2492" s="1">
        <v>0.029625060183543</v>
      </c>
      <c r="J2492" s="1">
        <v>-0.014701106869112</v>
      </c>
      <c r="K2492" s="1">
        <v>-0.014701106869117</v>
      </c>
      <c r="L2492" s="1">
        <v>109.28168147262</v>
      </c>
      <c r="M2492" s="2">
        <v>-2.0796865483357e-9</v>
      </c>
      <c r="N2492" s="2">
        <v>-2.0842749566913e-9</v>
      </c>
      <c r="O2492" s="1">
        <v>109.2816814747</v>
      </c>
      <c r="P2492" s="3">
        <f>G2492*24000000</f>
        <v>4039762732380.48</v>
      </c>
      <c r="Q2492" s="3">
        <f>H2492*24000000</f>
        <v>16335136237309.9</v>
      </c>
    </row>
    <row r="2493" spans="1:17">
      <c r="A2493" s="1">
        <v>0.00075200619854495</v>
      </c>
      <c r="B2493" s="1">
        <v>0.029115773159769</v>
      </c>
      <c r="C2493" s="1">
        <v>1.5452147465258</v>
      </c>
      <c r="D2493" s="1">
        <v>0.030025793230281</v>
      </c>
      <c r="E2493" s="1">
        <v>-88.196752735425</v>
      </c>
      <c r="F2493" s="1">
        <v>-1.6239786360633</v>
      </c>
      <c r="G2493" s="1">
        <v>168331.42945658</v>
      </c>
      <c r="H2493" s="1">
        <v>680626.44530258</v>
      </c>
      <c r="I2493" s="1">
        <v>0.029636709829211</v>
      </c>
      <c r="J2493" s="1">
        <v>-0.014706930741838</v>
      </c>
      <c r="K2493" s="1">
        <v>-0.014706930741843</v>
      </c>
      <c r="L2493" s="1">
        <v>109.28263155133</v>
      </c>
      <c r="M2493" s="2">
        <v>-2.262651420363e-9</v>
      </c>
      <c r="N2493" s="2">
        <v>-2.2603576598714e-9</v>
      </c>
      <c r="O2493" s="1">
        <v>109.28263155359</v>
      </c>
      <c r="P2493" s="3">
        <f>G2493*24000000</f>
        <v>4039954306957.92</v>
      </c>
      <c r="Q2493" s="3">
        <f>H2493*24000000</f>
        <v>16335034687261.9</v>
      </c>
    </row>
    <row r="2494" spans="1:17">
      <c r="A2494" s="1">
        <v>0.00075230619854495</v>
      </c>
      <c r="B2494" s="1">
        <v>0.029127770319887</v>
      </c>
      <c r="C2494" s="1">
        <v>1.5452214439287</v>
      </c>
      <c r="D2494" s="1">
        <v>0.030037812390553</v>
      </c>
      <c r="E2494" s="1">
        <v>-88.145976799053</v>
      </c>
      <c r="F2494" s="1">
        <v>-1.6621571821381</v>
      </c>
      <c r="G2494" s="1">
        <v>168339.40991292</v>
      </c>
      <c r="H2494" s="1">
        <v>680622.21579816</v>
      </c>
      <c r="I2494" s="1">
        <v>0.029648359339166</v>
      </c>
      <c r="J2494" s="1">
        <v>-0.014712754547</v>
      </c>
      <c r="K2494" s="1">
        <v>-0.014712754547004</v>
      </c>
      <c r="L2494" s="1">
        <v>109.28358133913</v>
      </c>
      <c r="M2494" s="2">
        <v>-1.9115578645523e-9</v>
      </c>
      <c r="N2494" s="2">
        <v>-1.9001156822328e-9</v>
      </c>
      <c r="O2494" s="1">
        <v>109.28358134103</v>
      </c>
      <c r="P2494" s="3">
        <f>G2494*24000000</f>
        <v>4040145837910.08</v>
      </c>
      <c r="Q2494" s="3">
        <f>H2494*24000000</f>
        <v>16334933179155.8</v>
      </c>
    </row>
    <row r="2495" spans="1:17">
      <c r="A2495" s="1">
        <v>0.00075260619854495</v>
      </c>
      <c r="B2495" s="1">
        <v>0.029139767496102</v>
      </c>
      <c r="C2495" s="1">
        <v>1.5452281392511</v>
      </c>
      <c r="D2495" s="1">
        <v>0.030049831565219</v>
      </c>
      <c r="E2495" s="1">
        <v>-88.319780332622</v>
      </c>
      <c r="F2495" s="1">
        <v>-1.626071350048</v>
      </c>
      <c r="G2495" s="1">
        <v>168347.38855224</v>
      </c>
      <c r="H2495" s="1">
        <v>680617.98804065</v>
      </c>
      <c r="I2495" s="1">
        <v>0.029660008713412</v>
      </c>
      <c r="J2495" s="1">
        <v>-0.014718578284602</v>
      </c>
      <c r="K2495" s="1">
        <v>-0.014718578284607</v>
      </c>
      <c r="L2495" s="1">
        <v>109.28453083494</v>
      </c>
      <c r="M2495" s="2">
        <v>-2.2156865270225e-9</v>
      </c>
      <c r="N2495" s="2">
        <v>-2.2145427524673e-9</v>
      </c>
      <c r="O2495" s="1">
        <v>109.28453083715</v>
      </c>
      <c r="P2495" s="3">
        <f>G2495*24000000</f>
        <v>4040337325253.76</v>
      </c>
      <c r="Q2495" s="3">
        <f>H2495*24000000</f>
        <v>16334831712975.6</v>
      </c>
    </row>
    <row r="2496" spans="1:17">
      <c r="A2496" s="1">
        <v>0.00075290619854495</v>
      </c>
      <c r="B2496" s="1">
        <v>0.029151764688416</v>
      </c>
      <c r="C2496" s="1">
        <v>1.5452348324888</v>
      </c>
      <c r="D2496" s="1">
        <v>0.030061850754283</v>
      </c>
      <c r="E2496" s="1">
        <v>-88.380769764003</v>
      </c>
      <c r="F2496" s="1">
        <v>-1.4900780170813</v>
      </c>
      <c r="G2496" s="1">
        <v>168355.36537521</v>
      </c>
      <c r="H2496" s="1">
        <v>680613.76202934</v>
      </c>
      <c r="I2496" s="1">
        <v>0.029671657951951</v>
      </c>
      <c r="J2496" s="1">
        <v>-0.014724401954642</v>
      </c>
      <c r="K2496" s="1">
        <v>-0.014724401954647</v>
      </c>
      <c r="L2496" s="1">
        <v>109.28548003991</v>
      </c>
      <c r="M2496" s="2">
        <v>-2.1110981316884e-9</v>
      </c>
      <c r="N2496" s="2">
        <v>-2.1168294271044e-9</v>
      </c>
      <c r="O2496" s="1">
        <v>109.28548004202</v>
      </c>
      <c r="P2496" s="3">
        <f>G2496*24000000</f>
        <v>4040528769005.04</v>
      </c>
      <c r="Q2496" s="3">
        <f>H2496*24000000</f>
        <v>16334730288704.2</v>
      </c>
    </row>
    <row r="2497" spans="1:17">
      <c r="A2497" s="1">
        <v>0.00075320619854495</v>
      </c>
      <c r="B2497" s="1">
        <v>0.029163761896834</v>
      </c>
      <c r="C2497" s="1">
        <v>1.545241523644</v>
      </c>
      <c r="D2497" s="1">
        <v>0.030073869957749</v>
      </c>
      <c r="E2497" s="1">
        <v>-88.577095863022</v>
      </c>
      <c r="F2497" s="1">
        <v>-1.5321241852877</v>
      </c>
      <c r="G2497" s="1">
        <v>168363.34038254</v>
      </c>
      <c r="H2497" s="1">
        <v>680609.53776355</v>
      </c>
      <c r="I2497" s="1">
        <v>0.029683307054787</v>
      </c>
      <c r="J2497" s="1">
        <v>-0.014730225557122</v>
      </c>
      <c r="K2497" s="1">
        <v>-0.014730225557127</v>
      </c>
      <c r="L2497" s="1">
        <v>109.2864289537</v>
      </c>
      <c r="M2497" s="2">
        <v>-2.0365300484828e-9</v>
      </c>
      <c r="N2497" s="2">
        <v>-2.0365327104871e-9</v>
      </c>
      <c r="O2497" s="1">
        <v>109.28642895574</v>
      </c>
      <c r="P2497" s="3">
        <f>G2497*24000000</f>
        <v>4040720169180.96</v>
      </c>
      <c r="Q2497" s="3">
        <f>H2497*24000000</f>
        <v>16334628906325.2</v>
      </c>
    </row>
    <row r="2498" spans="1:17">
      <c r="A2498" s="1">
        <v>0.00075350619854495</v>
      </c>
      <c r="B2498" s="1">
        <v>0.02917575912136</v>
      </c>
      <c r="C2498" s="1">
        <v>1.5452482127181</v>
      </c>
      <c r="D2498" s="1">
        <v>0.030085889175622</v>
      </c>
      <c r="E2498" s="1">
        <v>-88.739790538511</v>
      </c>
      <c r="F2498" s="1">
        <v>-1.5058393439986</v>
      </c>
      <c r="G2498" s="1">
        <v>168371.3135749</v>
      </c>
      <c r="H2498" s="1">
        <v>680605.31524259</v>
      </c>
      <c r="I2498" s="1">
        <v>0.029694956021924</v>
      </c>
      <c r="J2498" s="1">
        <v>-0.014736049092042</v>
      </c>
      <c r="K2498" s="1">
        <v>-0.014736049092047</v>
      </c>
      <c r="L2498" s="1">
        <v>109.28737757629</v>
      </c>
      <c r="M2498" s="2">
        <v>-2.0862376386417e-9</v>
      </c>
      <c r="N2498" s="2">
        <v>-2.0828054277258e-9</v>
      </c>
      <c r="O2498" s="1">
        <v>109.28737757838</v>
      </c>
      <c r="P2498" s="3">
        <f>G2498*24000000</f>
        <v>4040911525797.6</v>
      </c>
      <c r="Q2498" s="3">
        <f>H2498*24000000</f>
        <v>16334527565822.2</v>
      </c>
    </row>
    <row r="2499" spans="1:17">
      <c r="A2499" s="1">
        <v>0.00075380619854495</v>
      </c>
      <c r="B2499" s="1">
        <v>0.029187756361998</v>
      </c>
      <c r="C2499" s="1">
        <v>1.5452548997125</v>
      </c>
      <c r="D2499" s="1">
        <v>0.030097908407909</v>
      </c>
      <c r="E2499" s="1">
        <v>-88.62721223993</v>
      </c>
      <c r="F2499" s="1">
        <v>-1.550422609884</v>
      </c>
      <c r="G2499" s="1">
        <v>168379.28495299</v>
      </c>
      <c r="H2499" s="1">
        <v>680601.09446578</v>
      </c>
      <c r="I2499" s="1">
        <v>0.029706604853363</v>
      </c>
      <c r="J2499" s="1">
        <v>-0.014741872559406</v>
      </c>
      <c r="K2499" s="1">
        <v>-0.01474187255941</v>
      </c>
      <c r="L2499" s="1">
        <v>109.28832590786</v>
      </c>
      <c r="M2499" s="2">
        <v>-2.2885463996166e-9</v>
      </c>
      <c r="N2499" s="2">
        <v>-2.2816731044933e-9</v>
      </c>
      <c r="O2499" s="1">
        <v>109.28832591014</v>
      </c>
      <c r="P2499" s="3">
        <f>G2499*24000000</f>
        <v>4041102838871.76</v>
      </c>
      <c r="Q2499" s="3">
        <f>H2499*24000000</f>
        <v>16334426267178.7</v>
      </c>
    </row>
    <row r="2500" spans="1:17">
      <c r="A2500" s="1">
        <v>0.00075410619854495</v>
      </c>
      <c r="B2500" s="1">
        <v>0.029199753618752</v>
      </c>
      <c r="C2500" s="1">
        <v>1.5452615846258</v>
      </c>
      <c r="D2500" s="1">
        <v>0.030109927654612</v>
      </c>
      <c r="E2500" s="1">
        <v>-88.414333229</v>
      </c>
      <c r="F2500" s="1">
        <v>-1.6231098664303</v>
      </c>
      <c r="G2500" s="1">
        <v>168387.2545175</v>
      </c>
      <c r="H2500" s="1">
        <v>680596.87543241</v>
      </c>
      <c r="I2500" s="1">
        <v>0.029718253549108</v>
      </c>
      <c r="J2500" s="1">
        <v>-0.014747695959211</v>
      </c>
      <c r="K2500" s="1">
        <v>-0.014747695959216</v>
      </c>
      <c r="L2500" s="1">
        <v>109.28927394916</v>
      </c>
      <c r="M2500" s="2">
        <v>-1.9948749553534e-9</v>
      </c>
      <c r="N2500" s="2">
        <v>-2.0086224328221e-9</v>
      </c>
      <c r="O2500" s="1">
        <v>109.28927395117</v>
      </c>
      <c r="P2500" s="3">
        <f>G2500*24000000</f>
        <v>4041294108420</v>
      </c>
      <c r="Q2500" s="3">
        <f>H2500*24000000</f>
        <v>16334325010377.8</v>
      </c>
    </row>
    <row r="2501" spans="1:17">
      <c r="A2501" s="1">
        <v>0.00075440619854495</v>
      </c>
      <c r="B2501" s="1">
        <v>0.029211750891628</v>
      </c>
      <c r="C2501" s="1">
        <v>1.5452682674616</v>
      </c>
      <c r="D2501" s="1">
        <v>0.030121946915739</v>
      </c>
      <c r="E2501" s="1">
        <v>-88.117976575969</v>
      </c>
      <c r="F2501" s="1">
        <v>-1.6625331191204</v>
      </c>
      <c r="G2501" s="1">
        <v>168395.2222691</v>
      </c>
      <c r="H2501" s="1">
        <v>680592.65814182</v>
      </c>
      <c r="I2501" s="1">
        <v>0.029729902109163</v>
      </c>
      <c r="J2501" s="1">
        <v>-0.014753519291464</v>
      </c>
      <c r="K2501" s="1">
        <v>-0.014753519291469</v>
      </c>
      <c r="L2501" s="1">
        <v>109.29022169947</v>
      </c>
      <c r="M2501" s="2">
        <v>-2.0795240126218e-9</v>
      </c>
      <c r="N2501" s="2">
        <v>-2.0818204349672e-9</v>
      </c>
      <c r="O2501" s="1">
        <v>109.29022170155</v>
      </c>
      <c r="P2501" s="3">
        <f>G2501*24000000</f>
        <v>4041485334458.4</v>
      </c>
      <c r="Q2501" s="3">
        <f>H2501*24000000</f>
        <v>16334223795403.7</v>
      </c>
    </row>
    <row r="2502" spans="1:17">
      <c r="A2502" s="1">
        <v>0.00075470619854495</v>
      </c>
      <c r="B2502" s="1">
        <v>0.029223748180628</v>
      </c>
      <c r="C2502" s="1">
        <v>1.5452749482201</v>
      </c>
      <c r="D2502" s="1">
        <v>0.030133966191294</v>
      </c>
      <c r="E2502" s="1">
        <v>-88.340771056202</v>
      </c>
      <c r="F2502" s="1">
        <v>-1.5564166633674</v>
      </c>
      <c r="G2502" s="1">
        <v>168403.1882085</v>
      </c>
      <c r="H2502" s="1">
        <v>680588.4425933</v>
      </c>
      <c r="I2502" s="1">
        <v>0.029741550533531</v>
      </c>
      <c r="J2502" s="1">
        <v>-0.014759342556164</v>
      </c>
      <c r="K2502" s="1">
        <v>-0.014759342556169</v>
      </c>
      <c r="L2502" s="1">
        <v>109.29116915937</v>
      </c>
      <c r="M2502" s="2">
        <v>-2.1137635815019e-9</v>
      </c>
      <c r="N2502" s="2">
        <v>-2.111478694527e-9</v>
      </c>
      <c r="O2502" s="1">
        <v>109.29116916148</v>
      </c>
      <c r="P2502" s="3">
        <f>G2502*24000000</f>
        <v>4041676517004</v>
      </c>
      <c r="Q2502" s="3">
        <f>H2502*24000000</f>
        <v>16334122622239.2</v>
      </c>
    </row>
    <row r="2503" spans="1:17">
      <c r="A2503" s="1">
        <v>0.00075500619854495</v>
      </c>
      <c r="B2503" s="1">
        <v>0.029235745485757</v>
      </c>
      <c r="C2503" s="1">
        <v>1.5452816269016</v>
      </c>
      <c r="D2503" s="1">
        <v>0.030145985481283</v>
      </c>
      <c r="E2503" s="1">
        <v>-88.337580758944</v>
      </c>
      <c r="F2503" s="1">
        <v>-1.7324020950479</v>
      </c>
      <c r="G2503" s="1">
        <v>168411.15233638</v>
      </c>
      <c r="H2503" s="1">
        <v>680584.22878618</v>
      </c>
      <c r="I2503" s="1">
        <v>0.029753198822215</v>
      </c>
      <c r="J2503" s="1">
        <v>-0.014765165753313</v>
      </c>
      <c r="K2503" s="1">
        <v>-0.014765165753318</v>
      </c>
      <c r="L2503" s="1">
        <v>109.29211632891</v>
      </c>
      <c r="M2503" s="2">
        <v>-2.0906218741777e-9</v>
      </c>
      <c r="N2503" s="2">
        <v>-2.0929156344813e-9</v>
      </c>
      <c r="O2503" s="1">
        <v>109.292116331</v>
      </c>
      <c r="P2503" s="3">
        <f>G2503*24000000</f>
        <v>4041867656073.12</v>
      </c>
      <c r="Q2503" s="3">
        <f>H2503*24000000</f>
        <v>16334021490868.3</v>
      </c>
    </row>
    <row r="2504" spans="1:17">
      <c r="A2504" s="1">
        <v>0.00075530619854494</v>
      </c>
      <c r="B2504" s="1">
        <v>0.029247742807022</v>
      </c>
      <c r="C2504" s="1">
        <v>1.5452883035062</v>
      </c>
      <c r="D2504" s="1">
        <v>0.03015800478571</v>
      </c>
      <c r="E2504" s="1">
        <v>-88.619025520489</v>
      </c>
      <c r="F2504" s="1">
        <v>-1.6093856725568</v>
      </c>
      <c r="G2504" s="1">
        <v>168419.11465342</v>
      </c>
      <c r="H2504" s="1">
        <v>680580.01671977</v>
      </c>
      <c r="I2504" s="1">
        <v>0.029764846975217</v>
      </c>
      <c r="J2504" s="1">
        <v>-0.014770988882911</v>
      </c>
      <c r="K2504" s="1">
        <v>-0.014770988882916</v>
      </c>
      <c r="L2504" s="1">
        <v>109.2930632078</v>
      </c>
      <c r="M2504" s="2">
        <v>-2.2457625744596e-9</v>
      </c>
      <c r="N2504" s="2">
        <v>-2.2388821809398e-9</v>
      </c>
      <c r="O2504" s="1">
        <v>109.29306321004</v>
      </c>
      <c r="P2504" s="3">
        <f>G2504*24000000</f>
        <v>4042058751682.08</v>
      </c>
      <c r="Q2504" s="3">
        <f>H2504*24000000</f>
        <v>16333920401274.5</v>
      </c>
    </row>
    <row r="2505" spans="1:17">
      <c r="A2505" s="1">
        <v>0.00075560619854494</v>
      </c>
      <c r="B2505" s="1">
        <v>0.029259740144425</v>
      </c>
      <c r="C2505" s="1">
        <v>1.5452949780353</v>
      </c>
      <c r="D2505" s="1">
        <v>0.03017002410458</v>
      </c>
      <c r="E2505" s="1">
        <v>-88.149578150067</v>
      </c>
      <c r="F2505" s="1">
        <v>-1.8008542626355</v>
      </c>
      <c r="G2505" s="1">
        <v>168427.0751603</v>
      </c>
      <c r="H2505" s="1">
        <v>680575.80639338</v>
      </c>
      <c r="I2505" s="1">
        <v>0.029776494992541</v>
      </c>
      <c r="J2505" s="1">
        <v>-0.01477681194496</v>
      </c>
      <c r="K2505" s="1">
        <v>-0.014776811944965</v>
      </c>
      <c r="L2505" s="1">
        <v>109.29400979681</v>
      </c>
      <c r="M2505" s="2">
        <v>-2.1499286310417e-9</v>
      </c>
      <c r="N2505" s="2">
        <v>-2.1544984048793e-9</v>
      </c>
      <c r="O2505" s="1">
        <v>109.29400979896</v>
      </c>
      <c r="P2505" s="3">
        <f>G2505*24000000</f>
        <v>4042249803847.2</v>
      </c>
      <c r="Q2505" s="3">
        <f>H2505*24000000</f>
        <v>16333819353441.1</v>
      </c>
    </row>
    <row r="2506" spans="1:17">
      <c r="A2506" s="1">
        <v>0.00075590619854494</v>
      </c>
      <c r="B2506" s="1">
        <v>0.029271737497969</v>
      </c>
      <c r="C2506" s="1">
        <v>1.5453016504907</v>
      </c>
      <c r="D2506" s="1">
        <v>0.030182043437899</v>
      </c>
      <c r="E2506" s="1">
        <v>-88.636512727674</v>
      </c>
      <c r="F2506" s="1">
        <v>-1.6865647220178</v>
      </c>
      <c r="G2506" s="1">
        <v>168435.03385773</v>
      </c>
      <c r="H2506" s="1">
        <v>680571.59780633</v>
      </c>
      <c r="I2506" s="1">
        <v>0.029788142874191</v>
      </c>
      <c r="J2506" s="1">
        <v>-0.014782634939463</v>
      </c>
      <c r="K2506" s="1">
        <v>-0.014782634939468</v>
      </c>
      <c r="L2506" s="1">
        <v>109.29495609576</v>
      </c>
      <c r="M2506" s="2">
        <v>-2.1394225703969e-9</v>
      </c>
      <c r="N2506" s="2">
        <v>-2.1417314153345e-9</v>
      </c>
      <c r="O2506" s="1">
        <v>109.2949560979</v>
      </c>
      <c r="P2506" s="3">
        <f>G2506*24000000</f>
        <v>4042440812585.52</v>
      </c>
      <c r="Q2506" s="3">
        <f>H2506*24000000</f>
        <v>16333718347351.9</v>
      </c>
    </row>
    <row r="2507" spans="1:17">
      <c r="A2507" s="1">
        <v>0.00075620619854494</v>
      </c>
      <c r="B2507" s="1">
        <v>0.029283734867661</v>
      </c>
      <c r="C2507" s="1">
        <v>1.5453083208717</v>
      </c>
      <c r="D2507" s="1">
        <v>0.030194062785672</v>
      </c>
      <c r="E2507" s="1">
        <v>-88.52309822742</v>
      </c>
      <c r="F2507" s="1">
        <v>-1.6091938265528</v>
      </c>
      <c r="G2507" s="1">
        <v>168442.99074637</v>
      </c>
      <c r="H2507" s="1">
        <v>680567.39095793</v>
      </c>
      <c r="I2507" s="1">
        <v>0.029799790620169</v>
      </c>
      <c r="J2507" s="1">
        <v>-0.014788457866419</v>
      </c>
      <c r="K2507" s="1">
        <v>-0.014788457866425</v>
      </c>
      <c r="L2507" s="1">
        <v>109.29590210487</v>
      </c>
      <c r="M2507" s="2">
        <v>-1.9864984014392e-9</v>
      </c>
      <c r="N2507" s="2">
        <v>-1.9887939363372e-9</v>
      </c>
      <c r="O2507" s="1">
        <v>109.29590210686</v>
      </c>
      <c r="P2507" s="3">
        <f>G2507*24000000</f>
        <v>4042631777912.88</v>
      </c>
      <c r="Q2507" s="3">
        <f>H2507*24000000</f>
        <v>16333617382990.3</v>
      </c>
    </row>
    <row r="2508" spans="1:17">
      <c r="A2508" s="1">
        <v>0.00075650619854494</v>
      </c>
      <c r="B2508" s="1">
        <v>0.029295732253503</v>
      </c>
      <c r="C2508" s="1">
        <v>1.5453149891818</v>
      </c>
      <c r="D2508" s="1">
        <v>0.030206082147903</v>
      </c>
      <c r="E2508" s="1">
        <v>-88.231675785211</v>
      </c>
      <c r="F2508" s="1">
        <v>-1.8113050918378</v>
      </c>
      <c r="G2508" s="1">
        <v>168450.94582691</v>
      </c>
      <c r="H2508" s="1">
        <v>680563.1858475</v>
      </c>
      <c r="I2508" s="1">
        <v>0.029811438230479</v>
      </c>
      <c r="J2508" s="1">
        <v>-0.014794280725832</v>
      </c>
      <c r="K2508" s="1">
        <v>-0.014794280725837</v>
      </c>
      <c r="L2508" s="1">
        <v>109.29684782402</v>
      </c>
      <c r="M2508" s="2">
        <v>-2.0726195422389e-9</v>
      </c>
      <c r="N2508" s="2">
        <v>-2.070355951409e-9</v>
      </c>
      <c r="O2508" s="1">
        <v>109.29684782609</v>
      </c>
      <c r="P2508" s="3">
        <f>G2508*24000000</f>
        <v>4042822699845.84</v>
      </c>
      <c r="Q2508" s="3">
        <f>H2508*24000000</f>
        <v>16333516460340</v>
      </c>
    </row>
    <row r="2509" spans="1:17">
      <c r="A2509" s="1">
        <v>0.00075680619854494</v>
      </c>
      <c r="B2509" s="1">
        <v>0.029307729655499</v>
      </c>
      <c r="C2509" s="1">
        <v>1.5453216554204</v>
      </c>
      <c r="D2509" s="1">
        <v>0.030218101524599</v>
      </c>
      <c r="E2509" s="1">
        <v>-88.641658627448</v>
      </c>
      <c r="F2509" s="1">
        <v>-1.7185051299972</v>
      </c>
      <c r="G2509" s="1">
        <v>168458.89910004</v>
      </c>
      <c r="H2509" s="1">
        <v>680558.98247435</v>
      </c>
      <c r="I2509" s="1">
        <v>0.029823085705123</v>
      </c>
      <c r="J2509" s="1">
        <v>-0.014800103517702</v>
      </c>
      <c r="K2509" s="1">
        <v>-0.014800103517708</v>
      </c>
      <c r="L2509" s="1">
        <v>109.29779325383</v>
      </c>
      <c r="M2509" s="2">
        <v>-1.9629316467701e-9</v>
      </c>
      <c r="N2509" s="2">
        <v>-1.9537814513772e-9</v>
      </c>
      <c r="O2509" s="1">
        <v>109.29779325579</v>
      </c>
      <c r="P2509" s="3">
        <f>G2509*24000000</f>
        <v>4043013578400.96</v>
      </c>
      <c r="Q2509" s="3">
        <f>H2509*24000000</f>
        <v>16333415579384.4</v>
      </c>
    </row>
    <row r="2510" spans="1:17">
      <c r="A2510" s="1">
        <v>0.00075710619854494</v>
      </c>
      <c r="B2510" s="1">
        <v>0.029319727073656</v>
      </c>
      <c r="C2510" s="1">
        <v>1.5453283195884</v>
      </c>
      <c r="D2510" s="1">
        <v>0.030230120915764</v>
      </c>
      <c r="E2510" s="1">
        <v>-87.973480875794</v>
      </c>
      <c r="F2510" s="1">
        <v>-1.79742481073</v>
      </c>
      <c r="G2510" s="1">
        <v>168466.85056644</v>
      </c>
      <c r="H2510" s="1">
        <v>680554.78083781</v>
      </c>
      <c r="I2510" s="1">
        <v>0.029834733044106</v>
      </c>
      <c r="J2510" s="1">
        <v>-0.014805926242032</v>
      </c>
      <c r="K2510" s="1">
        <v>-0.014805926242038</v>
      </c>
      <c r="L2510" s="1">
        <v>109.29873839388</v>
      </c>
      <c r="M2510" s="2">
        <v>-1.9648323016459e-9</v>
      </c>
      <c r="N2510" s="2">
        <v>-1.9625323301307e-9</v>
      </c>
      <c r="O2510" s="1">
        <v>109.29873839584</v>
      </c>
      <c r="P2510" s="3">
        <f>G2510*24000000</f>
        <v>4043204413594.56</v>
      </c>
      <c r="Q2510" s="3">
        <f>H2510*24000000</f>
        <v>16333314740107.4</v>
      </c>
    </row>
    <row r="2511" spans="1:17">
      <c r="A2511" s="1">
        <v>0.00075740619854494</v>
      </c>
      <c r="B2511" s="1">
        <v>0.029331724507977</v>
      </c>
      <c r="C2511" s="1">
        <v>1.5453349816853</v>
      </c>
      <c r="D2511" s="1">
        <v>0.030242140321403</v>
      </c>
      <c r="E2511" s="1">
        <v>-88.059914250906</v>
      </c>
      <c r="F2511" s="1">
        <v>-1.8036958936366</v>
      </c>
      <c r="G2511" s="1">
        <v>168474.80022679</v>
      </c>
      <c r="H2511" s="1">
        <v>680550.58093719</v>
      </c>
      <c r="I2511" s="1">
        <v>0.029846380247429</v>
      </c>
      <c r="J2511" s="1">
        <v>-0.014811748898822</v>
      </c>
      <c r="K2511" s="1">
        <v>-0.014811748898828</v>
      </c>
      <c r="L2511" s="1">
        <v>109.29968324439</v>
      </c>
      <c r="M2511" s="2">
        <v>-1.9411280269042e-9</v>
      </c>
      <c r="N2511" s="2">
        <v>-1.9388369287546e-9</v>
      </c>
      <c r="O2511" s="1">
        <v>109.29968324633</v>
      </c>
      <c r="P2511" s="3">
        <f>G2511*24000000</f>
        <v>4043395205442.96</v>
      </c>
      <c r="Q2511" s="3">
        <f>H2511*24000000</f>
        <v>16333213942492.6</v>
      </c>
    </row>
    <row r="2512" spans="1:17">
      <c r="A2512" s="1">
        <v>0.00075770619854494</v>
      </c>
      <c r="B2512" s="1">
        <v>0.029343721958466</v>
      </c>
      <c r="C2512" s="1">
        <v>1.5453416417149</v>
      </c>
      <c r="D2512" s="1">
        <v>0.030254159741522</v>
      </c>
      <c r="E2512" s="1">
        <v>-88.524789238209</v>
      </c>
      <c r="F2512" s="1">
        <v>-1.7548511755372</v>
      </c>
      <c r="G2512" s="1">
        <v>168482.74808178</v>
      </c>
      <c r="H2512" s="1">
        <v>680546.3827718</v>
      </c>
      <c r="I2512" s="1">
        <v>0.029858027315097</v>
      </c>
      <c r="J2512" s="1">
        <v>-0.014817571488073</v>
      </c>
      <c r="K2512" s="1">
        <v>-0.014817571488079</v>
      </c>
      <c r="L2512" s="1">
        <v>109.30062780549</v>
      </c>
      <c r="M2512" s="2">
        <v>-2.1087481931779e-9</v>
      </c>
      <c r="N2512" s="2">
        <v>-2.1053133206509e-9</v>
      </c>
      <c r="O2512" s="1">
        <v>109.3006278076</v>
      </c>
      <c r="P2512" s="3">
        <f>G2512*24000000</f>
        <v>4043585953962.72</v>
      </c>
      <c r="Q2512" s="3">
        <f>H2512*24000000</f>
        <v>16333113186523.2</v>
      </c>
    </row>
    <row r="2513" spans="1:17">
      <c r="A2513" s="1">
        <v>0.00075800619854494</v>
      </c>
      <c r="B2513" s="1">
        <v>0.029355719425128</v>
      </c>
      <c r="C2513" s="1">
        <v>1.5453482996769</v>
      </c>
      <c r="D2513" s="1">
        <v>0.030266179176126</v>
      </c>
      <c r="E2513" s="1">
        <v>-88.718533786824</v>
      </c>
      <c r="F2513" s="1">
        <v>-1.6454392011065</v>
      </c>
      <c r="G2513" s="1">
        <v>168490.69413209</v>
      </c>
      <c r="H2513" s="1">
        <v>680542.18634098</v>
      </c>
      <c r="I2513" s="1">
        <v>0.029869674247112</v>
      </c>
      <c r="J2513" s="1">
        <v>-0.014823394009789</v>
      </c>
      <c r="K2513" s="1">
        <v>-0.014823394009795</v>
      </c>
      <c r="L2513" s="1">
        <v>109.30157207744</v>
      </c>
      <c r="M2513" s="2">
        <v>-2.2844457642021e-9</v>
      </c>
      <c r="N2513" s="2">
        <v>-2.2844413275288e-9</v>
      </c>
      <c r="O2513" s="1">
        <v>109.30157207973</v>
      </c>
      <c r="P2513" s="3">
        <f>G2513*24000000</f>
        <v>4043776659170.16</v>
      </c>
      <c r="Q2513" s="3">
        <f>H2513*24000000</f>
        <v>16333012472183.5</v>
      </c>
    </row>
    <row r="2514" spans="1:17">
      <c r="A2514" s="1">
        <v>0.00075830619854494</v>
      </c>
      <c r="B2514" s="1">
        <v>0.029367716907966</v>
      </c>
      <c r="C2514" s="1">
        <v>1.545354955571</v>
      </c>
      <c r="D2514" s="1">
        <v>0.03027819862522</v>
      </c>
      <c r="E2514" s="1">
        <v>-88.091392713146</v>
      </c>
      <c r="F2514" s="1">
        <v>-1.8842734707358</v>
      </c>
      <c r="G2514" s="1">
        <v>168498.6383784</v>
      </c>
      <c r="H2514" s="1">
        <v>680537.99164402</v>
      </c>
      <c r="I2514" s="1">
        <v>0.029881321043477</v>
      </c>
      <c r="J2514" s="1">
        <v>-0.01482921646397</v>
      </c>
      <c r="K2514" s="1">
        <v>-0.014829216463976</v>
      </c>
      <c r="L2514" s="1">
        <v>109.30251606072</v>
      </c>
      <c r="M2514" s="2">
        <v>-2.159650111577e-9</v>
      </c>
      <c r="N2514" s="2">
        <v>-2.1653716454682e-9</v>
      </c>
      <c r="O2514" s="1">
        <v>109.30251606288</v>
      </c>
      <c r="P2514" s="3">
        <f>G2514*24000000</f>
        <v>4043967321081.6</v>
      </c>
      <c r="Q2514" s="3">
        <f>H2514*24000000</f>
        <v>16332911799456.5</v>
      </c>
    </row>
    <row r="2515" spans="1:17">
      <c r="A2515" s="1">
        <v>0.00075860619854494</v>
      </c>
      <c r="B2515" s="1">
        <v>0.029379714406985</v>
      </c>
      <c r="C2515" s="1">
        <v>1.5453616093994</v>
      </c>
      <c r="D2515" s="1">
        <v>0.030290218088809</v>
      </c>
      <c r="E2515" s="1">
        <v>-87.724179415603</v>
      </c>
      <c r="F2515" s="1">
        <v>-1.979735650421</v>
      </c>
      <c r="G2515" s="1">
        <v>168506.5808214</v>
      </c>
      <c r="H2515" s="1">
        <v>680533.79868026</v>
      </c>
      <c r="I2515" s="1">
        <v>0.029892967704197</v>
      </c>
      <c r="J2515" s="1">
        <v>-0.014835038850617</v>
      </c>
      <c r="K2515" s="1">
        <v>-0.014835038850623</v>
      </c>
      <c r="L2515" s="1">
        <v>109.30345975492</v>
      </c>
      <c r="M2515" s="2">
        <v>-2.1824962992871e-9</v>
      </c>
      <c r="N2515" s="2">
        <v>-2.1779132158028e-9</v>
      </c>
      <c r="O2515" s="1">
        <v>109.3034597571</v>
      </c>
      <c r="P2515" s="3">
        <f>G2515*24000000</f>
        <v>4044157939713.6</v>
      </c>
      <c r="Q2515" s="3">
        <f>H2515*24000000</f>
        <v>16332811168326.2</v>
      </c>
    </row>
    <row r="2516" spans="1:17">
      <c r="A2516" s="1">
        <v>0.00075890619854494</v>
      </c>
      <c r="B2516" s="1">
        <v>0.029391711922189</v>
      </c>
      <c r="C2516" s="1">
        <v>1.5453682611615</v>
      </c>
      <c r="D2516" s="1">
        <v>0.030302237566898</v>
      </c>
      <c r="E2516" s="1">
        <v>-88.391047624438</v>
      </c>
      <c r="F2516" s="1">
        <v>-1.7090577927346</v>
      </c>
      <c r="G2516" s="1">
        <v>168514.52146175</v>
      </c>
      <c r="H2516" s="1">
        <v>680529.60744901</v>
      </c>
      <c r="I2516" s="1">
        <v>0.029904614229273</v>
      </c>
      <c r="J2516" s="1">
        <v>-0.014840861169732</v>
      </c>
      <c r="K2516" s="1">
        <v>-0.014840861169738</v>
      </c>
      <c r="L2516" s="1">
        <v>109.30440316032</v>
      </c>
      <c r="M2516" s="2">
        <v>-2.0872808373007e-9</v>
      </c>
      <c r="N2516" s="2">
        <v>-2.08728261197e-9</v>
      </c>
      <c r="O2516" s="1">
        <v>109.30440316241</v>
      </c>
      <c r="P2516" s="3">
        <f>G2516*24000000</f>
        <v>4044348515082</v>
      </c>
      <c r="Q2516" s="3">
        <f>H2516*24000000</f>
        <v>16332710578776.2</v>
      </c>
    </row>
    <row r="2517" spans="1:17">
      <c r="A2517" s="1">
        <v>0.00075920619854494</v>
      </c>
      <c r="B2517" s="1">
        <v>0.029403709453582</v>
      </c>
      <c r="C2517" s="1">
        <v>1.54537491086</v>
      </c>
      <c r="D2517" s="1">
        <v>0.030314257059491</v>
      </c>
      <c r="E2517" s="1">
        <v>-88.29553334453</v>
      </c>
      <c r="F2517" s="1">
        <v>-1.8942049243313</v>
      </c>
      <c r="G2517" s="1">
        <v>168522.46030015</v>
      </c>
      <c r="H2517" s="1">
        <v>680525.4179496</v>
      </c>
      <c r="I2517" s="1">
        <v>0.029916260618709</v>
      </c>
      <c r="J2517" s="1">
        <v>-0.014846683421315</v>
      </c>
      <c r="K2517" s="1">
        <v>-0.014846683421321</v>
      </c>
      <c r="L2517" s="1">
        <v>109.30534627702</v>
      </c>
      <c r="M2517" s="2">
        <v>-2.0804953723093e-9</v>
      </c>
      <c r="N2517" s="2">
        <v>-2.0804891609669e-9</v>
      </c>
      <c r="O2517" s="1">
        <v>109.3053462791</v>
      </c>
      <c r="P2517" s="3">
        <f>G2517*24000000</f>
        <v>4044539047203.6</v>
      </c>
      <c r="Q2517" s="3">
        <f>H2517*24000000</f>
        <v>16332610030790.4</v>
      </c>
    </row>
    <row r="2518" spans="1:17">
      <c r="A2518" s="1">
        <v>0.00075950619854494</v>
      </c>
      <c r="B2518" s="1">
        <v>0.029415707001171</v>
      </c>
      <c r="C2518" s="1">
        <v>1.5453815584939</v>
      </c>
      <c r="D2518" s="1">
        <v>0.030326276566595</v>
      </c>
      <c r="E2518" s="1">
        <v>-88.004278203743</v>
      </c>
      <c r="F2518" s="1">
        <v>-1.8842509151776</v>
      </c>
      <c r="G2518" s="1">
        <v>168530.39733727</v>
      </c>
      <c r="H2518" s="1">
        <v>680521.23018133</v>
      </c>
      <c r="I2518" s="1">
        <v>0.029927906872508</v>
      </c>
      <c r="J2518" s="1">
        <v>-0.01485250560537</v>
      </c>
      <c r="K2518" s="1">
        <v>-0.014852505605377</v>
      </c>
      <c r="L2518" s="1">
        <v>109.30628910509</v>
      </c>
      <c r="M2518" s="2">
        <v>-2.0074313344598e-9</v>
      </c>
      <c r="N2518" s="2">
        <v>-2.0074384331369e-9</v>
      </c>
      <c r="O2518" s="1">
        <v>109.30628910709</v>
      </c>
      <c r="P2518" s="3">
        <f>G2518*24000000</f>
        <v>4044729536094.48</v>
      </c>
      <c r="Q2518" s="3">
        <f>H2518*24000000</f>
        <v>16332509524351.9</v>
      </c>
    </row>
    <row r="2519" spans="1:17">
      <c r="A2519" s="1">
        <v>0.00075980619854494</v>
      </c>
      <c r="B2519" s="1">
        <v>0.029427704564958</v>
      </c>
      <c r="C2519" s="1">
        <v>1.5453882040659</v>
      </c>
      <c r="D2519" s="1">
        <v>0.030338296088215</v>
      </c>
      <c r="E2519" s="1">
        <v>-88.408349946889</v>
      </c>
      <c r="F2519" s="1">
        <v>-1.6729081154975</v>
      </c>
      <c r="G2519" s="1">
        <v>168538.33257379</v>
      </c>
      <c r="H2519" s="1">
        <v>680517.04414355</v>
      </c>
      <c r="I2519" s="1">
        <v>0.029939552990674</v>
      </c>
      <c r="J2519" s="1">
        <v>-0.014858327721898</v>
      </c>
      <c r="K2519" s="1">
        <v>-0.014858327721904</v>
      </c>
      <c r="L2519" s="1">
        <v>109.30723164472</v>
      </c>
      <c r="M2519" s="2">
        <v>-2.0086576145633e-9</v>
      </c>
      <c r="N2519" s="2">
        <v>-2.000637884228e-9</v>
      </c>
      <c r="O2519" s="1">
        <v>109.30723164672</v>
      </c>
      <c r="P2519" s="3">
        <f t="shared" ref="P2519:P2582" si="78">G2519*24000000</f>
        <v>4044919981770.96</v>
      </c>
      <c r="Q2519" s="3">
        <f t="shared" ref="Q2519:Q2582" si="79">H2519*24000000</f>
        <v>16332409059445.2</v>
      </c>
    </row>
    <row r="2520" spans="1:17">
      <c r="A2520" s="1">
        <v>0.00076010619854494</v>
      </c>
      <c r="B2520" s="1">
        <v>0.029439702144947</v>
      </c>
      <c r="C2520" s="1">
        <v>1.5453948475758</v>
      </c>
      <c r="D2520" s="1">
        <v>0.030350315624355</v>
      </c>
      <c r="E2520" s="1">
        <v>-88.151422700035</v>
      </c>
      <c r="F2520" s="1">
        <v>-1.7570489052038</v>
      </c>
      <c r="G2520" s="1">
        <v>168546.2660104</v>
      </c>
      <c r="H2520" s="1">
        <v>680512.85983555</v>
      </c>
      <c r="I2520" s="1">
        <v>0.029951198973209</v>
      </c>
      <c r="J2520" s="1">
        <v>-0.014864149770899</v>
      </c>
      <c r="K2520" s="1">
        <v>-0.014864149770905</v>
      </c>
      <c r="L2520" s="1">
        <v>109.30817389588</v>
      </c>
      <c r="M2520" s="2">
        <v>-2.0701197178035e-9</v>
      </c>
      <c r="N2520" s="2">
        <v>-2.0609624245544e-9</v>
      </c>
      <c r="O2520" s="1">
        <v>109.30817389795</v>
      </c>
      <c r="P2520" s="3">
        <f t="shared" si="78"/>
        <v>4045110384249.6</v>
      </c>
      <c r="Q2520" s="3">
        <f t="shared" si="79"/>
        <v>16332308636053.2</v>
      </c>
    </row>
    <row r="2521" spans="1:17">
      <c r="A2521" s="1">
        <v>0.00076040619854494</v>
      </c>
      <c r="B2521" s="1">
        <v>0.029451699741143</v>
      </c>
      <c r="C2521" s="1">
        <v>1.5454014890242</v>
      </c>
      <c r="D2521" s="1">
        <v>0.030362335175021</v>
      </c>
      <c r="E2521" s="1">
        <v>-88.388867725688</v>
      </c>
      <c r="F2521" s="1">
        <v>-1.8769121416611</v>
      </c>
      <c r="G2521" s="1">
        <v>168554.19764776</v>
      </c>
      <c r="H2521" s="1">
        <v>680508.67725668</v>
      </c>
      <c r="I2521" s="1">
        <v>0.029962844820117</v>
      </c>
      <c r="J2521" s="1">
        <v>-0.014869971752374</v>
      </c>
      <c r="K2521" s="1">
        <v>-0.014869971752381</v>
      </c>
      <c r="L2521" s="1">
        <v>109.30911585892</v>
      </c>
      <c r="M2521" s="2">
        <v>-1.9915746159528e-9</v>
      </c>
      <c r="N2521" s="2">
        <v>-1.9961514878709e-9</v>
      </c>
      <c r="O2521" s="1">
        <v>109.30911586091</v>
      </c>
      <c r="P2521" s="3">
        <f t="shared" si="78"/>
        <v>4045300743546.24</v>
      </c>
      <c r="Q2521" s="3">
        <f t="shared" si="79"/>
        <v>16332208254160.3</v>
      </c>
    </row>
    <row r="2522" spans="1:17">
      <c r="A2522" s="1">
        <v>0.00076070619854494</v>
      </c>
      <c r="B2522" s="1">
        <v>0.029463697353549</v>
      </c>
      <c r="C2522" s="1">
        <v>1.5454081284151</v>
      </c>
      <c r="D2522" s="1">
        <v>0.030374354740217</v>
      </c>
      <c r="E2522" s="1">
        <v>-88.654275168072</v>
      </c>
      <c r="F2522" s="1">
        <v>-1.792097276274</v>
      </c>
      <c r="G2522" s="1">
        <v>168562.12748656</v>
      </c>
      <c r="H2522" s="1">
        <v>680504.49640624</v>
      </c>
      <c r="I2522" s="1">
        <v>0.029974490531401</v>
      </c>
      <c r="J2522" s="1">
        <v>-0.014875793666326</v>
      </c>
      <c r="K2522" s="1">
        <v>-0.014875793666332</v>
      </c>
      <c r="L2522" s="1">
        <v>109.31005753355</v>
      </c>
      <c r="M2522" s="2">
        <v>-2.3774844044862e-9</v>
      </c>
      <c r="N2522" s="2">
        <v>-2.3751906445382e-9</v>
      </c>
      <c r="O2522" s="1">
        <v>109.31005753592</v>
      </c>
      <c r="P2522" s="3">
        <f t="shared" si="78"/>
        <v>4045491059677.44</v>
      </c>
      <c r="Q2522" s="3">
        <f t="shared" si="79"/>
        <v>16332107913749.8</v>
      </c>
    </row>
    <row r="2523" spans="1:17">
      <c r="A2523" s="1">
        <v>0.00076100619854494</v>
      </c>
      <c r="B2523" s="1">
        <v>0.029475694982171</v>
      </c>
      <c r="C2523" s="1">
        <v>1.545414765741</v>
      </c>
      <c r="D2523" s="1">
        <v>0.030386374319946</v>
      </c>
      <c r="E2523" s="1">
        <v>-88.545574292554</v>
      </c>
      <c r="F2523" s="1">
        <v>-1.6612867436757</v>
      </c>
      <c r="G2523" s="1">
        <v>168570.05552748</v>
      </c>
      <c r="H2523" s="1">
        <v>680500.31728356</v>
      </c>
      <c r="I2523" s="1">
        <v>0.029986136107065</v>
      </c>
      <c r="J2523" s="1">
        <v>-0.014881615512752</v>
      </c>
      <c r="K2523" s="1">
        <v>-0.014881615512758</v>
      </c>
      <c r="L2523" s="1">
        <v>109.31099892067</v>
      </c>
      <c r="M2523" s="2">
        <v>-1.9518539377176e-9</v>
      </c>
      <c r="N2523" s="2">
        <v>-1.942687771346e-9</v>
      </c>
      <c r="O2523" s="1">
        <v>109.31099892262</v>
      </c>
      <c r="P2523" s="3">
        <f t="shared" si="78"/>
        <v>4045681332659.52</v>
      </c>
      <c r="Q2523" s="3">
        <f t="shared" si="79"/>
        <v>16332007614805.4</v>
      </c>
    </row>
    <row r="2524" spans="1:17">
      <c r="A2524" s="1">
        <v>0.00076130619854494</v>
      </c>
      <c r="B2524" s="1">
        <v>0.029487692627013</v>
      </c>
      <c r="C2524" s="1">
        <v>1.5454214010114</v>
      </c>
      <c r="D2524" s="1">
        <v>0.030398393914218</v>
      </c>
      <c r="E2524" s="1">
        <v>-88.079541150193</v>
      </c>
      <c r="F2524" s="1">
        <v>-1.8800451221028</v>
      </c>
      <c r="G2524" s="1">
        <v>168577.9817712</v>
      </c>
      <c r="H2524" s="1">
        <v>680496.13988797</v>
      </c>
      <c r="I2524" s="1">
        <v>0.029997781547109</v>
      </c>
      <c r="J2524" s="1">
        <v>-0.01488743729166</v>
      </c>
      <c r="K2524" s="1">
        <v>-0.014887437291667</v>
      </c>
      <c r="L2524" s="1">
        <v>109.31194001948</v>
      </c>
      <c r="M2524" s="2">
        <v>-2.0503915405425e-9</v>
      </c>
      <c r="N2524" s="2">
        <v>-2.0435315568404e-9</v>
      </c>
      <c r="O2524" s="1">
        <v>109.31194002153</v>
      </c>
      <c r="P2524" s="3">
        <f t="shared" si="78"/>
        <v>4045871562508.8</v>
      </c>
      <c r="Q2524" s="3">
        <f t="shared" si="79"/>
        <v>16331907357311.3</v>
      </c>
    </row>
    <row r="2525" spans="1:17">
      <c r="A2525" s="1">
        <v>0.00076160619854494</v>
      </c>
      <c r="B2525" s="1">
        <v>0.029499690288078</v>
      </c>
      <c r="C2525" s="1">
        <v>1.5454280342247</v>
      </c>
      <c r="D2525" s="1">
        <v>0.030410413523035</v>
      </c>
      <c r="E2525" s="1">
        <v>-88.794241996849</v>
      </c>
      <c r="F2525" s="1">
        <v>-1.6668893032074</v>
      </c>
      <c r="G2525" s="1">
        <v>168585.90621838</v>
      </c>
      <c r="H2525" s="1">
        <v>680491.96421879</v>
      </c>
      <c r="I2525" s="1">
        <v>0.03000942685154</v>
      </c>
      <c r="J2525" s="1">
        <v>-0.014893259003048</v>
      </c>
      <c r="K2525" s="1">
        <v>-0.014893259003055</v>
      </c>
      <c r="L2525" s="1">
        <v>109.31288083056</v>
      </c>
      <c r="M2525" s="2">
        <v>-2.1872202909477e-9</v>
      </c>
      <c r="N2525" s="2">
        <v>-2.1791996736693e-9</v>
      </c>
      <c r="O2525" s="1">
        <v>109.31288083274</v>
      </c>
      <c r="P2525" s="3">
        <f t="shared" si="78"/>
        <v>4046061749241.12</v>
      </c>
      <c r="Q2525" s="3">
        <f t="shared" si="79"/>
        <v>16331807141251</v>
      </c>
    </row>
    <row r="2526" spans="1:17">
      <c r="A2526" s="1">
        <v>0.00076190619854494</v>
      </c>
      <c r="B2526" s="1">
        <v>0.029511687965373</v>
      </c>
      <c r="C2526" s="1">
        <v>1.5454346653806</v>
      </c>
      <c r="D2526" s="1">
        <v>0.030422433146405</v>
      </c>
      <c r="E2526" s="1">
        <v>-88.346740038278</v>
      </c>
      <c r="F2526" s="1">
        <v>-1.7658047112893</v>
      </c>
      <c r="G2526" s="1">
        <v>168593.82886972</v>
      </c>
      <c r="H2526" s="1">
        <v>680487.79027534</v>
      </c>
      <c r="I2526" s="1">
        <v>0.030021072020359</v>
      </c>
      <c r="J2526" s="1">
        <v>-0.01489908064692</v>
      </c>
      <c r="K2526" s="1">
        <v>-0.014899080646926</v>
      </c>
      <c r="L2526" s="1">
        <v>109.31382135415</v>
      </c>
      <c r="M2526" s="2">
        <v>-2.1536985476426e-9</v>
      </c>
      <c r="N2526" s="2">
        <v>-2.1537047589846e-9</v>
      </c>
      <c r="O2526" s="1">
        <v>109.31382135631</v>
      </c>
      <c r="P2526" s="3">
        <f t="shared" si="78"/>
        <v>4046251892873.28</v>
      </c>
      <c r="Q2526" s="3">
        <f t="shared" si="79"/>
        <v>16331706966608.2</v>
      </c>
    </row>
    <row r="2527" spans="1:17">
      <c r="A2527" s="1">
        <v>0.00076220619854494</v>
      </c>
      <c r="B2527" s="1">
        <v>0.0295236856589</v>
      </c>
      <c r="C2527" s="1">
        <v>1.5454412944791</v>
      </c>
      <c r="D2527" s="1">
        <v>0.030434452784329</v>
      </c>
      <c r="E2527" s="1">
        <v>-88.323386432035</v>
      </c>
      <c r="F2527" s="1">
        <v>-1.8465975327885</v>
      </c>
      <c r="G2527" s="1">
        <v>168601.74972587</v>
      </c>
      <c r="H2527" s="1">
        <v>680483.61805695</v>
      </c>
      <c r="I2527" s="1">
        <v>0.030032717053569</v>
      </c>
      <c r="J2527" s="1">
        <v>-0.014904902223273</v>
      </c>
      <c r="K2527" s="1">
        <v>-0.01490490222328</v>
      </c>
      <c r="L2527" s="1">
        <v>109.31476159024</v>
      </c>
      <c r="M2527" s="2">
        <v>-1.9898939071374e-9</v>
      </c>
      <c r="N2527" s="2">
        <v>-1.9921903289959e-9</v>
      </c>
      <c r="O2527" s="1">
        <v>109.31476159223</v>
      </c>
      <c r="P2527" s="3">
        <f t="shared" si="78"/>
        <v>4046441993420.88</v>
      </c>
      <c r="Q2527" s="3">
        <f t="shared" si="79"/>
        <v>16331606833366.8</v>
      </c>
    </row>
    <row r="2528" spans="1:17">
      <c r="A2528" s="1">
        <v>0.00076250619854494</v>
      </c>
      <c r="B2528" s="1">
        <v>0.029535683368663</v>
      </c>
      <c r="C2528" s="1">
        <v>1.5454479215251</v>
      </c>
      <c r="D2528" s="1">
        <v>0.030446472436816</v>
      </c>
      <c r="E2528" s="1">
        <v>-88.065601504553</v>
      </c>
      <c r="F2528" s="1">
        <v>-1.9052902514833</v>
      </c>
      <c r="G2528" s="1">
        <v>168609.66878752</v>
      </c>
      <c r="H2528" s="1">
        <v>680479.44756293</v>
      </c>
      <c r="I2528" s="1">
        <v>0.030044361951174</v>
      </c>
      <c r="J2528" s="1">
        <v>-0.014910723732114</v>
      </c>
      <c r="K2528" s="1">
        <v>-0.01491072373212</v>
      </c>
      <c r="L2528" s="1">
        <v>109.31570153875</v>
      </c>
      <c r="M2528" s="2">
        <v>-2.1588273064103e-9</v>
      </c>
      <c r="N2528" s="2">
        <v>-2.1599728553265e-9</v>
      </c>
      <c r="O2528" s="1">
        <v>109.31570154091</v>
      </c>
      <c r="P2528" s="3">
        <f t="shared" si="78"/>
        <v>4046632050900.48</v>
      </c>
      <c r="Q2528" s="3">
        <f t="shared" si="79"/>
        <v>16331506741510.3</v>
      </c>
    </row>
    <row r="2529" spans="1:17">
      <c r="A2529" s="1">
        <v>0.00076280619854494</v>
      </c>
      <c r="B2529" s="1">
        <v>0.029547681094669</v>
      </c>
      <c r="C2529" s="1">
        <v>1.5454545465149</v>
      </c>
      <c r="D2529" s="1">
        <v>0.030458492103869</v>
      </c>
      <c r="E2529" s="1">
        <v>-88.582622193983</v>
      </c>
      <c r="F2529" s="1">
        <v>-1.7439271244441</v>
      </c>
      <c r="G2529" s="1">
        <v>168617.58605535</v>
      </c>
      <c r="H2529" s="1">
        <v>680475.27879262</v>
      </c>
      <c r="I2529" s="1">
        <v>0.030056006713177</v>
      </c>
      <c r="J2529" s="1">
        <v>-0.01491654517344</v>
      </c>
      <c r="K2529" s="1">
        <v>-0.014916545173447</v>
      </c>
      <c r="L2529" s="1">
        <v>109.31664120011</v>
      </c>
      <c r="M2529" s="2">
        <v>-2.0568831968445e-9</v>
      </c>
      <c r="N2529" s="2">
        <v>-2.0614662798069e-9</v>
      </c>
      <c r="O2529" s="1">
        <v>109.31664120217</v>
      </c>
      <c r="P2529" s="3">
        <f t="shared" si="78"/>
        <v>4046822065328.4</v>
      </c>
      <c r="Q2529" s="3">
        <f t="shared" si="79"/>
        <v>16331406691022.9</v>
      </c>
    </row>
    <row r="2530" spans="1:17">
      <c r="A2530" s="1">
        <v>0.00076310619854494</v>
      </c>
      <c r="B2530" s="1">
        <v>0.02955967883692</v>
      </c>
      <c r="C2530" s="1">
        <v>1.5454611694531</v>
      </c>
      <c r="D2530" s="1">
        <v>0.030470511785494</v>
      </c>
      <c r="E2530" s="1">
        <v>-88.426290532675</v>
      </c>
      <c r="F2530" s="1">
        <v>-1.8454089236896</v>
      </c>
      <c r="G2530" s="1">
        <v>168625.50153003</v>
      </c>
      <c r="H2530" s="1">
        <v>680471.11174535</v>
      </c>
      <c r="I2530" s="1">
        <v>0.030067651339582</v>
      </c>
      <c r="J2530" s="1">
        <v>-0.014922366547256</v>
      </c>
      <c r="K2530" s="1">
        <v>-0.014922366547262</v>
      </c>
      <c r="L2530" s="1">
        <v>109.31758057437</v>
      </c>
      <c r="M2530" s="2">
        <v>-2.0783327181081e-9</v>
      </c>
      <c r="N2530" s="2">
        <v>-2.0794756050022e-9</v>
      </c>
      <c r="O2530" s="1">
        <v>109.31758057645</v>
      </c>
      <c r="P2530" s="3">
        <f t="shared" si="78"/>
        <v>4047012036720.72</v>
      </c>
      <c r="Q2530" s="3">
        <f t="shared" si="79"/>
        <v>16331306681888.4</v>
      </c>
    </row>
    <row r="2531" spans="1:17">
      <c r="A2531" s="1">
        <v>0.00076340619854494</v>
      </c>
      <c r="B2531" s="1">
        <v>0.029571676595419</v>
      </c>
      <c r="C2531" s="1">
        <v>1.5454677903395</v>
      </c>
      <c r="D2531" s="1">
        <v>0.030482531481695</v>
      </c>
      <c r="E2531" s="1">
        <v>-88.648387036299</v>
      </c>
      <c r="F2531" s="1">
        <v>-1.6612978888349</v>
      </c>
      <c r="G2531" s="1">
        <v>168633.41521223</v>
      </c>
      <c r="H2531" s="1">
        <v>680466.94642043</v>
      </c>
      <c r="I2531" s="1">
        <v>0.030079295830391</v>
      </c>
      <c r="J2531" s="1">
        <v>-0.01492818785356</v>
      </c>
      <c r="K2531" s="1">
        <v>-0.014928187853566</v>
      </c>
      <c r="L2531" s="1">
        <v>109.31851966159</v>
      </c>
      <c r="M2531" s="2">
        <v>-2.1650297222661e-9</v>
      </c>
      <c r="N2531" s="2">
        <v>-2.1650323842697e-9</v>
      </c>
      <c r="O2531" s="1">
        <v>109.31851966375</v>
      </c>
      <c r="P2531" s="3">
        <f t="shared" si="78"/>
        <v>4047201965093.52</v>
      </c>
      <c r="Q2531" s="3">
        <f t="shared" si="79"/>
        <v>16331206714090.3</v>
      </c>
    </row>
    <row r="2532" spans="1:17">
      <c r="A2532" s="1">
        <v>0.00076370619854494</v>
      </c>
      <c r="B2532" s="1">
        <v>0.029583674370173</v>
      </c>
      <c r="C2532" s="1">
        <v>1.5454744091731</v>
      </c>
      <c r="D2532" s="1">
        <v>0.030494551192478</v>
      </c>
      <c r="E2532" s="1">
        <v>-89.071767827127</v>
      </c>
      <c r="F2532" s="1">
        <v>-1.6161308986973</v>
      </c>
      <c r="G2532" s="1">
        <v>168641.32710263</v>
      </c>
      <c r="H2532" s="1">
        <v>680462.7828172</v>
      </c>
      <c r="I2532" s="1">
        <v>0.030090940185606</v>
      </c>
      <c r="J2532" s="1">
        <v>-0.014934009092355</v>
      </c>
      <c r="K2532" s="1">
        <v>-0.014934009092361</v>
      </c>
      <c r="L2532" s="1">
        <v>109.31945846193</v>
      </c>
      <c r="M2532" s="2">
        <v>-2.0815528213994e-9</v>
      </c>
      <c r="N2532" s="2">
        <v>-2.0861430029265e-9</v>
      </c>
      <c r="O2532" s="1">
        <v>109.31945846402</v>
      </c>
      <c r="P2532" s="3">
        <f t="shared" si="78"/>
        <v>4047391850463.12</v>
      </c>
      <c r="Q2532" s="3">
        <f t="shared" si="79"/>
        <v>16331106787612.8</v>
      </c>
    </row>
    <row r="2533" spans="1:17">
      <c r="A2533" s="1">
        <v>0.00076400619854494</v>
      </c>
      <c r="B2533" s="1">
        <v>0.029595672161185</v>
      </c>
      <c r="C2533" s="1">
        <v>1.5454810259563</v>
      </c>
      <c r="D2533" s="1">
        <v>0.030506570917847</v>
      </c>
      <c r="E2533" s="1">
        <v>-89.010751423126</v>
      </c>
      <c r="F2533" s="1">
        <v>-1.5837825061128</v>
      </c>
      <c r="G2533" s="1">
        <v>168649.23720189</v>
      </c>
      <c r="H2533" s="1">
        <v>680458.62093498</v>
      </c>
      <c r="I2533" s="1">
        <v>0.030102584405233</v>
      </c>
      <c r="J2533" s="1">
        <v>-0.014939830263642</v>
      </c>
      <c r="K2533" s="1">
        <v>-0.014939830263648</v>
      </c>
      <c r="L2533" s="1">
        <v>109.3203969755</v>
      </c>
      <c r="M2533" s="2">
        <v>-2.0427443418028e-9</v>
      </c>
      <c r="N2533" s="2">
        <v>-2.0347237250453e-9</v>
      </c>
      <c r="O2533" s="1">
        <v>109.32039697754</v>
      </c>
      <c r="P2533" s="3">
        <f t="shared" si="78"/>
        <v>4047581692845.36</v>
      </c>
      <c r="Q2533" s="3">
        <f t="shared" si="79"/>
        <v>16331006902439.5</v>
      </c>
    </row>
    <row r="2534" spans="1:17">
      <c r="A2534" s="1">
        <v>0.00076430619854494</v>
      </c>
      <c r="B2534" s="1">
        <v>0.029607669968459</v>
      </c>
      <c r="C2534" s="1">
        <v>1.5454876406904</v>
      </c>
      <c r="D2534" s="1">
        <v>0.030518590657808</v>
      </c>
      <c r="E2534" s="1">
        <v>-88.792179133207</v>
      </c>
      <c r="F2534" s="1">
        <v>-1.5617297538775</v>
      </c>
      <c r="G2534" s="1">
        <v>168657.14551071</v>
      </c>
      <c r="H2534" s="1">
        <v>680454.46077309</v>
      </c>
      <c r="I2534" s="1">
        <v>0.030114228489273</v>
      </c>
      <c r="J2534" s="1">
        <v>-0.014945651367424</v>
      </c>
      <c r="K2534" s="1">
        <v>-0.01494565136743</v>
      </c>
      <c r="L2534" s="1">
        <v>109.3213352023</v>
      </c>
      <c r="M2534" s="2">
        <v>-2.0973056373147e-9</v>
      </c>
      <c r="N2534" s="2">
        <v>-2.0915681323325e-9</v>
      </c>
      <c r="O2534" s="1">
        <v>109.3213352044</v>
      </c>
      <c r="P2534" s="3">
        <f t="shared" si="78"/>
        <v>4047771492257.04</v>
      </c>
      <c r="Q2534" s="3">
        <f t="shared" si="79"/>
        <v>16330907058554.2</v>
      </c>
    </row>
    <row r="2535" spans="1:17">
      <c r="A2535" s="1">
        <v>0.00076460619854494</v>
      </c>
      <c r="B2535" s="1">
        <v>0.029619667792002</v>
      </c>
      <c r="C2535" s="1">
        <v>1.5454942533751</v>
      </c>
      <c r="D2535" s="1">
        <v>0.030530610412368</v>
      </c>
      <c r="E2535" s="1">
        <v>-89.07713387603</v>
      </c>
      <c r="F2535" s="1">
        <v>-1.5939729795246</v>
      </c>
      <c r="G2535" s="1">
        <v>168665.05202973</v>
      </c>
      <c r="H2535" s="1">
        <v>680450.30233088</v>
      </c>
      <c r="I2535" s="1">
        <v>0.03012587243773</v>
      </c>
      <c r="J2535" s="1">
        <v>-0.014951472403702</v>
      </c>
      <c r="K2535" s="1">
        <v>-0.014951472403708</v>
      </c>
      <c r="L2535" s="1">
        <v>109.32227314268</v>
      </c>
      <c r="M2535" s="2">
        <v>-2.0138491477367e-9</v>
      </c>
      <c r="N2535" s="2">
        <v>-2.0127142468996e-9</v>
      </c>
      <c r="O2535" s="1">
        <v>109.32227314469</v>
      </c>
      <c r="P2535" s="3">
        <f t="shared" si="78"/>
        <v>4047961248713.52</v>
      </c>
      <c r="Q2535" s="3">
        <f t="shared" si="79"/>
        <v>16330807255941.1</v>
      </c>
    </row>
    <row r="2536" spans="1:17">
      <c r="A2536" s="1">
        <v>0.00076490619854494</v>
      </c>
      <c r="B2536" s="1">
        <v>0.029631665631815</v>
      </c>
      <c r="C2536" s="1">
        <v>1.5455008640125</v>
      </c>
      <c r="D2536" s="1">
        <v>0.03054263018153</v>
      </c>
      <c r="E2536" s="1">
        <v>-88.839334027659</v>
      </c>
      <c r="F2536" s="1">
        <v>-1.6655821246297</v>
      </c>
      <c r="G2536" s="1">
        <v>168672.95675965</v>
      </c>
      <c r="H2536" s="1">
        <v>680446.14560765</v>
      </c>
      <c r="I2536" s="1">
        <v>0.030137516250607</v>
      </c>
      <c r="J2536" s="1">
        <v>-0.014957293372476</v>
      </c>
      <c r="K2536" s="1">
        <v>-0.014957293372482</v>
      </c>
      <c r="L2536" s="1">
        <v>109.32321079649</v>
      </c>
      <c r="M2536" s="2">
        <v>-2.0844454643921e-9</v>
      </c>
      <c r="N2536" s="2">
        <v>-2.0833105635642e-9</v>
      </c>
      <c r="O2536" s="1">
        <v>109.32321079857</v>
      </c>
      <c r="P2536" s="3">
        <f t="shared" si="78"/>
        <v>4048150962231.6</v>
      </c>
      <c r="Q2536" s="3">
        <f t="shared" si="79"/>
        <v>16330707494583.6</v>
      </c>
    </row>
    <row r="2537" spans="1:17">
      <c r="A2537" s="1">
        <v>0.00076520619854494</v>
      </c>
      <c r="B2537" s="1">
        <v>0.029643663487903</v>
      </c>
      <c r="C2537" s="1">
        <v>1.5455074726023</v>
      </c>
      <c r="D2537" s="1">
        <v>0.030554649965298</v>
      </c>
      <c r="E2537" s="1">
        <v>-88.706675166579</v>
      </c>
      <c r="F2537" s="1">
        <v>-1.5611280761133</v>
      </c>
      <c r="G2537" s="1">
        <v>168680.85970113</v>
      </c>
      <c r="H2537" s="1">
        <v>680441.99060275</v>
      </c>
      <c r="I2537" s="1">
        <v>0.030149159927907</v>
      </c>
      <c r="J2537" s="1">
        <v>-0.014963114273748</v>
      </c>
      <c r="K2537" s="1">
        <v>-0.014963114273754</v>
      </c>
      <c r="L2537" s="1">
        <v>109.32414816405</v>
      </c>
      <c r="M2537" s="2">
        <v>-2.0870435629112e-9</v>
      </c>
      <c r="N2537" s="2">
        <v>-2.0801871292706e-9</v>
      </c>
      <c r="O2537" s="1">
        <v>109.32414816613</v>
      </c>
      <c r="P2537" s="3">
        <f t="shared" si="78"/>
        <v>4048340632827.12</v>
      </c>
      <c r="Q2537" s="3">
        <f t="shared" si="79"/>
        <v>16330607774466</v>
      </c>
    </row>
    <row r="2538" spans="1:17">
      <c r="A2538" s="1">
        <v>0.00076550619854494</v>
      </c>
      <c r="B2538" s="1">
        <v>0.029655661360271</v>
      </c>
      <c r="C2538" s="1">
        <v>1.545514079146</v>
      </c>
      <c r="D2538" s="1">
        <v>0.03056666976368</v>
      </c>
      <c r="E2538" s="1">
        <v>-88.471817974248</v>
      </c>
      <c r="F2538" s="1">
        <v>-1.6801870310967</v>
      </c>
      <c r="G2538" s="1">
        <v>168688.76085484</v>
      </c>
      <c r="H2538" s="1">
        <v>680437.83731551</v>
      </c>
      <c r="I2538" s="1">
        <v>0.030160803469634</v>
      </c>
      <c r="J2538" s="1">
        <v>-0.014968935107521</v>
      </c>
      <c r="K2538" s="1">
        <v>-0.014968935107527</v>
      </c>
      <c r="L2538" s="1">
        <v>109.32508524551</v>
      </c>
      <c r="M2538" s="2">
        <v>-1.9998292139049e-9</v>
      </c>
      <c r="N2538" s="2">
        <v>-2.0067140421936e-9</v>
      </c>
      <c r="O2538" s="1">
        <v>109.32508524752</v>
      </c>
      <c r="P2538" s="3">
        <f t="shared" si="78"/>
        <v>4048530260516.16</v>
      </c>
      <c r="Q2538" s="3">
        <f t="shared" si="79"/>
        <v>16330508095572.2</v>
      </c>
    </row>
    <row r="2539" spans="1:17">
      <c r="A2539" s="1">
        <v>0.00076580619854494</v>
      </c>
      <c r="B2539" s="1">
        <v>0.029667659248923</v>
      </c>
      <c r="C2539" s="1">
        <v>1.5455206836447</v>
      </c>
      <c r="D2539" s="1">
        <v>0.030578689576679</v>
      </c>
      <c r="E2539" s="1">
        <v>-89.103651776724</v>
      </c>
      <c r="F2539" s="1">
        <v>-1.4718651401733</v>
      </c>
      <c r="G2539" s="1">
        <v>168696.66022145</v>
      </c>
      <c r="H2539" s="1">
        <v>680433.68574524</v>
      </c>
      <c r="I2539" s="1">
        <v>0.03017244687579</v>
      </c>
      <c r="J2539" s="1">
        <v>-0.014974755873795</v>
      </c>
      <c r="K2539" s="1">
        <v>-0.0149747558738</v>
      </c>
      <c r="L2539" s="1">
        <v>109.3260220408</v>
      </c>
      <c r="M2539" s="2">
        <v>-2.0668948250768e-9</v>
      </c>
      <c r="N2539" s="2">
        <v>-2.0577393079087e-9</v>
      </c>
      <c r="O2539" s="1">
        <v>109.32602204287</v>
      </c>
      <c r="P2539" s="3">
        <f t="shared" si="78"/>
        <v>4048719845314.8</v>
      </c>
      <c r="Q2539" s="3">
        <f t="shared" si="79"/>
        <v>16330408457885.8</v>
      </c>
    </row>
    <row r="2540" spans="1:17">
      <c r="A2540" s="1">
        <v>0.00076610619854494</v>
      </c>
      <c r="B2540" s="1">
        <v>0.029679657153864</v>
      </c>
      <c r="C2540" s="1">
        <v>1.5455272860985</v>
      </c>
      <c r="D2540" s="1">
        <v>0.0305907094043</v>
      </c>
      <c r="E2540" s="1">
        <v>-88.891401112509</v>
      </c>
      <c r="F2540" s="1">
        <v>-1.449932204318</v>
      </c>
      <c r="G2540" s="1">
        <v>168704.55780163</v>
      </c>
      <c r="H2540" s="1">
        <v>680429.53589129</v>
      </c>
      <c r="I2540" s="1">
        <v>0.030184090146379</v>
      </c>
      <c r="J2540" s="1">
        <v>-0.014980576572571</v>
      </c>
      <c r="K2540" s="1">
        <v>-0.014980576572576</v>
      </c>
      <c r="L2540" s="1">
        <v>109.32695854992</v>
      </c>
      <c r="M2540" s="2">
        <v>-2.1947534945931e-9</v>
      </c>
      <c r="N2540" s="2">
        <v>-2.185584667482e-9</v>
      </c>
      <c r="O2540" s="1">
        <v>109.32695855211</v>
      </c>
      <c r="P2540" s="3">
        <f t="shared" si="78"/>
        <v>4048909387239.12</v>
      </c>
      <c r="Q2540" s="3">
        <f t="shared" si="79"/>
        <v>16330308861391</v>
      </c>
    </row>
    <row r="2541" spans="1:17">
      <c r="A2541" s="1">
        <v>0.00076640619854494</v>
      </c>
      <c r="B2541" s="1">
        <v>0.029691655075097</v>
      </c>
      <c r="C2541" s="1">
        <v>1.5455338865071</v>
      </c>
      <c r="D2541" s="1">
        <v>0.030602729246548</v>
      </c>
      <c r="E2541" s="1">
        <v>-89.311363811239</v>
      </c>
      <c r="F2541" s="1">
        <v>-1.3805371573569</v>
      </c>
      <c r="G2541" s="1">
        <v>168712.45359606</v>
      </c>
      <c r="H2541" s="1">
        <v>680425.38775297</v>
      </c>
      <c r="I2541" s="1">
        <v>0.030195733281403</v>
      </c>
      <c r="J2541" s="1">
        <v>-0.014986397203849</v>
      </c>
      <c r="K2541" s="1">
        <v>-0.014986397203855</v>
      </c>
      <c r="L2541" s="1">
        <v>109.32789477362</v>
      </c>
      <c r="M2541" s="2">
        <v>-1.9474631218514e-9</v>
      </c>
      <c r="N2541" s="2">
        <v>-1.9406075757673e-9</v>
      </c>
      <c r="O2541" s="1">
        <v>109.32789477556</v>
      </c>
      <c r="P2541" s="3">
        <f t="shared" si="78"/>
        <v>4049098886305.44</v>
      </c>
      <c r="Q2541" s="3">
        <f t="shared" si="79"/>
        <v>16330209306071.3</v>
      </c>
    </row>
    <row r="2542" spans="1:17">
      <c r="A2542" s="1">
        <v>0.00076670619854494</v>
      </c>
      <c r="B2542" s="1">
        <v>0.029703653012625</v>
      </c>
      <c r="C2542" s="1">
        <v>1.5455404848751</v>
      </c>
      <c r="D2542" s="1">
        <v>0.030614749103429</v>
      </c>
      <c r="E2542" s="1">
        <v>-89.343334933335</v>
      </c>
      <c r="F2542" s="1">
        <v>-1.3332627044321</v>
      </c>
      <c r="G2542" s="1">
        <v>168720.3476054</v>
      </c>
      <c r="H2542" s="1">
        <v>680421.24132963</v>
      </c>
      <c r="I2542" s="1">
        <v>0.030207376280867</v>
      </c>
      <c r="J2542" s="1">
        <v>-0.014992217767633</v>
      </c>
      <c r="K2542" s="1">
        <v>-0.014992217767639</v>
      </c>
      <c r="L2542" s="1">
        <v>109.32883071142</v>
      </c>
      <c r="M2542" s="2">
        <v>-1.9831792054047e-9</v>
      </c>
      <c r="N2542" s="2">
        <v>-1.982019459267e-9</v>
      </c>
      <c r="O2542" s="1">
        <v>109.3288307134</v>
      </c>
      <c r="P2542" s="3">
        <f t="shared" si="78"/>
        <v>4049288342529.6</v>
      </c>
      <c r="Q2542" s="3">
        <f t="shared" si="79"/>
        <v>16330109791911.1</v>
      </c>
    </row>
    <row r="2543" spans="1:17">
      <c r="A2543" s="1">
        <v>0.00076700619854494</v>
      </c>
      <c r="B2543" s="1">
        <v>0.029715650966456</v>
      </c>
      <c r="C2543" s="1">
        <v>1.5455470812009</v>
      </c>
      <c r="D2543" s="1">
        <v>0.030626768974948</v>
      </c>
      <c r="E2543" s="1">
        <v>-89.41220716191</v>
      </c>
      <c r="F2543" s="1">
        <v>-1.2971383691713</v>
      </c>
      <c r="G2543" s="1">
        <v>168728.23983033</v>
      </c>
      <c r="H2543" s="1">
        <v>680417.0966206</v>
      </c>
      <c r="I2543" s="1">
        <v>0.030219019144772</v>
      </c>
      <c r="J2543" s="1">
        <v>-0.014998038263925</v>
      </c>
      <c r="K2543" s="1">
        <v>-0.014998038263931</v>
      </c>
      <c r="L2543" s="1">
        <v>109.32976636355</v>
      </c>
      <c r="M2543" s="2">
        <v>-2.0348495618256e-9</v>
      </c>
      <c r="N2543" s="2">
        <v>-2.0417175304812e-9</v>
      </c>
      <c r="O2543" s="1">
        <v>109.32976636559</v>
      </c>
      <c r="P2543" s="3">
        <f t="shared" si="78"/>
        <v>4049477755927.92</v>
      </c>
      <c r="Q2543" s="3">
        <f t="shared" si="79"/>
        <v>16330010318894.4</v>
      </c>
    </row>
    <row r="2544" spans="1:17">
      <c r="A2544" s="1">
        <v>0.00076730619854494</v>
      </c>
      <c r="B2544" s="1">
        <v>0.029727648936592</v>
      </c>
      <c r="C2544" s="1">
        <v>1.5455536754868</v>
      </c>
      <c r="D2544" s="1">
        <v>0.030638788861112</v>
      </c>
      <c r="E2544" s="1">
        <v>-89.05950257864</v>
      </c>
      <c r="F2544" s="1">
        <v>-1.3588899514334</v>
      </c>
      <c r="G2544" s="1">
        <v>168736.1302715</v>
      </c>
      <c r="H2544" s="1">
        <v>680412.9536252</v>
      </c>
      <c r="I2544" s="1">
        <v>0.030230661873123</v>
      </c>
      <c r="J2544" s="1">
        <v>-0.015003858692727</v>
      </c>
      <c r="K2544" s="1">
        <v>-0.015003858692732</v>
      </c>
      <c r="L2544" s="1">
        <v>109.33070173031</v>
      </c>
      <c r="M2544" s="2">
        <v>-2.1471922973904e-9</v>
      </c>
      <c r="N2544" s="2">
        <v>-2.1449056365271e-9</v>
      </c>
      <c r="O2544" s="1">
        <v>109.33070173245</v>
      </c>
      <c r="P2544" s="3">
        <f t="shared" si="78"/>
        <v>4049667126516</v>
      </c>
      <c r="Q2544" s="3">
        <f t="shared" si="79"/>
        <v>16329910887004.8</v>
      </c>
    </row>
    <row r="2545" spans="1:17">
      <c r="A2545" s="1">
        <v>0.00076760619854494</v>
      </c>
      <c r="B2545" s="1">
        <v>0.029739646923039</v>
      </c>
      <c r="C2545" s="1">
        <v>1.5455602677306</v>
      </c>
      <c r="D2545" s="1">
        <v>0.030650808761922</v>
      </c>
      <c r="E2545" s="1">
        <v>0.8564587459114</v>
      </c>
      <c r="F2545" s="1">
        <v>-1.450561733735</v>
      </c>
      <c r="G2545" s="1">
        <v>168744.0189296</v>
      </c>
      <c r="H2545" s="1">
        <v>680408.81234276</v>
      </c>
      <c r="I2545" s="1">
        <v>0.030242304465923</v>
      </c>
      <c r="J2545" s="1">
        <v>-0.015009679054036</v>
      </c>
      <c r="K2545" s="1">
        <v>-0.015009679054042</v>
      </c>
      <c r="L2545" s="1">
        <v>109.33163681143</v>
      </c>
      <c r="M2545" s="2">
        <v>-2.2282618162373e-9</v>
      </c>
      <c r="N2545" s="2">
        <v>-2.235128010113e-9</v>
      </c>
      <c r="O2545" s="1">
        <v>109.33163681366</v>
      </c>
      <c r="P2545" s="3">
        <f t="shared" si="78"/>
        <v>4049856454310.4</v>
      </c>
      <c r="Q2545" s="3">
        <f t="shared" si="79"/>
        <v>16329811496226.2</v>
      </c>
    </row>
    <row r="2546" spans="1:17">
      <c r="A2546" s="1">
        <v>0.00076790619854494</v>
      </c>
      <c r="B2546" s="1">
        <v>0.029751644925799</v>
      </c>
      <c r="C2546" s="1">
        <v>1.5455668579335</v>
      </c>
      <c r="D2546" s="1">
        <v>0.030662828677385</v>
      </c>
      <c r="E2546" s="1">
        <v>-88.976867993377</v>
      </c>
      <c r="F2546" s="1">
        <v>-1.3816736269621</v>
      </c>
      <c r="G2546" s="1">
        <v>168751.90580528</v>
      </c>
      <c r="H2546" s="1">
        <v>680404.67277263</v>
      </c>
      <c r="I2546" s="1">
        <v>0.030253946923174</v>
      </c>
      <c r="J2546" s="1">
        <v>-0.015015499347856</v>
      </c>
      <c r="K2546" s="1">
        <v>-0.015015499347862</v>
      </c>
      <c r="L2546" s="1">
        <v>109.33257160753</v>
      </c>
      <c r="M2546" s="2">
        <v>-2.0856210139297e-9</v>
      </c>
      <c r="N2546" s="2">
        <v>-2.0833139444114e-9</v>
      </c>
      <c r="O2546" s="1">
        <v>109.33257160961</v>
      </c>
      <c r="P2546" s="3">
        <f t="shared" si="78"/>
        <v>4050045739326.72</v>
      </c>
      <c r="Q2546" s="3">
        <f t="shared" si="79"/>
        <v>16329712146543.1</v>
      </c>
    </row>
    <row r="2547" spans="1:17">
      <c r="A2547" s="1">
        <v>0.00076820619854494</v>
      </c>
      <c r="B2547" s="1">
        <v>0.029763642944878</v>
      </c>
      <c r="C2547" s="1">
        <v>1.5455734460996</v>
      </c>
      <c r="D2547" s="1">
        <v>0.030674848607508</v>
      </c>
      <c r="E2547" s="1">
        <v>-88.833736816787</v>
      </c>
      <c r="F2547" s="1">
        <v>-1.4193913220812</v>
      </c>
      <c r="G2547" s="1">
        <v>168759.79089921</v>
      </c>
      <c r="H2547" s="1">
        <v>680400.53491412</v>
      </c>
      <c r="I2547" s="1">
        <v>0.03026558924488</v>
      </c>
      <c r="J2547" s="1">
        <v>-0.01502131957419</v>
      </c>
      <c r="K2547" s="1">
        <v>-0.015021319574196</v>
      </c>
      <c r="L2547" s="1">
        <v>109.33350611843</v>
      </c>
      <c r="M2547" s="2">
        <v>-2.1013294783799e-9</v>
      </c>
      <c r="N2547" s="2">
        <v>-2.1013090696881e-9</v>
      </c>
      <c r="O2547" s="1">
        <v>109.33350612053</v>
      </c>
      <c r="P2547" s="3">
        <f t="shared" si="78"/>
        <v>4050234981581.04</v>
      </c>
      <c r="Q2547" s="3">
        <f t="shared" si="79"/>
        <v>16329612837938.9</v>
      </c>
    </row>
    <row r="2548" spans="1:17">
      <c r="A2548" s="1">
        <v>0.00076850619854494</v>
      </c>
      <c r="B2548" s="1">
        <v>0.02977564098028</v>
      </c>
      <c r="C2548" s="1">
        <v>1.5455800322274</v>
      </c>
      <c r="D2548" s="1">
        <v>0.030686868552294</v>
      </c>
      <c r="E2548" s="1">
        <v>-43.894210425511</v>
      </c>
      <c r="F2548" s="1">
        <v>-1.503406619964</v>
      </c>
      <c r="G2548" s="1">
        <v>168767.67421207</v>
      </c>
      <c r="H2548" s="1">
        <v>680396.39876659</v>
      </c>
      <c r="I2548" s="1">
        <v>0.030277231431043</v>
      </c>
      <c r="J2548" s="1">
        <v>-0.015027139733039</v>
      </c>
      <c r="K2548" s="1">
        <v>-0.015027139733045</v>
      </c>
      <c r="L2548" s="1">
        <v>109.33444034434</v>
      </c>
      <c r="M2548" s="2">
        <v>-2.0529040730112e-9</v>
      </c>
      <c r="N2548" s="2">
        <v>-2.0506262855658e-9</v>
      </c>
      <c r="O2548" s="1">
        <v>109.33444034639</v>
      </c>
      <c r="P2548" s="3">
        <f t="shared" si="78"/>
        <v>4050424181089.68</v>
      </c>
      <c r="Q2548" s="3">
        <f t="shared" si="79"/>
        <v>16329513570398.2</v>
      </c>
    </row>
    <row r="2549" spans="1:17">
      <c r="A2549" s="1">
        <v>0.00076880619854494</v>
      </c>
      <c r="B2549" s="1">
        <v>0.029787639032009</v>
      </c>
      <c r="C2549" s="1">
        <v>1.5455866163192</v>
      </c>
      <c r="D2549" s="1">
        <v>0.030698888511748</v>
      </c>
      <c r="E2549" s="1">
        <v>-89.154425946323</v>
      </c>
      <c r="F2549" s="1">
        <v>-1.23300829662</v>
      </c>
      <c r="G2549" s="1">
        <v>168775.55574452</v>
      </c>
      <c r="H2549" s="1">
        <v>680392.26432935</v>
      </c>
      <c r="I2549" s="1">
        <v>0.030288873481668</v>
      </c>
      <c r="J2549" s="1">
        <v>-0.015032959824404</v>
      </c>
      <c r="K2549" s="1">
        <v>-0.015032959824409</v>
      </c>
      <c r="L2549" s="1">
        <v>109.33537428538</v>
      </c>
      <c r="M2549" s="2">
        <v>-2.068725228952e-9</v>
      </c>
      <c r="N2549" s="2">
        <v>-2.0641492454066e-9</v>
      </c>
      <c r="O2549" s="1">
        <v>109.33537428745</v>
      </c>
      <c r="P2549" s="3">
        <f t="shared" si="78"/>
        <v>4050613337868.48</v>
      </c>
      <c r="Q2549" s="3">
        <f t="shared" si="79"/>
        <v>16329414343904.4</v>
      </c>
    </row>
    <row r="2550" spans="1:17">
      <c r="A2550" s="1">
        <v>0.00076910619854494</v>
      </c>
      <c r="B2550" s="1">
        <v>0.029799637100068</v>
      </c>
      <c r="C2550" s="1">
        <v>1.5455931983749</v>
      </c>
      <c r="D2550" s="1">
        <v>0.030710908485876</v>
      </c>
      <c r="E2550" s="1">
        <v>-89.294604923288</v>
      </c>
      <c r="F2550" s="1">
        <v>-1.1982134206261</v>
      </c>
      <c r="G2550" s="1">
        <v>168783.43549722</v>
      </c>
      <c r="H2550" s="1">
        <v>680388.13160175</v>
      </c>
      <c r="I2550" s="1">
        <v>0.030300515396757</v>
      </c>
      <c r="J2550" s="1">
        <v>-0.015038779848283</v>
      </c>
      <c r="K2550" s="1">
        <v>-0.015038779848289</v>
      </c>
      <c r="L2550" s="1">
        <v>109.33630794164</v>
      </c>
      <c r="M2550" s="2">
        <v>-2.0629859333555e-9</v>
      </c>
      <c r="N2550" s="2">
        <v>-2.0560886830528e-9</v>
      </c>
      <c r="O2550" s="1">
        <v>109.3363079437</v>
      </c>
      <c r="P2550" s="3">
        <f t="shared" si="78"/>
        <v>4050802451933.28</v>
      </c>
      <c r="Q2550" s="3">
        <f t="shared" si="79"/>
        <v>16329315158442</v>
      </c>
    </row>
    <row r="2551" spans="1:17">
      <c r="A2551" s="1">
        <v>0.00076940619854494</v>
      </c>
      <c r="B2551" s="1">
        <v>0.029811635184462</v>
      </c>
      <c r="C2551" s="1">
        <v>1.5455997783961</v>
      </c>
      <c r="D2551" s="1">
        <v>0.030722928474682</v>
      </c>
      <c r="E2551" s="1">
        <v>-89.257164618305</v>
      </c>
      <c r="F2551" s="1">
        <v>-1.2583370103756</v>
      </c>
      <c r="G2551" s="1">
        <v>168791.31347085</v>
      </c>
      <c r="H2551" s="1">
        <v>680384.00058311</v>
      </c>
      <c r="I2551" s="1">
        <v>0.030312157176314</v>
      </c>
      <c r="J2551" s="1">
        <v>-0.015044599804682</v>
      </c>
      <c r="K2551" s="1">
        <v>-0.015044599804688</v>
      </c>
      <c r="L2551" s="1">
        <v>109.33724131329</v>
      </c>
      <c r="M2551" s="2">
        <v>-2.0709754756056e-9</v>
      </c>
      <c r="N2551" s="2">
        <v>-2.0698476735904e-9</v>
      </c>
      <c r="O2551" s="1">
        <v>109.33724131536</v>
      </c>
      <c r="P2551" s="3">
        <f t="shared" si="78"/>
        <v>4050991523300.4</v>
      </c>
      <c r="Q2551" s="3">
        <f t="shared" si="79"/>
        <v>16329216013994.6</v>
      </c>
    </row>
    <row r="2552" spans="1:17">
      <c r="A2552" s="1">
        <v>0.00076970619854494</v>
      </c>
      <c r="B2552" s="1">
        <v>0.029823633285199</v>
      </c>
      <c r="C2552" s="1">
        <v>1.5456063563817</v>
      </c>
      <c r="D2552" s="1">
        <v>0.030734948478173</v>
      </c>
      <c r="E2552" s="1">
        <v>1.0845895671574</v>
      </c>
      <c r="F2552" s="1">
        <v>-1.38926906645</v>
      </c>
      <c r="G2552" s="1">
        <v>168799.18966606</v>
      </c>
      <c r="H2552" s="1">
        <v>680379.87127278</v>
      </c>
      <c r="I2552" s="1">
        <v>0.030323798820341</v>
      </c>
      <c r="J2552" s="1">
        <v>-0.015050419693602</v>
      </c>
      <c r="K2552" s="1">
        <v>-0.015050419693608</v>
      </c>
      <c r="L2552" s="1">
        <v>109.33817440006</v>
      </c>
      <c r="M2552" s="2">
        <v>-2.1661802273123e-9</v>
      </c>
      <c r="N2552" s="2">
        <v>-2.1707553234126e-9</v>
      </c>
      <c r="O2552" s="1">
        <v>109.33817440223</v>
      </c>
      <c r="P2552" s="3">
        <f t="shared" si="78"/>
        <v>4051180551985.44</v>
      </c>
      <c r="Q2552" s="3">
        <f t="shared" si="79"/>
        <v>16329116910546.7</v>
      </c>
    </row>
    <row r="2553" spans="1:17">
      <c r="A2553" s="1">
        <v>0.00077000619854494</v>
      </c>
      <c r="B2553" s="1">
        <v>0.029835631402278</v>
      </c>
      <c r="C2553" s="1">
        <v>1.5456129323344</v>
      </c>
      <c r="D2553" s="1">
        <v>0.030746968496353</v>
      </c>
      <c r="E2553" s="1">
        <v>-89.332256242534</v>
      </c>
      <c r="F2553" s="1">
        <v>-1.1997745093625</v>
      </c>
      <c r="G2553" s="1">
        <v>168807.06408352</v>
      </c>
      <c r="H2553" s="1">
        <v>680375.74367008</v>
      </c>
      <c r="I2553" s="1">
        <v>0.030335440328841</v>
      </c>
      <c r="J2553" s="1">
        <v>-0.015056239515042</v>
      </c>
      <c r="K2553" s="1">
        <v>-0.015056239515048</v>
      </c>
      <c r="L2553" s="1">
        <v>109.33910720247</v>
      </c>
      <c r="M2553" s="2">
        <v>-2.2712610091392e-9</v>
      </c>
      <c r="N2553" s="2">
        <v>-2.2758210205181e-9</v>
      </c>
      <c r="O2553" s="1">
        <v>109.33910720475</v>
      </c>
      <c r="P2553" s="3">
        <f t="shared" si="78"/>
        <v>4051369538004.48</v>
      </c>
      <c r="Q2553" s="3">
        <f t="shared" si="79"/>
        <v>16329017848081.9</v>
      </c>
    </row>
    <row r="2554" spans="1:17">
      <c r="A2554" s="1">
        <v>0.00077030619854494</v>
      </c>
      <c r="B2554" s="1">
        <v>0.029847629535708</v>
      </c>
      <c r="C2554" s="1">
        <v>1.5456195062518</v>
      </c>
      <c r="D2554" s="1">
        <v>0.030758988529227</v>
      </c>
      <c r="E2554" s="1">
        <v>-89.19426842134</v>
      </c>
      <c r="F2554" s="1">
        <v>-1.2865046246573</v>
      </c>
      <c r="G2554" s="1">
        <v>168814.9367239</v>
      </c>
      <c r="H2554" s="1">
        <v>680371.61777436</v>
      </c>
      <c r="I2554" s="1">
        <v>0.030347081701819</v>
      </c>
      <c r="J2554" s="1">
        <v>-0.015062059269007</v>
      </c>
      <c r="K2554" s="1">
        <v>-0.015062059269012</v>
      </c>
      <c r="L2554" s="1">
        <v>109.34003972094</v>
      </c>
      <c r="M2554" s="2">
        <v>-1.938133483906e-9</v>
      </c>
      <c r="N2554" s="2">
        <v>-1.9295369885017e-9</v>
      </c>
      <c r="O2554" s="1">
        <v>109.34003972287</v>
      </c>
      <c r="P2554" s="3">
        <f t="shared" si="78"/>
        <v>4051558481373.6</v>
      </c>
      <c r="Q2554" s="3">
        <f t="shared" si="79"/>
        <v>16328918826584.6</v>
      </c>
    </row>
    <row r="2555" spans="1:17">
      <c r="A2555" s="1">
        <v>0.00077060619854494</v>
      </c>
      <c r="B2555" s="1">
        <v>0.029859627685492</v>
      </c>
      <c r="C2555" s="1">
        <v>1.5456260781397</v>
      </c>
      <c r="D2555" s="1">
        <v>0.030771008576801</v>
      </c>
      <c r="E2555" s="1">
        <v>-89.331550178597</v>
      </c>
      <c r="F2555" s="1">
        <v>-1.1835246727212</v>
      </c>
      <c r="G2555" s="1">
        <v>168822.80758786</v>
      </c>
      <c r="H2555" s="1">
        <v>680367.49358495</v>
      </c>
      <c r="I2555" s="1">
        <v>0.030358722939277</v>
      </c>
      <c r="J2555" s="1">
        <v>-0.015067878955496</v>
      </c>
      <c r="K2555" s="1">
        <v>-0.015067878955502</v>
      </c>
      <c r="L2555" s="1">
        <v>109.34097195463</v>
      </c>
      <c r="M2555" s="2">
        <v>-2.1285217044734e-9</v>
      </c>
      <c r="N2555" s="2">
        <v>-2.1239341858026e-9</v>
      </c>
      <c r="O2555" s="1">
        <v>109.34097195675</v>
      </c>
      <c r="P2555" s="3">
        <f t="shared" si="78"/>
        <v>4051747382108.64</v>
      </c>
      <c r="Q2555" s="3">
        <f t="shared" si="79"/>
        <v>16328819846038.8</v>
      </c>
    </row>
    <row r="2556" spans="1:17">
      <c r="A2556" s="1">
        <v>0.00077090619854494</v>
      </c>
      <c r="B2556" s="1">
        <v>0.02987162585163</v>
      </c>
      <c r="C2556" s="1">
        <v>1.5456326479968</v>
      </c>
      <c r="D2556" s="1">
        <v>0.030783028639078</v>
      </c>
      <c r="E2556" s="1">
        <v>-89.02699469144</v>
      </c>
      <c r="F2556" s="1">
        <v>-1.2643218767457</v>
      </c>
      <c r="G2556" s="1">
        <v>168830.67667606</v>
      </c>
      <c r="H2556" s="1">
        <v>680363.37110119</v>
      </c>
      <c r="I2556" s="1">
        <v>0.030370364041218</v>
      </c>
      <c r="J2556" s="1">
        <v>-0.015073698574509</v>
      </c>
      <c r="K2556" s="1">
        <v>-0.015073698574515</v>
      </c>
      <c r="L2556" s="1">
        <v>109.34190390453</v>
      </c>
      <c r="M2556" s="2">
        <v>-2.1344002774603e-9</v>
      </c>
      <c r="N2556" s="2">
        <v>-2.1320958701311e-9</v>
      </c>
      <c r="O2556" s="1">
        <v>109.34190390667</v>
      </c>
      <c r="P2556" s="3">
        <f t="shared" si="78"/>
        <v>4051936240225.44</v>
      </c>
      <c r="Q2556" s="3">
        <f t="shared" si="79"/>
        <v>16328720906428.6</v>
      </c>
    </row>
    <row r="2557" spans="1:17">
      <c r="A2557" s="1">
        <v>0.00077120619854494</v>
      </c>
      <c r="B2557" s="1">
        <v>0.029883624034129</v>
      </c>
      <c r="C2557" s="1">
        <v>1.545639215824</v>
      </c>
      <c r="D2557" s="1">
        <v>0.030795048716064</v>
      </c>
      <c r="E2557" s="1">
        <v>0.58453864655894</v>
      </c>
      <c r="F2557" s="1">
        <v>-1.216865677742</v>
      </c>
      <c r="G2557" s="1">
        <v>168838.54398917</v>
      </c>
      <c r="H2557" s="1">
        <v>680359.25032241</v>
      </c>
      <c r="I2557" s="1">
        <v>0.030382005007645</v>
      </c>
      <c r="J2557" s="1">
        <v>-0.01507951812605</v>
      </c>
      <c r="K2557" s="1">
        <v>-0.015079518126056</v>
      </c>
      <c r="L2557" s="1">
        <v>109.34283557062</v>
      </c>
      <c r="M2557" s="2">
        <v>-2.0688457730643e-9</v>
      </c>
      <c r="N2557" s="2">
        <v>-2.0676984497479e-9</v>
      </c>
      <c r="O2557" s="1">
        <v>109.34283557269</v>
      </c>
      <c r="P2557" s="3">
        <f t="shared" si="78"/>
        <v>4052125055740.08</v>
      </c>
      <c r="Q2557" s="3">
        <f t="shared" si="79"/>
        <v>16328622007737.8</v>
      </c>
    </row>
    <row r="2558" spans="1:17">
      <c r="A2558" s="1">
        <v>0.00077150619854494</v>
      </c>
      <c r="B2558" s="1">
        <v>0.029895622232994</v>
      </c>
      <c r="C2558" s="1">
        <v>1.5456457816224</v>
      </c>
      <c r="D2558" s="1">
        <v>0.030807068807766</v>
      </c>
      <c r="E2558" s="1">
        <v>-89.239968579875</v>
      </c>
      <c r="F2558" s="1">
        <v>-1.1778524822847</v>
      </c>
      <c r="G2558" s="1">
        <v>168846.40952786</v>
      </c>
      <c r="H2558" s="1">
        <v>680355.13124795</v>
      </c>
      <c r="I2558" s="1">
        <v>0.030393645838561</v>
      </c>
      <c r="J2558" s="1">
        <v>-0.01508533761012</v>
      </c>
      <c r="K2558" s="1">
        <v>-0.015085337610126</v>
      </c>
      <c r="L2558" s="1">
        <v>109.34376695297</v>
      </c>
      <c r="M2558" s="2">
        <v>-1.9689567546104e-9</v>
      </c>
      <c r="N2558" s="2">
        <v>-1.9689523179387e-9</v>
      </c>
      <c r="O2558" s="1">
        <v>109.34376695494</v>
      </c>
      <c r="P2558" s="3">
        <f t="shared" si="78"/>
        <v>4052313828668.64</v>
      </c>
      <c r="Q2558" s="3">
        <f t="shared" si="79"/>
        <v>16328523149950.8</v>
      </c>
    </row>
    <row r="2559" spans="1:17">
      <c r="A2559" s="1">
        <v>0.00077180619854494</v>
      </c>
      <c r="B2559" s="1">
        <v>0.02990762044823</v>
      </c>
      <c r="C2559" s="1">
        <v>1.5456523453939</v>
      </c>
      <c r="D2559" s="1">
        <v>0.030819088914189</v>
      </c>
      <c r="E2559" s="1">
        <v>-89.394074349554</v>
      </c>
      <c r="F2559" s="1">
        <v>-1.1983244066363</v>
      </c>
      <c r="G2559" s="1">
        <v>168854.27329277</v>
      </c>
      <c r="H2559" s="1">
        <v>680351.01387715</v>
      </c>
      <c r="I2559" s="1">
        <v>0.03040528653397</v>
      </c>
      <c r="J2559" s="1">
        <v>-0.015091157026722</v>
      </c>
      <c r="K2559" s="1">
        <v>-0.015091157026728</v>
      </c>
      <c r="L2559" s="1">
        <v>109.34469805123</v>
      </c>
      <c r="M2559" s="2">
        <v>-2.2214734571043e-9</v>
      </c>
      <c r="N2559" s="2">
        <v>-2.2214610344236e-9</v>
      </c>
      <c r="O2559" s="1">
        <v>109.34469805345</v>
      </c>
      <c r="P2559" s="3">
        <f t="shared" si="78"/>
        <v>4052502559026.48</v>
      </c>
      <c r="Q2559" s="3">
        <f t="shared" si="79"/>
        <v>16328424333051.6</v>
      </c>
    </row>
    <row r="2560" spans="1:17">
      <c r="A2560" s="1">
        <v>0.00077210619854494</v>
      </c>
      <c r="B2560" s="1">
        <v>0.02991961867984</v>
      </c>
      <c r="C2560" s="1">
        <v>1.5456589071365</v>
      </c>
      <c r="D2560" s="1">
        <v>0.030831109035336</v>
      </c>
      <c r="E2560" s="1">
        <v>0.77341538674692</v>
      </c>
      <c r="F2560" s="1">
        <v>-1.1949190913891</v>
      </c>
      <c r="G2560" s="1">
        <v>168862.13528458</v>
      </c>
      <c r="H2560" s="1">
        <v>680346.89820934</v>
      </c>
      <c r="I2560" s="1">
        <v>0.030416927093875</v>
      </c>
      <c r="J2560" s="1">
        <v>-0.015096976375855</v>
      </c>
      <c r="K2560" s="1">
        <v>-0.015096976375861</v>
      </c>
      <c r="L2560" s="1">
        <v>109.3456288664</v>
      </c>
      <c r="M2560" s="2">
        <v>-2.0156438187104e-9</v>
      </c>
      <c r="N2560" s="2">
        <v>-2.022520659768e-9</v>
      </c>
      <c r="O2560" s="1">
        <v>109.34562886842</v>
      </c>
      <c r="P2560" s="3">
        <f t="shared" si="78"/>
        <v>4052691246829.92</v>
      </c>
      <c r="Q2560" s="3">
        <f t="shared" si="79"/>
        <v>16328325557024.2</v>
      </c>
    </row>
    <row r="2561" spans="1:17">
      <c r="A2561" s="1">
        <v>0.00077240619854494</v>
      </c>
      <c r="B2561" s="1">
        <v>0.029931616927829</v>
      </c>
      <c r="C2561" s="1">
        <v>1.5456654668529</v>
      </c>
      <c r="D2561" s="1">
        <v>0.030843129171212</v>
      </c>
      <c r="E2561" s="1">
        <v>-89.105673439293</v>
      </c>
      <c r="F2561" s="1">
        <v>-1.3087139528916</v>
      </c>
      <c r="G2561" s="1">
        <v>168869.99550395</v>
      </c>
      <c r="H2561" s="1">
        <v>680342.78424387</v>
      </c>
      <c r="I2561" s="1">
        <v>0.030428567518279</v>
      </c>
      <c r="J2561" s="1">
        <v>-0.015102795657522</v>
      </c>
      <c r="K2561" s="1">
        <v>-0.015102795657528</v>
      </c>
      <c r="L2561" s="1">
        <v>109.34655939772</v>
      </c>
      <c r="M2561" s="2">
        <v>-2.0973087295777e-9</v>
      </c>
      <c r="N2561" s="2">
        <v>-2.0927442818208e-9</v>
      </c>
      <c r="O2561" s="1">
        <v>109.34655939981</v>
      </c>
      <c r="P2561" s="3">
        <f t="shared" si="78"/>
        <v>4052879892094.8</v>
      </c>
      <c r="Q2561" s="3">
        <f t="shared" si="79"/>
        <v>16328226821852.9</v>
      </c>
    </row>
    <row r="2562" spans="1:17">
      <c r="A2562" s="1">
        <v>0.00077270619854494</v>
      </c>
      <c r="B2562" s="1">
        <v>0.029943615192201</v>
      </c>
      <c r="C2562" s="1">
        <v>1.5456720245435</v>
      </c>
      <c r="D2562" s="1">
        <v>0.030855149321824</v>
      </c>
      <c r="E2562" s="1">
        <v>-89.196421892327</v>
      </c>
      <c r="F2562" s="1">
        <v>-1.1756799797732</v>
      </c>
      <c r="G2562" s="1">
        <v>168877.85395154</v>
      </c>
      <c r="H2562" s="1">
        <v>680338.67198008</v>
      </c>
      <c r="I2562" s="1">
        <v>0.030440207807185</v>
      </c>
      <c r="J2562" s="1">
        <v>-0.015108614871722</v>
      </c>
      <c r="K2562" s="1">
        <v>-0.015108614871728</v>
      </c>
      <c r="L2562" s="1">
        <v>109.34748964565</v>
      </c>
      <c r="M2562" s="2">
        <v>-2.1510084108419e-9</v>
      </c>
      <c r="N2562" s="2">
        <v>-2.14871553897e-9</v>
      </c>
      <c r="O2562" s="1">
        <v>109.3474896478</v>
      </c>
      <c r="P2562" s="3">
        <f t="shared" si="78"/>
        <v>4053068494836.96</v>
      </c>
      <c r="Q2562" s="3">
        <f t="shared" si="79"/>
        <v>16328128127521.9</v>
      </c>
    </row>
    <row r="2563" spans="1:17">
      <c r="A2563" s="1">
        <v>0.00077300619854494</v>
      </c>
      <c r="B2563" s="1">
        <v>0.029955613472961</v>
      </c>
      <c r="C2563" s="1">
        <v>1.5456785802079</v>
      </c>
      <c r="D2563" s="1">
        <v>0.030867169487176</v>
      </c>
      <c r="E2563" s="1">
        <v>-89.114744885172</v>
      </c>
      <c r="F2563" s="1">
        <v>-1.2169507975757</v>
      </c>
      <c r="G2563" s="1">
        <v>168885.71062801</v>
      </c>
      <c r="H2563" s="1">
        <v>680334.5614173</v>
      </c>
      <c r="I2563" s="1">
        <v>0.030451847960596</v>
      </c>
      <c r="J2563" s="1">
        <v>-0.01511443401846</v>
      </c>
      <c r="K2563" s="1">
        <v>-0.015114434018465</v>
      </c>
      <c r="L2563" s="1">
        <v>109.3484196105</v>
      </c>
      <c r="M2563" s="2">
        <v>-1.9813110310406e-9</v>
      </c>
      <c r="N2563" s="2">
        <v>-1.9813110310406e-9</v>
      </c>
      <c r="O2563" s="1">
        <v>109.34841961248</v>
      </c>
      <c r="P2563" s="3">
        <f t="shared" si="78"/>
        <v>4053257055072.24</v>
      </c>
      <c r="Q2563" s="3">
        <f t="shared" si="79"/>
        <v>16328029474015.2</v>
      </c>
    </row>
    <row r="2564" spans="1:17">
      <c r="A2564" s="1">
        <v>0.00077330619854494</v>
      </c>
      <c r="B2564" s="1">
        <v>0.029967611770112</v>
      </c>
      <c r="C2564" s="1">
        <v>1.5456851338507</v>
      </c>
      <c r="D2564" s="1">
        <v>0.030879189667274</v>
      </c>
      <c r="E2564" s="1">
        <v>-89.077761414515</v>
      </c>
      <c r="F2564" s="1">
        <v>-1.216771682756</v>
      </c>
      <c r="G2564" s="1">
        <v>168893.56553402</v>
      </c>
      <c r="H2564" s="1">
        <v>680330.45255488</v>
      </c>
      <c r="I2564" s="1">
        <v>0.030463487978516</v>
      </c>
      <c r="J2564" s="1">
        <v>-0.015120253097735</v>
      </c>
      <c r="K2564" s="1">
        <v>-0.015120253097741</v>
      </c>
      <c r="L2564" s="1">
        <v>109.34934929178</v>
      </c>
      <c r="M2564" s="2">
        <v>-2.2978320338129e-9</v>
      </c>
      <c r="N2564" s="2">
        <v>-2.3069981971474e-9</v>
      </c>
      <c r="O2564" s="1">
        <v>109.34934929408</v>
      </c>
      <c r="P2564" s="3">
        <f t="shared" si="78"/>
        <v>4053445572816.48</v>
      </c>
      <c r="Q2564" s="3">
        <f t="shared" si="79"/>
        <v>16327930861317.1</v>
      </c>
    </row>
    <row r="2565" spans="1:17">
      <c r="A2565" s="1">
        <v>0.00077360619854494</v>
      </c>
      <c r="B2565" s="1">
        <v>0.02997961008366</v>
      </c>
      <c r="C2565" s="1">
        <v>1.5456916854683</v>
      </c>
      <c r="D2565" s="1">
        <v>0.030891209862122</v>
      </c>
      <c r="E2565" s="1">
        <v>-89.107686952108</v>
      </c>
      <c r="F2565" s="1">
        <v>-1.305266704026</v>
      </c>
      <c r="G2565" s="1">
        <v>168901.41867022</v>
      </c>
      <c r="H2565" s="1">
        <v>680326.34539215</v>
      </c>
      <c r="I2565" s="1">
        <v>0.030475127860947</v>
      </c>
      <c r="J2565" s="1">
        <v>-0.015126072109549</v>
      </c>
      <c r="K2565" s="1">
        <v>-0.015126072109554</v>
      </c>
      <c r="L2565" s="1">
        <v>109.35027869049</v>
      </c>
      <c r="M2565" s="2">
        <v>-2.164768251912e-9</v>
      </c>
      <c r="N2565" s="2">
        <v>-2.1670566870571e-9</v>
      </c>
      <c r="O2565" s="1">
        <v>109.35027869265</v>
      </c>
      <c r="P2565" s="3">
        <f t="shared" si="78"/>
        <v>4053634048085.28</v>
      </c>
      <c r="Q2565" s="3">
        <f t="shared" si="79"/>
        <v>16327832289411.6</v>
      </c>
    </row>
    <row r="2566" spans="1:17">
      <c r="A2566" s="1">
        <v>0.00077390619854494</v>
      </c>
      <c r="B2566" s="1">
        <v>0.029991608413607</v>
      </c>
      <c r="C2566" s="1">
        <v>1.5456982350631</v>
      </c>
      <c r="D2566" s="1">
        <v>0.030903230071724</v>
      </c>
      <c r="E2566" s="1">
        <v>0.54755574158754</v>
      </c>
      <c r="F2566" s="1">
        <v>-1.1288318083229</v>
      </c>
      <c r="G2566" s="1">
        <v>168909.27003729</v>
      </c>
      <c r="H2566" s="1">
        <v>680322.23992845</v>
      </c>
      <c r="I2566" s="1">
        <v>0.030486767607893</v>
      </c>
      <c r="J2566" s="1">
        <v>-0.015131891053902</v>
      </c>
      <c r="K2566" s="1">
        <v>-0.015131891053908</v>
      </c>
      <c r="L2566" s="1">
        <v>109.35120780609</v>
      </c>
      <c r="M2566" s="2">
        <v>-2.1120898599033e-9</v>
      </c>
      <c r="N2566" s="2">
        <v>-2.1166738288313e-9</v>
      </c>
      <c r="O2566" s="1">
        <v>109.3512078082</v>
      </c>
      <c r="P2566" s="3">
        <f t="shared" si="78"/>
        <v>4053822480894.96</v>
      </c>
      <c r="Q2566" s="3">
        <f t="shared" si="79"/>
        <v>16327733758282.8</v>
      </c>
    </row>
    <row r="2567" spans="1:17">
      <c r="A2567" s="1">
        <v>0.00077420619854494</v>
      </c>
      <c r="B2567" s="1">
        <v>0.030003606759959</v>
      </c>
      <c r="C2567" s="1">
        <v>1.5457047826368</v>
      </c>
      <c r="D2567" s="1">
        <v>0.030915250296088</v>
      </c>
      <c r="E2567" s="1">
        <v>-44.012603843175</v>
      </c>
      <c r="F2567" s="1">
        <v>-1.263591366241</v>
      </c>
      <c r="G2567" s="1">
        <v>168917.11963588</v>
      </c>
      <c r="H2567" s="1">
        <v>680318.13616313</v>
      </c>
      <c r="I2567" s="1">
        <v>0.030498407219357</v>
      </c>
      <c r="J2567" s="1">
        <v>-0.015137709930797</v>
      </c>
      <c r="K2567" s="1">
        <v>-0.015137709930803</v>
      </c>
      <c r="L2567" s="1">
        <v>109.35213663891</v>
      </c>
      <c r="M2567" s="2">
        <v>-2.0869809448291e-9</v>
      </c>
      <c r="N2567" s="2">
        <v>-2.0904087171532e-9</v>
      </c>
      <c r="O2567" s="1">
        <v>109.352136641</v>
      </c>
      <c r="P2567" s="3">
        <f t="shared" si="78"/>
        <v>4054010871261.12</v>
      </c>
      <c r="Q2567" s="3">
        <f t="shared" si="79"/>
        <v>16327635267915.1</v>
      </c>
    </row>
    <row r="2568" spans="1:17">
      <c r="A2568" s="1">
        <v>0.00077450619854493</v>
      </c>
      <c r="B2568" s="1">
        <v>0.030015605122719</v>
      </c>
      <c r="C2568" s="1">
        <v>1.5457113281902</v>
      </c>
      <c r="D2568" s="1">
        <v>0.030927270535216</v>
      </c>
      <c r="E2568" s="1">
        <v>1.0423869407005</v>
      </c>
      <c r="F2568" s="1">
        <v>-1.1912206963846</v>
      </c>
      <c r="G2568" s="1">
        <v>168924.96746665</v>
      </c>
      <c r="H2568" s="1">
        <v>680314.03409553</v>
      </c>
      <c r="I2568" s="1">
        <v>0.030510046695342</v>
      </c>
      <c r="J2568" s="1">
        <v>-0.015143528740236</v>
      </c>
      <c r="K2568" s="1">
        <v>-0.015143528740242</v>
      </c>
      <c r="L2568" s="1">
        <v>109.35306518915</v>
      </c>
      <c r="M2568" s="2">
        <v>-2.0385537728024e-9</v>
      </c>
      <c r="N2568" s="2">
        <v>-2.0385635334794e-9</v>
      </c>
      <c r="O2568" s="1">
        <v>109.35306519119</v>
      </c>
      <c r="P2568" s="3">
        <f t="shared" si="78"/>
        <v>4054199219199.6</v>
      </c>
      <c r="Q2568" s="3">
        <f t="shared" si="79"/>
        <v>16327536818292.7</v>
      </c>
    </row>
    <row r="2569" spans="1:17">
      <c r="A2569" s="1">
        <v>0.00077480619854493</v>
      </c>
      <c r="B2569" s="1">
        <v>0.030027603501892</v>
      </c>
      <c r="C2569" s="1">
        <v>1.5457178717243</v>
      </c>
      <c r="D2569" s="1">
        <v>0.030939290789116</v>
      </c>
      <c r="E2569" s="1">
        <v>0.75488156757607</v>
      </c>
      <c r="F2569" s="1">
        <v>-1.1667878613353</v>
      </c>
      <c r="G2569" s="1">
        <v>168932.81353025</v>
      </c>
      <c r="H2569" s="1">
        <v>680309.93372499</v>
      </c>
      <c r="I2569" s="1">
        <v>0.030521686035851</v>
      </c>
      <c r="J2569" s="1">
        <v>-0.015149347482219</v>
      </c>
      <c r="K2569" s="1">
        <v>-0.015149347482225</v>
      </c>
      <c r="L2569" s="1">
        <v>109.35399345704</v>
      </c>
      <c r="M2569" s="2">
        <v>-1.9101440654986e-9</v>
      </c>
      <c r="N2569" s="2">
        <v>-1.9032698869408e-9</v>
      </c>
      <c r="O2569" s="1">
        <v>109.35399345895</v>
      </c>
      <c r="P2569" s="3">
        <f t="shared" si="78"/>
        <v>4054387524726</v>
      </c>
      <c r="Q2569" s="3">
        <f t="shared" si="79"/>
        <v>16327438409399.8</v>
      </c>
    </row>
    <row r="2570" spans="1:17">
      <c r="A2570" s="1">
        <v>0.00077510619854493</v>
      </c>
      <c r="B2570" s="1">
        <v>0.030039601897481</v>
      </c>
      <c r="C2570" s="1">
        <v>1.5457244132406</v>
      </c>
      <c r="D2570" s="1">
        <v>0.030951311057792</v>
      </c>
      <c r="E2570" s="1">
        <v>-89.161088586475</v>
      </c>
      <c r="F2570" s="1">
        <v>-1.131405355038</v>
      </c>
      <c r="G2570" s="1">
        <v>168940.65782735</v>
      </c>
      <c r="H2570" s="1">
        <v>680305.83505085</v>
      </c>
      <c r="I2570" s="1">
        <v>0.030533325240887</v>
      </c>
      <c r="J2570" s="1">
        <v>-0.015155166156749</v>
      </c>
      <c r="K2570" s="1">
        <v>-0.015155166156755</v>
      </c>
      <c r="L2570" s="1">
        <v>109.35492144235</v>
      </c>
      <c r="M2570" s="2">
        <v>-1.9410862831216e-9</v>
      </c>
      <c r="N2570" s="2">
        <v>-1.9479790956438e-9</v>
      </c>
      <c r="O2570" s="1">
        <v>109.35492144429</v>
      </c>
      <c r="P2570" s="3">
        <f t="shared" si="78"/>
        <v>4054575787856.4</v>
      </c>
      <c r="Q2570" s="3">
        <f t="shared" si="79"/>
        <v>16327340041220.4</v>
      </c>
    </row>
    <row r="2571" spans="1:17">
      <c r="A2571" s="1">
        <v>0.00077540619854493</v>
      </c>
      <c r="B2571" s="1">
        <v>0.030051600309493</v>
      </c>
      <c r="C2571" s="1">
        <v>1.5457309527399</v>
      </c>
      <c r="D2571" s="1">
        <v>0.03096333134125</v>
      </c>
      <c r="E2571" s="1">
        <v>-89.303601429715</v>
      </c>
      <c r="F2571" s="1">
        <v>-1.0850439108564</v>
      </c>
      <c r="G2571" s="1">
        <v>168948.5003586</v>
      </c>
      <c r="H2571" s="1">
        <v>680301.73807246</v>
      </c>
      <c r="I2571" s="1">
        <v>0.030544964310454</v>
      </c>
      <c r="J2571" s="1">
        <v>-0.015160984763829</v>
      </c>
      <c r="K2571" s="1">
        <v>-0.015160984763835</v>
      </c>
      <c r="L2571" s="1">
        <v>109.3558491453</v>
      </c>
      <c r="M2571" s="2">
        <v>-2.1138742043875e-9</v>
      </c>
      <c r="N2571" s="2">
        <v>-2.1184643844714e-9</v>
      </c>
      <c r="O2571" s="1">
        <v>109.35584914741</v>
      </c>
      <c r="P2571" s="3">
        <f t="shared" si="78"/>
        <v>4054764008606.4</v>
      </c>
      <c r="Q2571" s="3">
        <f t="shared" si="79"/>
        <v>16327241713739</v>
      </c>
    </row>
    <row r="2572" spans="1:17">
      <c r="A2572" s="1">
        <v>0.00077570619854493</v>
      </c>
      <c r="B2572" s="1">
        <v>0.03006359873793</v>
      </c>
      <c r="C2572" s="1">
        <v>1.5457374902213</v>
      </c>
      <c r="D2572" s="1">
        <v>0.030975351639493</v>
      </c>
      <c r="E2572" s="1">
        <v>0.73187671743423</v>
      </c>
      <c r="F2572" s="1">
        <v>-1.1526295403932</v>
      </c>
      <c r="G2572" s="1">
        <v>168956.34112466</v>
      </c>
      <c r="H2572" s="1">
        <v>680297.64278915</v>
      </c>
      <c r="I2572" s="1">
        <v>0.030556603244554</v>
      </c>
      <c r="J2572" s="1">
        <v>-0.015166803303456</v>
      </c>
      <c r="K2572" s="1">
        <v>-0.015166803303462</v>
      </c>
      <c r="L2572" s="1">
        <v>109.35677656629</v>
      </c>
      <c r="M2572" s="2">
        <v>-2.0836001176937e-9</v>
      </c>
      <c r="N2572" s="2">
        <v>-2.0836027796965e-9</v>
      </c>
      <c r="O2572" s="1">
        <v>109.35677656838</v>
      </c>
      <c r="P2572" s="3">
        <f t="shared" si="78"/>
        <v>4054952186991.84</v>
      </c>
      <c r="Q2572" s="3">
        <f t="shared" si="79"/>
        <v>16327143426939.6</v>
      </c>
    </row>
    <row r="2573" spans="1:17">
      <c r="A2573" s="1">
        <v>0.00077600619854493</v>
      </c>
      <c r="B2573" s="1">
        <v>0.030075597182798</v>
      </c>
      <c r="C2573" s="1">
        <v>1.5457440256857</v>
      </c>
      <c r="D2573" s="1">
        <v>0.030987371952529</v>
      </c>
      <c r="E2573" s="1">
        <v>-89.534437426765</v>
      </c>
      <c r="F2573" s="1">
        <v>-1.0198718964042</v>
      </c>
      <c r="G2573" s="1">
        <v>168964.18012619</v>
      </c>
      <c r="H2573" s="1">
        <v>680293.54920027</v>
      </c>
      <c r="I2573" s="1">
        <v>0.030568242043191</v>
      </c>
      <c r="J2573" s="1">
        <v>-0.015172621775636</v>
      </c>
      <c r="K2573" s="1">
        <v>-0.015172621775642</v>
      </c>
      <c r="L2573" s="1">
        <v>109.35770370509</v>
      </c>
      <c r="M2573" s="2">
        <v>-2.0660708131426e-9</v>
      </c>
      <c r="N2573" s="2">
        <v>-2.0592046208132e-9</v>
      </c>
      <c r="O2573" s="1">
        <v>109.35770370715</v>
      </c>
      <c r="P2573" s="3">
        <f t="shared" si="78"/>
        <v>4055140323028.56</v>
      </c>
      <c r="Q2573" s="3">
        <f t="shared" si="79"/>
        <v>16327045180806.5</v>
      </c>
    </row>
    <row r="2574" spans="1:17">
      <c r="A2574" s="1">
        <v>0.00077630619854493</v>
      </c>
      <c r="B2574" s="1">
        <v>0.030087595644101</v>
      </c>
      <c r="C2574" s="1">
        <v>1.5457505591339</v>
      </c>
      <c r="D2574" s="1">
        <v>0.03099939228036</v>
      </c>
      <c r="E2574" s="1">
        <v>-89.653814804231</v>
      </c>
      <c r="F2574" s="1">
        <v>-0.96829107909184</v>
      </c>
      <c r="G2574" s="1">
        <v>168972.01736385</v>
      </c>
      <c r="H2574" s="1">
        <v>680289.45730517</v>
      </c>
      <c r="I2574" s="1">
        <v>0.030579880706369</v>
      </c>
      <c r="J2574" s="1">
        <v>-0.015178440180366</v>
      </c>
      <c r="K2574" s="1">
        <v>-0.015178440180372</v>
      </c>
      <c r="L2574" s="1">
        <v>109.358630562</v>
      </c>
      <c r="M2574" s="2">
        <v>-1.9333477790942e-9</v>
      </c>
      <c r="N2574" s="2">
        <v>-1.9218683361563e-9</v>
      </c>
      <c r="O2574" s="1">
        <v>109.35863056393</v>
      </c>
      <c r="P2574" s="3">
        <f t="shared" si="78"/>
        <v>4055328416732.4</v>
      </c>
      <c r="Q2574" s="3">
        <f t="shared" si="79"/>
        <v>16326946975324.1</v>
      </c>
    </row>
    <row r="2575" spans="1:17">
      <c r="A2575" s="1">
        <v>0.00077660619854493</v>
      </c>
      <c r="B2575" s="1">
        <v>0.030099594121843</v>
      </c>
      <c r="C2575" s="1">
        <v>1.5457570905688</v>
      </c>
      <c r="D2575" s="1">
        <v>0.031011412622992</v>
      </c>
      <c r="E2575" s="1">
        <v>0.87319084408456</v>
      </c>
      <c r="F2575" s="1">
        <v>-1.1491812333699</v>
      </c>
      <c r="G2575" s="1">
        <v>168979.85283828</v>
      </c>
      <c r="H2575" s="1">
        <v>680285.36710319</v>
      </c>
      <c r="I2575" s="1">
        <v>0.030591519234089</v>
      </c>
      <c r="J2575" s="1">
        <v>-0.01518425851765</v>
      </c>
      <c r="K2575" s="1">
        <v>-0.015184258517657</v>
      </c>
      <c r="L2575" s="1">
        <v>109.35955713667</v>
      </c>
      <c r="M2575" s="2">
        <v>-2.1332366567517e-9</v>
      </c>
      <c r="N2575" s="2">
        <v>-2.1366670908587e-9</v>
      </c>
      <c r="O2575" s="1">
        <v>109.35955713881</v>
      </c>
      <c r="P2575" s="3">
        <f t="shared" si="78"/>
        <v>4055516468118.72</v>
      </c>
      <c r="Q2575" s="3">
        <f t="shared" si="79"/>
        <v>16326848810476.6</v>
      </c>
    </row>
    <row r="2576" spans="1:17">
      <c r="A2576" s="1">
        <v>0.00077690619854493</v>
      </c>
      <c r="B2576" s="1">
        <v>0.030111592616028</v>
      </c>
      <c r="C2576" s="1">
        <v>1.5457636199896</v>
      </c>
      <c r="D2576" s="1">
        <v>0.031023432980432</v>
      </c>
      <c r="E2576" s="1">
        <v>-89.265913593907</v>
      </c>
      <c r="F2576" s="1">
        <v>-1.1248008536071</v>
      </c>
      <c r="G2576" s="1">
        <v>168987.68655015</v>
      </c>
      <c r="H2576" s="1">
        <v>680281.27859367</v>
      </c>
      <c r="I2576" s="1">
        <v>0.030603157626356</v>
      </c>
      <c r="J2576" s="1">
        <v>-0.015190076787491</v>
      </c>
      <c r="K2576" s="1">
        <v>-0.015190076787497</v>
      </c>
      <c r="L2576" s="1">
        <v>109.36048343002</v>
      </c>
      <c r="M2576" s="2">
        <v>-2.1007735173819e-9</v>
      </c>
      <c r="N2576" s="2">
        <v>-2.0893153706489e-9</v>
      </c>
      <c r="O2576" s="1">
        <v>109.36048343211</v>
      </c>
      <c r="P2576" s="3">
        <f t="shared" si="78"/>
        <v>4055704477203.6</v>
      </c>
      <c r="Q2576" s="3">
        <f t="shared" si="79"/>
        <v>16326750686248.1</v>
      </c>
    </row>
    <row r="2577" spans="1:17">
      <c r="A2577" s="1">
        <v>0.00077720619854493</v>
      </c>
      <c r="B2577" s="1">
        <v>0.030123591126661</v>
      </c>
      <c r="C2577" s="1">
        <v>1.5457701473962</v>
      </c>
      <c r="D2577" s="1">
        <v>0.031035453352683</v>
      </c>
      <c r="E2577" s="1">
        <v>0.48867976656108</v>
      </c>
      <c r="F2577" s="1">
        <v>-1.023726887036</v>
      </c>
      <c r="G2577" s="1">
        <v>168995.5185001</v>
      </c>
      <c r="H2577" s="1">
        <v>680277.19177596</v>
      </c>
      <c r="I2577" s="1">
        <v>0.030614795883172</v>
      </c>
      <c r="J2577" s="1">
        <v>-0.015195894989887</v>
      </c>
      <c r="K2577" s="1">
        <v>-0.015195894989893</v>
      </c>
      <c r="L2577" s="1">
        <v>109.36140944161</v>
      </c>
      <c r="M2577" s="2">
        <v>-2.0104464274312e-9</v>
      </c>
      <c r="N2577" s="2">
        <v>-2.0115955252319e-9</v>
      </c>
      <c r="O2577" s="1">
        <v>109.36140944362</v>
      </c>
      <c r="P2577" s="3">
        <f t="shared" si="78"/>
        <v>4055892444002.4</v>
      </c>
      <c r="Q2577" s="3">
        <f t="shared" si="79"/>
        <v>16326652602623</v>
      </c>
    </row>
    <row r="2578" spans="1:17">
      <c r="A2578" s="1">
        <v>0.00077750619854493</v>
      </c>
      <c r="B2578" s="1">
        <v>0.030135589653746</v>
      </c>
      <c r="C2578" s="1">
        <v>1.5457766727923</v>
      </c>
      <c r="D2578" s="1">
        <v>0.031047473739752</v>
      </c>
      <c r="E2578" s="1">
        <v>0.78878113798229</v>
      </c>
      <c r="F2578" s="1">
        <v>-1.139885779882</v>
      </c>
      <c r="G2578" s="1">
        <v>169003.34868881</v>
      </c>
      <c r="H2578" s="1">
        <v>680273.10664941</v>
      </c>
      <c r="I2578" s="1">
        <v>0.030626434004541</v>
      </c>
      <c r="J2578" s="1">
        <v>-0.015201713124842</v>
      </c>
      <c r="K2578" s="1">
        <v>-0.015201713124849</v>
      </c>
      <c r="L2578" s="1">
        <v>109.36233517168</v>
      </c>
      <c r="M2578" s="2">
        <v>-2.0724506633803e-9</v>
      </c>
      <c r="N2578" s="2">
        <v>-2.0724577620539e-9</v>
      </c>
      <c r="O2578" s="1">
        <v>109.36233517376</v>
      </c>
      <c r="P2578" s="3">
        <f t="shared" si="78"/>
        <v>4056080368531.44</v>
      </c>
      <c r="Q2578" s="3">
        <f t="shared" si="79"/>
        <v>16326554559585.8</v>
      </c>
    </row>
    <row r="2579" spans="1:17">
      <c r="A2579" s="1">
        <v>0.00077780619854493</v>
      </c>
      <c r="B2579" s="1">
        <v>0.030147588197286</v>
      </c>
      <c r="C2579" s="1">
        <v>1.5457831961761</v>
      </c>
      <c r="D2579" s="1">
        <v>0.031059494141641</v>
      </c>
      <c r="E2579" s="1">
        <v>0.56849917329644</v>
      </c>
      <c r="F2579" s="1">
        <v>-1.138826924697</v>
      </c>
      <c r="G2579" s="1">
        <v>169011.17711691</v>
      </c>
      <c r="H2579" s="1">
        <v>680269.02321335</v>
      </c>
      <c r="I2579" s="1">
        <v>0.030638071990465</v>
      </c>
      <c r="J2579" s="1">
        <v>-0.015207531192355</v>
      </c>
      <c r="K2579" s="1">
        <v>-0.015207531192361</v>
      </c>
      <c r="L2579" s="1">
        <v>109.36326062042</v>
      </c>
      <c r="M2579" s="2">
        <v>-2.0188033087233e-9</v>
      </c>
      <c r="N2579" s="2">
        <v>-2.0245292762827e-9</v>
      </c>
      <c r="O2579" s="1">
        <v>109.36326062245</v>
      </c>
      <c r="P2579" s="3">
        <f t="shared" si="78"/>
        <v>4056268250805.84</v>
      </c>
      <c r="Q2579" s="3">
        <f t="shared" si="79"/>
        <v>16326456557120.4</v>
      </c>
    </row>
    <row r="2580" spans="1:17">
      <c r="A2580" s="1">
        <v>0.00077810619854493</v>
      </c>
      <c r="B2580" s="1">
        <v>0.030159586757288</v>
      </c>
      <c r="C2580" s="1">
        <v>1.5457897175495</v>
      </c>
      <c r="D2580" s="1">
        <v>0.031071514558358</v>
      </c>
      <c r="E2580" s="1">
        <v>1.0006846405032</v>
      </c>
      <c r="F2580" s="1">
        <v>-1.234421493399</v>
      </c>
      <c r="G2580" s="1">
        <v>169019.00378507</v>
      </c>
      <c r="H2580" s="1">
        <v>680264.94146715</v>
      </c>
      <c r="I2580" s="1">
        <v>0.030649709840948</v>
      </c>
      <c r="J2580" s="1">
        <v>-0.01521334919243</v>
      </c>
      <c r="K2580" s="1">
        <v>-0.015213349192436</v>
      </c>
      <c r="L2580" s="1">
        <v>109.36418578781</v>
      </c>
      <c r="M2580" s="2">
        <v>-2.0094330435637e-9</v>
      </c>
      <c r="N2580" s="2">
        <v>-2.0254733836757e-9</v>
      </c>
      <c r="O2580" s="1">
        <v>109.36418578982</v>
      </c>
      <c r="P2580" s="3">
        <f t="shared" si="78"/>
        <v>4056456090841.68</v>
      </c>
      <c r="Q2580" s="3">
        <f t="shared" si="79"/>
        <v>16326358595211.6</v>
      </c>
    </row>
    <row r="2581" spans="1:17">
      <c r="A2581" s="1">
        <v>0.00077840619854493</v>
      </c>
      <c r="B2581" s="1">
        <v>0.030171585333756</v>
      </c>
      <c r="C2581" s="1">
        <v>1.5457962369125</v>
      </c>
      <c r="D2581" s="1">
        <v>0.031083534989908</v>
      </c>
      <c r="E2581" s="1">
        <v>1.101360189641</v>
      </c>
      <c r="F2581" s="1">
        <v>-1.2689392878808</v>
      </c>
      <c r="G2581" s="1">
        <v>169026.82869394</v>
      </c>
      <c r="H2581" s="1">
        <v>680260.86141013</v>
      </c>
      <c r="I2581" s="1">
        <v>0.030661347555993</v>
      </c>
      <c r="J2581" s="1">
        <v>-0.015219167125068</v>
      </c>
      <c r="K2581" s="1">
        <v>-0.015219167125075</v>
      </c>
      <c r="L2581" s="1">
        <v>109.36511067401</v>
      </c>
      <c r="M2581" s="2">
        <v>-1.9917280485998e-9</v>
      </c>
      <c r="N2581" s="2">
        <v>-1.9883064879992e-9</v>
      </c>
      <c r="O2581" s="1">
        <v>109.365110676</v>
      </c>
      <c r="P2581" s="3">
        <f t="shared" si="78"/>
        <v>4056643888654.56</v>
      </c>
      <c r="Q2581" s="3">
        <f t="shared" si="79"/>
        <v>16326260673843.1</v>
      </c>
    </row>
    <row r="2582" spans="1:17">
      <c r="A2582" s="1">
        <v>0.00077870619854493</v>
      </c>
      <c r="B2582" s="1">
        <v>0.030183583926692</v>
      </c>
      <c r="C2582" s="1">
        <v>1.5458027542681</v>
      </c>
      <c r="D2582" s="1">
        <v>0.031095555436296</v>
      </c>
      <c r="E2582" s="1">
        <v>0.83390912727907</v>
      </c>
      <c r="F2582" s="1">
        <v>-1.1506625328437</v>
      </c>
      <c r="G2582" s="1">
        <v>169034.65184417</v>
      </c>
      <c r="H2582" s="1">
        <v>680256.78304166</v>
      </c>
      <c r="I2582" s="1">
        <v>0.030672985135603</v>
      </c>
      <c r="J2582" s="1">
        <v>-0.015224984990271</v>
      </c>
      <c r="K2582" s="1">
        <v>-0.015224984990278</v>
      </c>
      <c r="L2582" s="1">
        <v>109.36603527922</v>
      </c>
      <c r="M2582" s="2">
        <v>-2.032727308179e-9</v>
      </c>
      <c r="N2582" s="2">
        <v>-2.0350281656911e-9</v>
      </c>
      <c r="O2582" s="1">
        <v>109.36603528125</v>
      </c>
      <c r="P2582" s="3">
        <f t="shared" si="78"/>
        <v>4056831644260.08</v>
      </c>
      <c r="Q2582" s="3">
        <f t="shared" si="79"/>
        <v>16326162792999.8</v>
      </c>
    </row>
    <row r="2583" spans="1:17">
      <c r="A2583" s="1">
        <v>0.00077900619854493</v>
      </c>
      <c r="B2583" s="1">
        <v>0.030195582536102</v>
      </c>
      <c r="C2583" s="1">
        <v>1.5458092696154</v>
      </c>
      <c r="D2583" s="1">
        <v>0.031107575897526</v>
      </c>
      <c r="E2583" s="1">
        <v>0.72465239170726</v>
      </c>
      <c r="F2583" s="1">
        <v>-1.1025027883757</v>
      </c>
      <c r="G2583" s="1">
        <v>169042.47323641</v>
      </c>
      <c r="H2583" s="1">
        <v>680252.70636108</v>
      </c>
      <c r="I2583" s="1">
        <v>0.030684622579782</v>
      </c>
      <c r="J2583" s="1">
        <v>-0.015230802788039</v>
      </c>
      <c r="K2583" s="1">
        <v>-0.015230802788046</v>
      </c>
      <c r="L2583" s="1">
        <v>109.36695960344</v>
      </c>
      <c r="M2583" s="2">
        <v>-2.0950713904831e-9</v>
      </c>
      <c r="N2583" s="2">
        <v>-2.0939258420741e-9</v>
      </c>
      <c r="O2583" s="1">
        <v>109.36695960553</v>
      </c>
      <c r="P2583" s="3">
        <f t="shared" ref="P2583:P2646" si="80">G2583*24000000</f>
        <v>4057019357673.84</v>
      </c>
      <c r="Q2583" s="3">
        <f t="shared" ref="Q2583:Q2646" si="81">H2583*24000000</f>
        <v>16326064952665.9</v>
      </c>
    </row>
    <row r="2584" spans="1:17">
      <c r="A2584" s="1">
        <v>0.00077930619854493</v>
      </c>
      <c r="B2584" s="1">
        <v>0.03020758116199</v>
      </c>
      <c r="C2584" s="1">
        <v>1.545815782956</v>
      </c>
      <c r="D2584" s="1">
        <v>0.031119596373603</v>
      </c>
      <c r="E2584" s="1">
        <v>1.0307390458527</v>
      </c>
      <c r="F2584" s="1">
        <v>-1.2195207955748</v>
      </c>
      <c r="G2584" s="1">
        <v>169050.29287132</v>
      </c>
      <c r="H2584" s="1">
        <v>680248.63136773</v>
      </c>
      <c r="I2584" s="1">
        <v>0.030696259888532</v>
      </c>
      <c r="J2584" s="1">
        <v>-0.015236620518375</v>
      </c>
      <c r="K2584" s="1">
        <v>-0.015236620518381</v>
      </c>
      <c r="L2584" s="1">
        <v>109.36788364692</v>
      </c>
      <c r="M2584" s="2">
        <v>-2.1221820943292e-9</v>
      </c>
      <c r="N2584" s="2">
        <v>-2.1290536100596e-9</v>
      </c>
      <c r="O2584" s="1">
        <v>109.36788364905</v>
      </c>
      <c r="P2584" s="3">
        <f t="shared" si="80"/>
        <v>4057207028911.68</v>
      </c>
      <c r="Q2584" s="3">
        <f t="shared" si="81"/>
        <v>16325967152825.5</v>
      </c>
    </row>
    <row r="2585" spans="1:17">
      <c r="A2585" s="1">
        <v>0.00077960619854493</v>
      </c>
      <c r="B2585" s="1">
        <v>0.030219579804359</v>
      </c>
      <c r="C2585" s="1">
        <v>1.5458222942897</v>
      </c>
      <c r="D2585" s="1">
        <v>0.031131616864533</v>
      </c>
      <c r="E2585" s="1">
        <v>0.72131713738355</v>
      </c>
      <c r="F2585" s="1">
        <v>-1.0454497959545</v>
      </c>
      <c r="G2585" s="1">
        <v>169058.11074955</v>
      </c>
      <c r="H2585" s="1">
        <v>680244.55806097</v>
      </c>
      <c r="I2585" s="1">
        <v>0.030707897061857</v>
      </c>
      <c r="J2585" s="1">
        <v>-0.015242438181278</v>
      </c>
      <c r="K2585" s="1">
        <v>-0.015242438181284</v>
      </c>
      <c r="L2585" s="1">
        <v>109.36880740969</v>
      </c>
      <c r="M2585" s="2">
        <v>-2.1144800169495e-9</v>
      </c>
      <c r="N2585" s="2">
        <v>-2.124799713141e-9</v>
      </c>
      <c r="O2585" s="1">
        <v>109.36880741181</v>
      </c>
      <c r="P2585" s="3">
        <f t="shared" si="80"/>
        <v>4057394657989.2</v>
      </c>
      <c r="Q2585" s="3">
        <f t="shared" si="81"/>
        <v>16325869393463.3</v>
      </c>
    </row>
    <row r="2586" spans="1:17">
      <c r="A2586" s="1">
        <v>0.00077990619854493</v>
      </c>
      <c r="B2586" s="1">
        <v>0.030231578463216</v>
      </c>
      <c r="C2586" s="1">
        <v>1.545828803618</v>
      </c>
      <c r="D2586" s="1">
        <v>0.031143637370321</v>
      </c>
      <c r="E2586" s="1">
        <v>0.98754167476491</v>
      </c>
      <c r="F2586" s="1">
        <v>-1.182883592387</v>
      </c>
      <c r="G2586" s="1">
        <v>169065.92687175</v>
      </c>
      <c r="H2586" s="1">
        <v>680240.48644013</v>
      </c>
      <c r="I2586" s="1">
        <v>0.03071953409976</v>
      </c>
      <c r="J2586" s="1">
        <v>-0.015248255776751</v>
      </c>
      <c r="K2586" s="1">
        <v>-0.015248255776758</v>
      </c>
      <c r="L2586" s="1">
        <v>109.36973089202</v>
      </c>
      <c r="M2586" s="2">
        <v>-2.054671904021e-9</v>
      </c>
      <c r="N2586" s="2">
        <v>-2.0546612560112e-9</v>
      </c>
      <c r="O2586" s="1">
        <v>109.36973089408</v>
      </c>
      <c r="P2586" s="3">
        <f t="shared" si="80"/>
        <v>4057582244922</v>
      </c>
      <c r="Q2586" s="3">
        <f t="shared" si="81"/>
        <v>16325771674563.1</v>
      </c>
    </row>
    <row r="2587" spans="1:17">
      <c r="A2587" s="1">
        <v>0.00078020619854493</v>
      </c>
      <c r="B2587" s="1">
        <v>0.030243577138562</v>
      </c>
      <c r="C2587" s="1">
        <v>1.5458353109421</v>
      </c>
      <c r="D2587" s="1">
        <v>0.031155657890971</v>
      </c>
      <c r="E2587" s="1">
        <v>0.87318217865492</v>
      </c>
      <c r="F2587" s="1">
        <v>-1.1061427671442</v>
      </c>
      <c r="G2587" s="1">
        <v>169073.74123858</v>
      </c>
      <c r="H2587" s="1">
        <v>680236.41650459</v>
      </c>
      <c r="I2587" s="1">
        <v>0.030731171002243</v>
      </c>
      <c r="J2587" s="1">
        <v>-0.015254073304795</v>
      </c>
      <c r="K2587" s="1">
        <v>-0.015254073304801</v>
      </c>
      <c r="L2587" s="1">
        <v>109.37065409374</v>
      </c>
      <c r="M2587" s="2">
        <v>-2.0882379634108e-9</v>
      </c>
      <c r="N2587" s="2">
        <v>-2.0882645834349e-9</v>
      </c>
      <c r="O2587" s="1">
        <v>109.37065409582</v>
      </c>
      <c r="P2587" s="3">
        <f t="shared" si="80"/>
        <v>4057769789725.92</v>
      </c>
      <c r="Q2587" s="3">
        <f t="shared" si="81"/>
        <v>16325673996110.2</v>
      </c>
    </row>
    <row r="2588" spans="1:17">
      <c r="A2588" s="1">
        <v>0.00078050619854493</v>
      </c>
      <c r="B2588" s="1">
        <v>0.030255575830405</v>
      </c>
      <c r="C2588" s="1">
        <v>1.5458418162625</v>
      </c>
      <c r="D2588" s="1">
        <v>0.03116767842649</v>
      </c>
      <c r="E2588" s="1">
        <v>1.0903080203772</v>
      </c>
      <c r="F2588" s="1">
        <v>-1.1246221698401</v>
      </c>
      <c r="G2588" s="1">
        <v>169081.55385067</v>
      </c>
      <c r="H2588" s="1">
        <v>680232.34825367</v>
      </c>
      <c r="I2588" s="1">
        <v>0.03074280776931</v>
      </c>
      <c r="J2588" s="1">
        <v>-0.015259890765412</v>
      </c>
      <c r="K2588" s="1">
        <v>-0.015259890765418</v>
      </c>
      <c r="L2588" s="1">
        <v>109.37157701505</v>
      </c>
      <c r="M2588" s="2">
        <v>-2.1719100059846e-9</v>
      </c>
      <c r="N2588" s="2">
        <v>-2.1673278125316e-9</v>
      </c>
      <c r="O2588" s="1">
        <v>109.37157701722</v>
      </c>
      <c r="P2588" s="3">
        <f t="shared" si="80"/>
        <v>4057957292416.08</v>
      </c>
      <c r="Q2588" s="3">
        <f t="shared" si="81"/>
        <v>16325576358088.1</v>
      </c>
    </row>
    <row r="2589" spans="1:17">
      <c r="A2589" s="1">
        <v>0.00078080619854493</v>
      </c>
      <c r="B2589" s="1">
        <v>0.030267574538746</v>
      </c>
      <c r="C2589" s="1">
        <v>1.545848319578</v>
      </c>
      <c r="D2589" s="1">
        <v>0.03117969897688</v>
      </c>
      <c r="E2589" s="1">
        <v>1.2057279502036</v>
      </c>
      <c r="F2589" s="1">
        <v>-1.2412112231438</v>
      </c>
      <c r="G2589" s="1">
        <v>169089.36470869</v>
      </c>
      <c r="H2589" s="1">
        <v>680228.28168674</v>
      </c>
      <c r="I2589" s="1">
        <v>0.030754444400965</v>
      </c>
      <c r="J2589" s="1">
        <v>-0.015265708158603</v>
      </c>
      <c r="K2589" s="1">
        <v>-0.015265708158608</v>
      </c>
      <c r="L2589" s="1">
        <v>109.3724996563</v>
      </c>
      <c r="M2589" s="2">
        <v>-1.9755456090289e-9</v>
      </c>
      <c r="N2589" s="2">
        <v>-1.9709696269513e-9</v>
      </c>
      <c r="O2589" s="1">
        <v>109.37249965827</v>
      </c>
      <c r="P2589" s="3">
        <f t="shared" si="80"/>
        <v>4058144753008.56</v>
      </c>
      <c r="Q2589" s="3">
        <f t="shared" si="81"/>
        <v>16325478760481.8</v>
      </c>
    </row>
    <row r="2590" spans="1:17">
      <c r="A2590" s="1">
        <v>0.00078110619854493</v>
      </c>
      <c r="B2590" s="1">
        <v>0.030279573263591</v>
      </c>
      <c r="C2590" s="1">
        <v>1.5458548208927</v>
      </c>
      <c r="D2590" s="1">
        <v>0.03119171954215</v>
      </c>
      <c r="E2590" s="1">
        <v>0.98826468030624</v>
      </c>
      <c r="F2590" s="1">
        <v>-1.1167464468379</v>
      </c>
      <c r="G2590" s="1">
        <v>169097.17381328</v>
      </c>
      <c r="H2590" s="1">
        <v>680224.21680313</v>
      </c>
      <c r="I2590" s="1">
        <v>0.03076608089721</v>
      </c>
      <c r="J2590" s="1">
        <v>-0.015271525484368</v>
      </c>
      <c r="K2590" s="1">
        <v>-0.015271525484374</v>
      </c>
      <c r="L2590" s="1">
        <v>109.37342201728</v>
      </c>
      <c r="M2590" s="2">
        <v>-1.9802094214043e-9</v>
      </c>
      <c r="N2590" s="2">
        <v>-1.9756334393632e-9</v>
      </c>
      <c r="O2590" s="1">
        <v>109.37342201925</v>
      </c>
      <c r="P2590" s="3">
        <f t="shared" si="80"/>
        <v>4058332171518.72</v>
      </c>
      <c r="Q2590" s="3">
        <f t="shared" si="81"/>
        <v>16325381203275.1</v>
      </c>
    </row>
    <row r="2591" spans="1:17">
      <c r="A2591" s="1">
        <v>0.00078140619854493</v>
      </c>
      <c r="B2591" s="1">
        <v>0.030291572004944</v>
      </c>
      <c r="C2591" s="1">
        <v>1.5458613202077</v>
      </c>
      <c r="D2591" s="1">
        <v>0.031203740122302</v>
      </c>
      <c r="E2591" s="1">
        <v>1.324359542444</v>
      </c>
      <c r="F2591" s="1">
        <v>-1.1928078306101</v>
      </c>
      <c r="G2591" s="1">
        <v>169104.9811651</v>
      </c>
      <c r="H2591" s="1">
        <v>680220.15360221</v>
      </c>
      <c r="I2591" s="1">
        <v>0.030777717258049</v>
      </c>
      <c r="J2591" s="1">
        <v>-0.015277342742712</v>
      </c>
      <c r="K2591" s="1">
        <v>-0.015277342742718</v>
      </c>
      <c r="L2591" s="1">
        <v>109.37434409827</v>
      </c>
      <c r="M2591" s="2">
        <v>-2.0877338910611e-9</v>
      </c>
      <c r="N2591" s="2">
        <v>-2.0923178590727e-9</v>
      </c>
      <c r="O2591" s="1">
        <v>109.37434410036</v>
      </c>
      <c r="P2591" s="3">
        <f t="shared" si="80"/>
        <v>4058519547962.4</v>
      </c>
      <c r="Q2591" s="3">
        <f t="shared" si="81"/>
        <v>16325283686453</v>
      </c>
    </row>
    <row r="2592" spans="1:17">
      <c r="A2592" s="1">
        <v>0.00078170619854493</v>
      </c>
      <c r="B2592" s="1">
        <v>0.030303570762809</v>
      </c>
      <c r="C2592" s="1">
        <v>1.5458678175196</v>
      </c>
      <c r="D2592" s="1">
        <v>0.031215760717343</v>
      </c>
      <c r="E2592" s="1">
        <v>1.4256892003915</v>
      </c>
      <c r="F2592" s="1">
        <v>-1.1863550473678</v>
      </c>
      <c r="G2592" s="1">
        <v>169112.78676479</v>
      </c>
      <c r="H2592" s="1">
        <v>680216.09208333</v>
      </c>
      <c r="I2592" s="1">
        <v>0.030789353483484</v>
      </c>
      <c r="J2592" s="1">
        <v>-0.015283159933633</v>
      </c>
      <c r="K2592" s="1">
        <v>-0.015283159933639</v>
      </c>
      <c r="L2592" s="1">
        <v>109.3752658995</v>
      </c>
      <c r="M2592" s="2">
        <v>-1.9065748566704e-9</v>
      </c>
      <c r="N2592" s="2">
        <v>-1.9065792933409e-9</v>
      </c>
      <c r="O2592" s="1">
        <v>109.37526590141</v>
      </c>
      <c r="P2592" s="3">
        <f t="shared" si="80"/>
        <v>4058706882354.96</v>
      </c>
      <c r="Q2592" s="3">
        <f t="shared" si="81"/>
        <v>16325186209999.9</v>
      </c>
    </row>
    <row r="2593" spans="1:17">
      <c r="A2593" s="1">
        <v>0.00078200619854493</v>
      </c>
      <c r="B2593" s="1">
        <v>0.030315569537191</v>
      </c>
      <c r="C2593" s="1">
        <v>1.5458743128337</v>
      </c>
      <c r="D2593" s="1">
        <v>0.031227781327277</v>
      </c>
      <c r="E2593" s="1">
        <v>1.3429797647054</v>
      </c>
      <c r="F2593" s="1">
        <v>-1.2542978178233</v>
      </c>
      <c r="G2593" s="1">
        <v>169120.590613</v>
      </c>
      <c r="H2593" s="1">
        <v>680212.03224583</v>
      </c>
      <c r="I2593" s="1">
        <v>0.030800989573519</v>
      </c>
      <c r="J2593" s="1">
        <v>-0.015288977057135</v>
      </c>
      <c r="K2593" s="1">
        <v>-0.015288977057141</v>
      </c>
      <c r="L2593" s="1">
        <v>109.37618742087</v>
      </c>
      <c r="M2593" s="2">
        <v>-1.9292888196735e-9</v>
      </c>
      <c r="N2593" s="2">
        <v>-1.9292914816758e-9</v>
      </c>
      <c r="O2593" s="1">
        <v>109.3761874228</v>
      </c>
      <c r="P2593" s="3">
        <f t="shared" si="80"/>
        <v>4058894174712</v>
      </c>
      <c r="Q2593" s="3">
        <f t="shared" si="81"/>
        <v>16325088773899.9</v>
      </c>
    </row>
    <row r="2594" spans="1:17">
      <c r="A2594" s="1">
        <v>0.00078230619854493</v>
      </c>
      <c r="B2594" s="1">
        <v>0.030327568328093</v>
      </c>
      <c r="C2594" s="1">
        <v>1.5458808061493</v>
      </c>
      <c r="D2594" s="1">
        <v>0.03123980195211</v>
      </c>
      <c r="E2594" s="1">
        <v>1.300029097449</v>
      </c>
      <c r="F2594" s="1">
        <v>-1.1697465698335</v>
      </c>
      <c r="G2594" s="1">
        <v>169128.39271038</v>
      </c>
      <c r="H2594" s="1">
        <v>680207.97408906</v>
      </c>
      <c r="I2594" s="1">
        <v>0.030812625528157</v>
      </c>
      <c r="J2594" s="1">
        <v>-0.015294794113217</v>
      </c>
      <c r="K2594" s="1">
        <v>-0.015294794113223</v>
      </c>
      <c r="L2594" s="1">
        <v>109.37710866246</v>
      </c>
      <c r="M2594" s="2">
        <v>-2.0513593548975e-9</v>
      </c>
      <c r="N2594" s="2">
        <v>-2.050213806589e-9</v>
      </c>
      <c r="O2594" s="1">
        <v>109.37710866451</v>
      </c>
      <c r="P2594" s="3">
        <f t="shared" si="80"/>
        <v>4059081425049.12</v>
      </c>
      <c r="Q2594" s="3">
        <f t="shared" si="81"/>
        <v>16324991378137.4</v>
      </c>
    </row>
    <row r="2595" spans="1:17">
      <c r="A2595" s="1">
        <v>0.00078260619854493</v>
      </c>
      <c r="B2595" s="1">
        <v>0.030339567135521</v>
      </c>
      <c r="C2595" s="1">
        <v>1.5458872974659</v>
      </c>
      <c r="D2595" s="1">
        <v>0.031251822591847</v>
      </c>
      <c r="E2595" s="1">
        <v>1.2113905531195</v>
      </c>
      <c r="F2595" s="1">
        <v>-1.1526696372996</v>
      </c>
      <c r="G2595" s="1">
        <v>169136.19305758</v>
      </c>
      <c r="H2595" s="1">
        <v>680203.91761239</v>
      </c>
      <c r="I2595" s="1">
        <v>0.030824261347402</v>
      </c>
      <c r="J2595" s="1">
        <v>-0.015300611101884</v>
      </c>
      <c r="K2595" s="1">
        <v>-0.01530061110189</v>
      </c>
      <c r="L2595" s="1">
        <v>109.3780296248</v>
      </c>
      <c r="M2595" s="2">
        <v>-1.8990812748257e-9</v>
      </c>
      <c r="N2595" s="2">
        <v>-1.8899257617715e-9</v>
      </c>
      <c r="O2595" s="1">
        <v>109.37802962669</v>
      </c>
      <c r="P2595" s="3">
        <f t="shared" si="80"/>
        <v>4059268633381.92</v>
      </c>
      <c r="Q2595" s="3">
        <f t="shared" si="81"/>
        <v>16324894022697.4</v>
      </c>
    </row>
    <row r="2596" spans="1:17">
      <c r="A2596" s="1">
        <v>0.00078290619854493</v>
      </c>
      <c r="B2596" s="1">
        <v>0.030351565959479</v>
      </c>
      <c r="C2596" s="1">
        <v>1.5458937867887</v>
      </c>
      <c r="D2596" s="1">
        <v>0.031263843246493</v>
      </c>
      <c r="E2596" s="1">
        <v>1.1748441745747</v>
      </c>
      <c r="F2596" s="1">
        <v>-1.2418155244328</v>
      </c>
      <c r="G2596" s="1">
        <v>169143.99165525</v>
      </c>
      <c r="H2596" s="1">
        <v>680199.86281515</v>
      </c>
      <c r="I2596" s="1">
        <v>0.030835897031255</v>
      </c>
      <c r="J2596" s="1">
        <v>-0.015306428023136</v>
      </c>
      <c r="K2596" s="1">
        <v>-0.015306428023142</v>
      </c>
      <c r="L2596" s="1">
        <v>109.37895030741</v>
      </c>
      <c r="M2596" s="2">
        <v>-2.1895465196911e-9</v>
      </c>
      <c r="N2596" s="2">
        <v>-2.1872465497698e-9</v>
      </c>
      <c r="O2596" s="1">
        <v>109.3789503096</v>
      </c>
      <c r="P2596" s="3">
        <f t="shared" si="80"/>
        <v>4059455799726</v>
      </c>
      <c r="Q2596" s="3">
        <f t="shared" si="81"/>
        <v>16324796707563.6</v>
      </c>
    </row>
    <row r="2597" spans="1:17">
      <c r="A2597" s="1">
        <v>0.00078320619854493</v>
      </c>
      <c r="B2597" s="1">
        <v>0.030363564799971</v>
      </c>
      <c r="C2597" s="1">
        <v>1.5459002741119</v>
      </c>
      <c r="D2597" s="1">
        <v>0.031275863916053</v>
      </c>
      <c r="E2597" s="1">
        <v>1.3186095781403</v>
      </c>
      <c r="F2597" s="1">
        <v>-1.2942816242311</v>
      </c>
      <c r="G2597" s="1">
        <v>169151.78850403</v>
      </c>
      <c r="H2597" s="1">
        <v>680195.80969672</v>
      </c>
      <c r="I2597" s="1">
        <v>0.030847532579722</v>
      </c>
      <c r="J2597" s="1">
        <v>-0.015312244876972</v>
      </c>
      <c r="K2597" s="1">
        <v>-0.015312244876978</v>
      </c>
      <c r="L2597" s="1">
        <v>109.37987071073</v>
      </c>
      <c r="M2597" s="2">
        <v>-2.1857007964309e-9</v>
      </c>
      <c r="N2597" s="2">
        <v>-2.1822508415765e-9</v>
      </c>
      <c r="O2597" s="1">
        <v>109.37987071291</v>
      </c>
      <c r="P2597" s="3">
        <f t="shared" si="80"/>
        <v>4059642924096.72</v>
      </c>
      <c r="Q2597" s="3">
        <f t="shared" si="81"/>
        <v>16324699432721.3</v>
      </c>
    </row>
    <row r="2598" spans="1:17">
      <c r="A2598" s="1">
        <v>0.00078350619854493</v>
      </c>
      <c r="B2598" s="1">
        <v>0.030375563657</v>
      </c>
      <c r="C2598" s="1">
        <v>1.5459067594406</v>
      </c>
      <c r="D2598" s="1">
        <v>0.03128788460053</v>
      </c>
      <c r="E2598" s="1">
        <v>1.0904170608984</v>
      </c>
      <c r="F2598" s="1">
        <v>-1.206581012032</v>
      </c>
      <c r="G2598" s="1">
        <v>169159.58360457</v>
      </c>
      <c r="H2598" s="1">
        <v>680191.75825643</v>
      </c>
      <c r="I2598" s="1">
        <v>0.030859167992803</v>
      </c>
      <c r="J2598" s="1">
        <v>-0.015318061663394</v>
      </c>
      <c r="K2598" s="1">
        <v>-0.0153180616634</v>
      </c>
      <c r="L2598" s="1">
        <v>109.38079083493</v>
      </c>
      <c r="M2598" s="2">
        <v>-2.2148958443122e-9</v>
      </c>
      <c r="N2598" s="2">
        <v>-2.2126047477681e-9</v>
      </c>
      <c r="O2598" s="1">
        <v>109.38079083714</v>
      </c>
      <c r="P2598" s="3">
        <f t="shared" si="80"/>
        <v>4059830006509.68</v>
      </c>
      <c r="Q2598" s="3">
        <f t="shared" si="81"/>
        <v>16324602198154.3</v>
      </c>
    </row>
    <row r="2599" spans="1:17">
      <c r="A2599" s="1">
        <v>0.00078380619854493</v>
      </c>
      <c r="B2599" s="1">
        <v>0.030387562530571</v>
      </c>
      <c r="C2599" s="1">
        <v>1.5459132427745</v>
      </c>
      <c r="D2599" s="1">
        <v>0.031299905299932</v>
      </c>
      <c r="E2599" s="1">
        <v>1.2740377621145</v>
      </c>
      <c r="F2599" s="1">
        <v>-1.2929887787302</v>
      </c>
      <c r="G2599" s="1">
        <v>169167.37695752</v>
      </c>
      <c r="H2599" s="1">
        <v>680187.70849364</v>
      </c>
      <c r="I2599" s="1">
        <v>0.030870803270503</v>
      </c>
      <c r="J2599" s="1">
        <v>-0.015323878382405</v>
      </c>
      <c r="K2599" s="1">
        <v>-0.015323878382412</v>
      </c>
      <c r="L2599" s="1">
        <v>109.38171068014</v>
      </c>
      <c r="M2599" s="2">
        <v>-2.1487131290028e-9</v>
      </c>
      <c r="N2599" s="2">
        <v>-2.1487078049985e-9</v>
      </c>
      <c r="O2599" s="1">
        <v>109.38171068229</v>
      </c>
      <c r="P2599" s="3">
        <f t="shared" si="80"/>
        <v>4060017046980.48</v>
      </c>
      <c r="Q2599" s="3">
        <f t="shared" si="81"/>
        <v>16324505003847.4</v>
      </c>
    </row>
    <row r="2600" spans="1:17">
      <c r="A2600" s="1">
        <v>0.00078410619854493</v>
      </c>
      <c r="B2600" s="1">
        <v>0.03039956142069</v>
      </c>
      <c r="C2600" s="1">
        <v>1.5459197241149</v>
      </c>
      <c r="D2600" s="1">
        <v>0.031311926014264</v>
      </c>
      <c r="E2600" s="1">
        <v>1.3877601463059</v>
      </c>
      <c r="F2600" s="1">
        <v>-1.2857699192396</v>
      </c>
      <c r="G2600" s="1">
        <v>169175.16856353</v>
      </c>
      <c r="H2600" s="1">
        <v>680183.6604077</v>
      </c>
      <c r="I2600" s="1">
        <v>0.030882438412825</v>
      </c>
      <c r="J2600" s="1">
        <v>-0.015329695034008</v>
      </c>
      <c r="K2600" s="1">
        <v>-0.015329695034014</v>
      </c>
      <c r="L2600" s="1">
        <v>109.38263024632</v>
      </c>
      <c r="M2600" s="2">
        <v>-2.1481079501119e-9</v>
      </c>
      <c r="N2600" s="2">
        <v>-2.1504132439643e-9</v>
      </c>
      <c r="O2600" s="1">
        <v>109.38263024847</v>
      </c>
      <c r="P2600" s="3">
        <f t="shared" si="80"/>
        <v>4060204045524.72</v>
      </c>
      <c r="Q2600" s="3">
        <f t="shared" si="81"/>
        <v>16324407849784.8</v>
      </c>
    </row>
    <row r="2601" spans="1:17">
      <c r="A2601" s="1">
        <v>0.00078440619854493</v>
      </c>
      <c r="B2601" s="1">
        <v>0.030411560327361</v>
      </c>
      <c r="C2601" s="1">
        <v>1.5459262034617</v>
      </c>
      <c r="D2601" s="1">
        <v>0.03132394674353</v>
      </c>
      <c r="E2601" s="1">
        <v>1.1518013465031</v>
      </c>
      <c r="F2601" s="1">
        <v>-1.3377776800042</v>
      </c>
      <c r="G2601" s="1">
        <v>169182.95842323</v>
      </c>
      <c r="H2601" s="1">
        <v>680179.61399798</v>
      </c>
      <c r="I2601" s="1">
        <v>0.030894073419773</v>
      </c>
      <c r="J2601" s="1">
        <v>-0.015335511618202</v>
      </c>
      <c r="K2601" s="1">
        <v>-0.015335511618208</v>
      </c>
      <c r="L2601" s="1">
        <v>109.38354953362</v>
      </c>
      <c r="M2601" s="2">
        <v>-2.1172721878508e-9</v>
      </c>
      <c r="N2601" s="2">
        <v>-2.1103944617122e-9</v>
      </c>
      <c r="O2601" s="1">
        <v>109.38354953573</v>
      </c>
      <c r="P2601" s="3">
        <f t="shared" si="80"/>
        <v>4060391002157.52</v>
      </c>
      <c r="Q2601" s="3">
        <f t="shared" si="81"/>
        <v>16324310735951.5</v>
      </c>
    </row>
    <row r="2602" spans="1:17">
      <c r="A2602" s="1">
        <v>0.00078470619854493</v>
      </c>
      <c r="B2602" s="1">
        <v>0.030423559250587</v>
      </c>
      <c r="C2602" s="1">
        <v>1.5459326808169</v>
      </c>
      <c r="D2602" s="1">
        <v>0.031335967487735</v>
      </c>
      <c r="E2602" s="1">
        <v>1.7628164963429</v>
      </c>
      <c r="F2602" s="1">
        <v>-1.5242429738913</v>
      </c>
      <c r="G2602" s="1">
        <v>169190.74653728</v>
      </c>
      <c r="H2602" s="1">
        <v>680175.56926383</v>
      </c>
      <c r="I2602" s="1">
        <v>0.030905708291348</v>
      </c>
      <c r="J2602" s="1">
        <v>-0.01534132813499</v>
      </c>
      <c r="K2602" s="1">
        <v>-0.015341328134996</v>
      </c>
      <c r="L2602" s="1">
        <v>109.38446854211</v>
      </c>
      <c r="M2602" s="2">
        <v>-2.1479348858582e-9</v>
      </c>
      <c r="N2602" s="2">
        <v>-2.1433553549177e-9</v>
      </c>
      <c r="O2602" s="1">
        <v>109.38446854426</v>
      </c>
      <c r="P2602" s="3">
        <f t="shared" si="80"/>
        <v>4060577916894.72</v>
      </c>
      <c r="Q2602" s="3">
        <f t="shared" si="81"/>
        <v>16324213662331.9</v>
      </c>
    </row>
    <row r="2603" spans="1:17">
      <c r="A2603" s="1">
        <v>0.00078500619854493</v>
      </c>
      <c r="B2603" s="1">
        <v>0.030435558190372</v>
      </c>
      <c r="C2603" s="1">
        <v>1.5459391561802</v>
      </c>
      <c r="D2603" s="1">
        <v>0.031347988246885</v>
      </c>
      <c r="E2603" s="1">
        <v>1.5141455320254</v>
      </c>
      <c r="F2603" s="1">
        <v>-1.3369365701727</v>
      </c>
      <c r="G2603" s="1">
        <v>169198.53290632</v>
      </c>
      <c r="H2603" s="1">
        <v>680171.52620459</v>
      </c>
      <c r="I2603" s="1">
        <v>0.030917343027555</v>
      </c>
      <c r="J2603" s="1">
        <v>-0.015347144584371</v>
      </c>
      <c r="K2603" s="1">
        <v>-0.015347144584377</v>
      </c>
      <c r="L2603" s="1">
        <v>109.38538727208</v>
      </c>
      <c r="M2603" s="2">
        <v>-2.0683046260518e-9</v>
      </c>
      <c r="N2603" s="2">
        <v>-2.0614313366925e-9</v>
      </c>
      <c r="O2603" s="1">
        <v>109.38538727415</v>
      </c>
      <c r="P2603" s="3">
        <f t="shared" si="80"/>
        <v>4060764789751.68</v>
      </c>
      <c r="Q2603" s="3">
        <f t="shared" si="81"/>
        <v>16324116628910.2</v>
      </c>
    </row>
    <row r="2604" spans="1:17">
      <c r="A2604" s="1">
        <v>0.00078530619854493</v>
      </c>
      <c r="B2604" s="1">
        <v>0.030447557146723</v>
      </c>
      <c r="C2604" s="1">
        <v>1.5459456295522</v>
      </c>
      <c r="D2604" s="1">
        <v>0.031360009020984</v>
      </c>
      <c r="E2604" s="1">
        <v>1.4491942899667</v>
      </c>
      <c r="F2604" s="1">
        <v>-1.4378572403697</v>
      </c>
      <c r="G2604" s="1">
        <v>169206.317531</v>
      </c>
      <c r="H2604" s="1">
        <v>680167.48481963</v>
      </c>
      <c r="I2604" s="1">
        <v>0.030928977628396</v>
      </c>
      <c r="J2604" s="1">
        <v>-0.015352960966349</v>
      </c>
      <c r="K2604" s="1">
        <v>-0.015352960966355</v>
      </c>
      <c r="L2604" s="1">
        <v>109.38630572357</v>
      </c>
      <c r="M2604" s="2">
        <v>-1.8747885956181e-9</v>
      </c>
      <c r="N2604" s="2">
        <v>-1.8724877385089e-9</v>
      </c>
      <c r="O2604" s="1">
        <v>109.38630572545</v>
      </c>
      <c r="P2604" s="3">
        <f t="shared" si="80"/>
        <v>4060951620744</v>
      </c>
      <c r="Q2604" s="3">
        <f t="shared" si="81"/>
        <v>16324019635671.1</v>
      </c>
    </row>
    <row r="2605" spans="1:17">
      <c r="A2605" s="1">
        <v>0.00078560619854493</v>
      </c>
      <c r="B2605" s="1">
        <v>0.030459556119642</v>
      </c>
      <c r="C2605" s="1">
        <v>1.5459521009375</v>
      </c>
      <c r="D2605" s="1">
        <v>0.03137202981004</v>
      </c>
      <c r="E2605" s="1">
        <v>1.2934092887525</v>
      </c>
      <c r="F2605" s="1">
        <v>-1.3413795335736</v>
      </c>
      <c r="G2605" s="1">
        <v>169214.10041196</v>
      </c>
      <c r="H2605" s="1">
        <v>680163.44510831</v>
      </c>
      <c r="I2605" s="1">
        <v>0.030940612093875</v>
      </c>
      <c r="J2605" s="1">
        <v>-0.015358777280927</v>
      </c>
      <c r="K2605" s="1">
        <v>-0.015358777280933</v>
      </c>
      <c r="L2605" s="1">
        <v>109.38722389644</v>
      </c>
      <c r="M2605" s="2">
        <v>-2.0822020185141e-9</v>
      </c>
      <c r="N2605" s="2">
        <v>-2.0753180812557e-9</v>
      </c>
      <c r="O2605" s="1">
        <v>109.38722389852</v>
      </c>
      <c r="P2605" s="3">
        <f t="shared" si="80"/>
        <v>4061138409887.04</v>
      </c>
      <c r="Q2605" s="3">
        <f t="shared" si="81"/>
        <v>16323922682599.4</v>
      </c>
    </row>
    <row r="2606" spans="1:17">
      <c r="A2606" s="1">
        <v>0.00078590619854493</v>
      </c>
      <c r="B2606" s="1">
        <v>0.030471555109135</v>
      </c>
      <c r="C2606" s="1">
        <v>1.5459585703321</v>
      </c>
      <c r="D2606" s="1">
        <v>0.031384050614055</v>
      </c>
      <c r="E2606" s="1">
        <v>1.2752975600629</v>
      </c>
      <c r="F2606" s="1">
        <v>-1.3840470973203</v>
      </c>
      <c r="G2606" s="1">
        <v>169221.88154984</v>
      </c>
      <c r="H2606" s="1">
        <v>680159.40706997</v>
      </c>
      <c r="I2606" s="1">
        <v>0.030952246423994</v>
      </c>
      <c r="J2606" s="1">
        <v>-0.015364593528103</v>
      </c>
      <c r="K2606" s="1">
        <v>-0.015364593528109</v>
      </c>
      <c r="L2606" s="1">
        <v>109.38814179094</v>
      </c>
      <c r="M2606" s="2">
        <v>-2.1502862528017e-9</v>
      </c>
      <c r="N2606" s="2">
        <v>-2.1502924641397e-9</v>
      </c>
      <c r="O2606" s="1">
        <v>109.38814179309</v>
      </c>
      <c r="P2606" s="3">
        <f t="shared" si="80"/>
        <v>4061325157196.16</v>
      </c>
      <c r="Q2606" s="3">
        <f t="shared" si="81"/>
        <v>16323825769679.3</v>
      </c>
    </row>
    <row r="2607" spans="1:17">
      <c r="A2607" s="1">
        <v>0.00078620619854493</v>
      </c>
      <c r="B2607" s="1">
        <v>0.030483554115204</v>
      </c>
      <c r="C2607" s="1">
        <v>1.5459650377369</v>
      </c>
      <c r="D2607" s="1">
        <v>0.031396071433034</v>
      </c>
      <c r="E2607" s="1">
        <v>1.5226252603721</v>
      </c>
      <c r="F2607" s="1">
        <v>-1.4037444161939</v>
      </c>
      <c r="G2607" s="1">
        <v>169229.66094528</v>
      </c>
      <c r="H2607" s="1">
        <v>680155.37070398</v>
      </c>
      <c r="I2607" s="1">
        <v>0.030963880618757</v>
      </c>
      <c r="J2607" s="1">
        <v>-0.015370409707877</v>
      </c>
      <c r="K2607" s="1">
        <v>-0.015370409707883</v>
      </c>
      <c r="L2607" s="1">
        <v>109.38905940745</v>
      </c>
      <c r="M2607" s="2">
        <v>-1.9547976828614e-9</v>
      </c>
      <c r="N2607" s="2">
        <v>-1.9593878616282e-9</v>
      </c>
      <c r="O2607" s="1">
        <v>109.38905940941</v>
      </c>
      <c r="P2607" s="3">
        <f t="shared" si="80"/>
        <v>4061511862686.72</v>
      </c>
      <c r="Q2607" s="3">
        <f t="shared" si="81"/>
        <v>16323728896895.5</v>
      </c>
    </row>
    <row r="2608" spans="1:17">
      <c r="A2608" s="1">
        <v>0.00078650619854493</v>
      </c>
      <c r="B2608" s="1">
        <v>0.030495553137854</v>
      </c>
      <c r="C2608" s="1">
        <v>1.5459715031573</v>
      </c>
      <c r="D2608" s="1">
        <v>0.031408092266983</v>
      </c>
      <c r="E2608" s="1">
        <v>1.3569886250134</v>
      </c>
      <c r="F2608" s="1">
        <v>-1.3293242071609</v>
      </c>
      <c r="G2608" s="1">
        <v>169237.43859894</v>
      </c>
      <c r="H2608" s="1">
        <v>680151.3360097</v>
      </c>
      <c r="I2608" s="1">
        <v>0.030975514678168</v>
      </c>
      <c r="J2608" s="1">
        <v>-0.015376225820254</v>
      </c>
      <c r="K2608" s="1">
        <v>-0.01537622582026</v>
      </c>
      <c r="L2608" s="1">
        <v>109.38997674579</v>
      </c>
      <c r="M2608" s="2">
        <v>-2.0679043564094e-9</v>
      </c>
      <c r="N2608" s="2">
        <v>-2.0633177270149e-9</v>
      </c>
      <c r="O2608" s="1">
        <v>109.38997674786</v>
      </c>
      <c r="P2608" s="3">
        <f t="shared" si="80"/>
        <v>4061698526374.56</v>
      </c>
      <c r="Q2608" s="3">
        <f t="shared" si="81"/>
        <v>16323632064232.8</v>
      </c>
    </row>
    <row r="2609" spans="1:17">
      <c r="A2609" s="1">
        <v>0.00078680619854493</v>
      </c>
      <c r="B2609" s="1">
        <v>0.03050755217709</v>
      </c>
      <c r="C2609" s="1">
        <v>1.5459779665913</v>
      </c>
      <c r="D2609" s="1">
        <v>0.031420113115907</v>
      </c>
      <c r="E2609" s="1">
        <v>1.2840447418415</v>
      </c>
      <c r="F2609" s="1">
        <v>-1.3552840863811</v>
      </c>
      <c r="G2609" s="1">
        <v>169245.21451145</v>
      </c>
      <c r="H2609" s="1">
        <v>680147.30298647</v>
      </c>
      <c r="I2609" s="1">
        <v>0.030987148602229</v>
      </c>
      <c r="J2609" s="1">
        <v>-0.015382041865235</v>
      </c>
      <c r="K2609" s="1">
        <v>-0.015382041865241</v>
      </c>
      <c r="L2609" s="1">
        <v>109.39089380614</v>
      </c>
      <c r="M2609" s="2">
        <v>-2.192430129197e-9</v>
      </c>
      <c r="N2609" s="2">
        <v>-2.190133708849e-9</v>
      </c>
      <c r="O2609" s="1">
        <v>109.39089380833</v>
      </c>
      <c r="P2609" s="3">
        <f t="shared" si="80"/>
        <v>4061885148274.8</v>
      </c>
      <c r="Q2609" s="3">
        <f t="shared" si="81"/>
        <v>16323535271675.3</v>
      </c>
    </row>
    <row r="2610" spans="1:17">
      <c r="A2610" s="1">
        <v>0.00078710619854493</v>
      </c>
      <c r="B2610" s="1">
        <v>0.030519551232915</v>
      </c>
      <c r="C2610" s="1">
        <v>1.5459844280393</v>
      </c>
      <c r="D2610" s="1">
        <v>0.031432133979812</v>
      </c>
      <c r="E2610" s="1">
        <v>1.8133887251455</v>
      </c>
      <c r="F2610" s="1">
        <v>-1.5366720437173</v>
      </c>
      <c r="G2610" s="1">
        <v>169252.98868346</v>
      </c>
      <c r="H2610" s="1">
        <v>680143.27163367</v>
      </c>
      <c r="I2610" s="1">
        <v>0.030998782390943</v>
      </c>
      <c r="J2610" s="1">
        <v>-0.015387857842821</v>
      </c>
      <c r="K2610" s="1">
        <v>-0.015387857842827</v>
      </c>
      <c r="L2610" s="1">
        <v>109.39181058896</v>
      </c>
      <c r="M2610" s="2">
        <v>-2.0650284742292e-9</v>
      </c>
      <c r="N2610" s="2">
        <v>-2.0719195098866e-9</v>
      </c>
      <c r="O2610" s="1">
        <v>109.39181059103</v>
      </c>
      <c r="P2610" s="3">
        <f t="shared" si="80"/>
        <v>4062071728403.04</v>
      </c>
      <c r="Q2610" s="3">
        <f t="shared" si="81"/>
        <v>16323438519208.1</v>
      </c>
    </row>
    <row r="2611" spans="1:17">
      <c r="A2611" s="1">
        <v>0.00078740619854493</v>
      </c>
      <c r="B2611" s="1">
        <v>0.030531550305336</v>
      </c>
      <c r="C2611" s="1">
        <v>1.5459908875045</v>
      </c>
      <c r="D2611" s="1">
        <v>0.031444154858703</v>
      </c>
      <c r="E2611" s="1">
        <v>1.4541276661993</v>
      </c>
      <c r="F2611" s="1">
        <v>-1.3232611674844</v>
      </c>
      <c r="G2611" s="1">
        <v>169260.7611156</v>
      </c>
      <c r="H2611" s="1">
        <v>680139.24195064</v>
      </c>
      <c r="I2611" s="1">
        <v>0.031010416044314</v>
      </c>
      <c r="J2611" s="1">
        <v>-0.015393673753013</v>
      </c>
      <c r="K2611" s="1">
        <v>-0.015393673753019</v>
      </c>
      <c r="L2611" s="1">
        <v>109.3927270937</v>
      </c>
      <c r="M2611" s="2">
        <v>-2.3362199021359e-9</v>
      </c>
      <c r="N2611" s="2">
        <v>-2.3407905594099e-9</v>
      </c>
      <c r="O2611" s="1">
        <v>109.39272709604</v>
      </c>
      <c r="P2611" s="3">
        <f t="shared" si="80"/>
        <v>4062258266774.4</v>
      </c>
      <c r="Q2611" s="3">
        <f t="shared" si="81"/>
        <v>16323341806815.4</v>
      </c>
    </row>
    <row r="2612" spans="1:17">
      <c r="A2612" s="1">
        <v>0.00078770619854493</v>
      </c>
      <c r="B2612" s="1">
        <v>0.030543549394356</v>
      </c>
      <c r="C2612" s="1">
        <v>1.5459973449816</v>
      </c>
      <c r="D2612" s="1">
        <v>0.031456175752584</v>
      </c>
      <c r="E2612" s="1">
        <v>1.4199737912155</v>
      </c>
      <c r="F2612" s="1">
        <v>-1.3827433689311</v>
      </c>
      <c r="G2612" s="1">
        <v>169268.53180852</v>
      </c>
      <c r="H2612" s="1">
        <v>680135.21393675</v>
      </c>
      <c r="I2612" s="1">
        <v>0.031022049562345</v>
      </c>
      <c r="J2612" s="1">
        <v>-0.015399489595813</v>
      </c>
      <c r="K2612" s="1">
        <v>-0.015399489595819</v>
      </c>
      <c r="L2612" s="1">
        <v>109.39364332124</v>
      </c>
      <c r="M2612" s="2">
        <v>-2.0017375720287e-9</v>
      </c>
      <c r="N2612" s="2">
        <v>-1.9971722387946e-9</v>
      </c>
      <c r="O2612" s="1">
        <v>109.39364332324</v>
      </c>
      <c r="P2612" s="3">
        <f t="shared" si="80"/>
        <v>4062444763404.48</v>
      </c>
      <c r="Q2612" s="3">
        <f t="shared" si="81"/>
        <v>16323245134482</v>
      </c>
    </row>
    <row r="2613" spans="1:17">
      <c r="A2613" s="1">
        <v>0.00078800619854493</v>
      </c>
      <c r="B2613" s="1">
        <v>0.030555548499977</v>
      </c>
      <c r="C2613" s="1">
        <v>1.5460038004791</v>
      </c>
      <c r="D2613" s="1">
        <v>0.03146819666146</v>
      </c>
      <c r="E2613" s="1">
        <v>1.363051153711</v>
      </c>
      <c r="F2613" s="1">
        <v>-1.3320940274847</v>
      </c>
      <c r="G2613" s="1">
        <v>169276.30076287</v>
      </c>
      <c r="H2613" s="1">
        <v>680131.18759135</v>
      </c>
      <c r="I2613" s="1">
        <v>0.031033682945038</v>
      </c>
      <c r="J2613" s="1">
        <v>-0.015405305371222</v>
      </c>
      <c r="K2613" s="1">
        <v>-0.015405305371228</v>
      </c>
      <c r="L2613" s="1">
        <v>109.39455927103</v>
      </c>
      <c r="M2613" s="2">
        <v>-2.0932429829526e-9</v>
      </c>
      <c r="N2613" s="2">
        <v>-2.0978260628296e-9</v>
      </c>
      <c r="O2613" s="1">
        <v>109.39455927312</v>
      </c>
      <c r="P2613" s="3">
        <f t="shared" si="80"/>
        <v>4062631218308.88</v>
      </c>
      <c r="Q2613" s="3">
        <f t="shared" si="81"/>
        <v>16323148502192.4</v>
      </c>
    </row>
    <row r="2614" spans="1:17">
      <c r="A2614" s="1">
        <v>0.00078830619854493</v>
      </c>
      <c r="B2614" s="1">
        <v>0.030567547622206</v>
      </c>
      <c r="C2614" s="1">
        <v>1.5460102539933</v>
      </c>
      <c r="D2614" s="1">
        <v>0.031480217585337</v>
      </c>
      <c r="E2614" s="1">
        <v>1.3135463579341</v>
      </c>
      <c r="F2614" s="1">
        <v>-1.4108552398098</v>
      </c>
      <c r="G2614" s="1">
        <v>169284.06797928</v>
      </c>
      <c r="H2614" s="1">
        <v>680127.16291381</v>
      </c>
      <c r="I2614" s="1">
        <v>0.031045316192398</v>
      </c>
      <c r="J2614" s="1">
        <v>-0.01541112107924</v>
      </c>
      <c r="K2614" s="1">
        <v>-0.015411121079246</v>
      </c>
      <c r="L2614" s="1">
        <v>109.39547494353</v>
      </c>
      <c r="M2614" s="2">
        <v>-2.0470536850696e-9</v>
      </c>
      <c r="N2614" s="2">
        <v>-2.0401777343075e-9</v>
      </c>
      <c r="O2614" s="1">
        <v>109.39547494558</v>
      </c>
      <c r="P2614" s="3">
        <f t="shared" si="80"/>
        <v>4062817631502.72</v>
      </c>
      <c r="Q2614" s="3">
        <f t="shared" si="81"/>
        <v>16323051909931.4</v>
      </c>
    </row>
    <row r="2615" spans="1:17">
      <c r="A2615" s="1">
        <v>0.00078860619854493</v>
      </c>
      <c r="B2615" s="1">
        <v>0.030579546761048</v>
      </c>
      <c r="C2615" s="1">
        <v>1.5460167055265</v>
      </c>
      <c r="D2615" s="1">
        <v>0.03149223852422</v>
      </c>
      <c r="E2615" s="1">
        <v>1.161588081437</v>
      </c>
      <c r="F2615" s="1">
        <v>-1.4165280264763</v>
      </c>
      <c r="G2615" s="1">
        <v>169291.83345838</v>
      </c>
      <c r="H2615" s="1">
        <v>680123.13990348</v>
      </c>
      <c r="I2615" s="1">
        <v>0.031056949304426</v>
      </c>
      <c r="J2615" s="1">
        <v>-0.015416936719873</v>
      </c>
      <c r="K2615" s="1">
        <v>-0.015416936719879</v>
      </c>
      <c r="L2615" s="1">
        <v>109.39639033867</v>
      </c>
      <c r="M2615" s="2">
        <v>-2.0754794116752e-9</v>
      </c>
      <c r="N2615" s="2">
        <v>-2.0708918952009e-9</v>
      </c>
      <c r="O2615" s="1">
        <v>109.39639034075</v>
      </c>
      <c r="P2615" s="3">
        <f t="shared" si="80"/>
        <v>4063004003001.12</v>
      </c>
      <c r="Q2615" s="3">
        <f t="shared" si="81"/>
        <v>16322955357683.5</v>
      </c>
    </row>
    <row r="2616" spans="1:17">
      <c r="A2616" s="1">
        <v>0.00078890619854493</v>
      </c>
      <c r="B2616" s="1">
        <v>0.030591545916505</v>
      </c>
      <c r="C2616" s="1">
        <v>1.5460231550786</v>
      </c>
      <c r="D2616" s="1">
        <v>0.031504259478113</v>
      </c>
      <c r="E2616" s="1">
        <v>1.4227053546232</v>
      </c>
      <c r="F2616" s="1">
        <v>-1.4222449143994</v>
      </c>
      <c r="G2616" s="1">
        <v>169299.59720084</v>
      </c>
      <c r="H2616" s="1">
        <v>680119.11855973</v>
      </c>
      <c r="I2616" s="1">
        <v>0.031068582281127</v>
      </c>
      <c r="J2616" s="1">
        <v>-0.015422752293118</v>
      </c>
      <c r="K2616" s="1">
        <v>-0.015422752293124</v>
      </c>
      <c r="L2616" s="1">
        <v>109.39730545669</v>
      </c>
      <c r="M2616" s="2">
        <v>-2.0414288428882e-9</v>
      </c>
      <c r="N2616" s="2">
        <v>-2.0368360024466e-9</v>
      </c>
      <c r="O2616" s="1">
        <v>109.39730545873</v>
      </c>
      <c r="P2616" s="3">
        <f t="shared" si="80"/>
        <v>4063190332820.16</v>
      </c>
      <c r="Q2616" s="3">
        <f t="shared" si="81"/>
        <v>16322858845433.5</v>
      </c>
    </row>
    <row r="2617" spans="1:17">
      <c r="A2617" s="1">
        <v>0.00078920619854493</v>
      </c>
      <c r="B2617" s="1">
        <v>0.030603545088583</v>
      </c>
      <c r="C2617" s="1">
        <v>1.5460296026532</v>
      </c>
      <c r="D2617" s="1">
        <v>0.031516280447024</v>
      </c>
      <c r="E2617" s="1">
        <v>1.2576681639592</v>
      </c>
      <c r="F2617" s="1">
        <v>-1.4298697477765</v>
      </c>
      <c r="G2617" s="1">
        <v>169307.35920727</v>
      </c>
      <c r="H2617" s="1">
        <v>680115.09888191</v>
      </c>
      <c r="I2617" s="1">
        <v>0.031080215122503</v>
      </c>
      <c r="J2617" s="1">
        <v>-0.015428567798979</v>
      </c>
      <c r="K2617" s="1">
        <v>-0.015428567798986</v>
      </c>
      <c r="L2617" s="1">
        <v>109.39822029737</v>
      </c>
      <c r="M2617" s="2">
        <v>-2.3656570942809e-9</v>
      </c>
      <c r="N2617" s="2">
        <v>-2.3633642234139e-9</v>
      </c>
      <c r="O2617" s="1">
        <v>109.39822029973</v>
      </c>
      <c r="P2617" s="3">
        <f t="shared" si="80"/>
        <v>4063376620974.48</v>
      </c>
      <c r="Q2617" s="3">
        <f t="shared" si="81"/>
        <v>16322762373165.8</v>
      </c>
    </row>
    <row r="2618" spans="1:17">
      <c r="A2618" s="1">
        <v>0.00078950619854493</v>
      </c>
      <c r="B2618" s="1">
        <v>0.030615544277285</v>
      </c>
      <c r="C2618" s="1">
        <v>1.5460360482454</v>
      </c>
      <c r="D2618" s="1">
        <v>0.031528301430954</v>
      </c>
      <c r="E2618" s="1">
        <v>1.3712499619243</v>
      </c>
      <c r="F2618" s="1">
        <v>-1.4416878410715</v>
      </c>
      <c r="G2618" s="1">
        <v>169315.11947832</v>
      </c>
      <c r="H2618" s="1">
        <v>680111.08086939</v>
      </c>
      <c r="I2618" s="1">
        <v>0.031091847828558</v>
      </c>
      <c r="J2618" s="1">
        <v>-0.015434383237455</v>
      </c>
      <c r="K2618" s="1">
        <v>-0.015434383237461</v>
      </c>
      <c r="L2618" s="1">
        <v>109.39913486152</v>
      </c>
      <c r="M2618" s="2">
        <v>-2.1471413371596e-9</v>
      </c>
      <c r="N2618" s="2">
        <v>-2.1471528725005e-9</v>
      </c>
      <c r="O2618" s="1">
        <v>109.39913486367</v>
      </c>
      <c r="P2618" s="3">
        <f t="shared" si="80"/>
        <v>4063562867479.68</v>
      </c>
      <c r="Q2618" s="3">
        <f t="shared" si="81"/>
        <v>16322665940865.4</v>
      </c>
    </row>
    <row r="2619" spans="1:17">
      <c r="A2619" s="1">
        <v>0.00078980619854493</v>
      </c>
      <c r="B2619" s="1">
        <v>0.030627543482616</v>
      </c>
      <c r="C2619" s="1">
        <v>1.5460424918604</v>
      </c>
      <c r="D2619" s="1">
        <v>0.03154032242991</v>
      </c>
      <c r="E2619" s="1">
        <v>1.1581657587105</v>
      </c>
      <c r="F2619" s="1">
        <v>-1.3902634612674</v>
      </c>
      <c r="G2619" s="1">
        <v>169322.87801464</v>
      </c>
      <c r="H2619" s="1">
        <v>680107.06452153</v>
      </c>
      <c r="I2619" s="1">
        <v>0.031103480399294</v>
      </c>
      <c r="J2619" s="1">
        <v>-0.015440198608548</v>
      </c>
      <c r="K2619" s="1">
        <v>-0.015440198608555</v>
      </c>
      <c r="L2619" s="1">
        <v>109.40004914876</v>
      </c>
      <c r="M2619" s="2">
        <v>-2.0710905925335e-9</v>
      </c>
      <c r="N2619" s="2">
        <v>-2.0641977826988e-9</v>
      </c>
      <c r="O2619" s="1">
        <v>109.40004915083</v>
      </c>
      <c r="P2619" s="3">
        <f t="shared" si="80"/>
        <v>4063749072351.36</v>
      </c>
      <c r="Q2619" s="3">
        <f t="shared" si="81"/>
        <v>16322569548516.7</v>
      </c>
    </row>
    <row r="2620" spans="1:17">
      <c r="A2620" s="1">
        <v>0.00079010619854493</v>
      </c>
      <c r="B2620" s="1">
        <v>0.030639542704581</v>
      </c>
      <c r="C2620" s="1">
        <v>1.5460489334978</v>
      </c>
      <c r="D2620" s="1">
        <v>0.031552343443898</v>
      </c>
      <c r="E2620" s="1">
        <v>1.6145983925485</v>
      </c>
      <c r="F2620" s="1">
        <v>-1.5697712859797</v>
      </c>
      <c r="G2620" s="1">
        <v>169330.63481685</v>
      </c>
      <c r="H2620" s="1">
        <v>680103.04983769</v>
      </c>
      <c r="I2620" s="1">
        <v>0.031115112834715</v>
      </c>
      <c r="J2620" s="1">
        <v>-0.015446013912262</v>
      </c>
      <c r="K2620" s="1">
        <v>-0.015446013912268</v>
      </c>
      <c r="L2620" s="1">
        <v>109.40096315931</v>
      </c>
      <c r="M2620" s="2">
        <v>-1.9465284171496e-9</v>
      </c>
      <c r="N2620" s="2">
        <v>-1.9465266424817e-9</v>
      </c>
      <c r="O2620" s="1">
        <v>109.40096316126</v>
      </c>
      <c r="P2620" s="3">
        <f t="shared" si="80"/>
        <v>4063935235604.4</v>
      </c>
      <c r="Q2620" s="3">
        <f t="shared" si="81"/>
        <v>16322473196104.6</v>
      </c>
    </row>
    <row r="2621" spans="1:17">
      <c r="A2621" s="1">
        <v>0.00079040619854493</v>
      </c>
      <c r="B2621" s="1">
        <v>0.030651541943183</v>
      </c>
      <c r="C2621" s="1">
        <v>1.5460553731596</v>
      </c>
      <c r="D2621" s="1">
        <v>0.031564364472922</v>
      </c>
      <c r="E2621" s="1">
        <v>1.550751577253</v>
      </c>
      <c r="F2621" s="1">
        <v>-1.5107271244977</v>
      </c>
      <c r="G2621" s="1">
        <v>169338.38988561</v>
      </c>
      <c r="H2621" s="1">
        <v>680099.03681724</v>
      </c>
      <c r="I2621" s="1">
        <v>0.031126745134825</v>
      </c>
      <c r="J2621" s="1">
        <v>-0.015451829148596</v>
      </c>
      <c r="K2621" s="1">
        <v>-0.015451829148603</v>
      </c>
      <c r="L2621" s="1">
        <v>109.40187689309</v>
      </c>
      <c r="M2621" s="2">
        <v>-1.9854397679128e-9</v>
      </c>
      <c r="N2621" s="2">
        <v>-1.9934523930189e-9</v>
      </c>
      <c r="O2621" s="1">
        <v>109.40187689508</v>
      </c>
      <c r="P2621" s="3">
        <f t="shared" si="80"/>
        <v>4064121357254.64</v>
      </c>
      <c r="Q2621" s="3">
        <f t="shared" si="81"/>
        <v>16322376883613.8</v>
      </c>
    </row>
    <row r="2622" spans="1:17">
      <c r="A2622" s="1">
        <v>0.00079070619854493</v>
      </c>
      <c r="B2622" s="1">
        <v>0.030663541198427</v>
      </c>
      <c r="C2622" s="1">
        <v>1.546061810846</v>
      </c>
      <c r="D2622" s="1">
        <v>0.031576385516987</v>
      </c>
      <c r="E2622" s="1">
        <v>1.7160313094739</v>
      </c>
      <c r="F2622" s="1">
        <v>-1.6460693004776</v>
      </c>
      <c r="G2622" s="1">
        <v>169346.14322154</v>
      </c>
      <c r="H2622" s="1">
        <v>680095.02545952</v>
      </c>
      <c r="I2622" s="1">
        <v>0.031138377299625</v>
      </c>
      <c r="J2622" s="1">
        <v>-0.015457644317553</v>
      </c>
      <c r="K2622" s="1">
        <v>-0.015457644317559</v>
      </c>
      <c r="L2622" s="1">
        <v>109.40279035033</v>
      </c>
      <c r="M2622" s="2">
        <v>-2.1276279097325e-9</v>
      </c>
      <c r="N2622" s="2">
        <v>-2.1196099606863e-9</v>
      </c>
      <c r="O2622" s="1">
        <v>109.40279035246</v>
      </c>
      <c r="P2622" s="3">
        <f t="shared" si="80"/>
        <v>4064307437316.96</v>
      </c>
      <c r="Q2622" s="3">
        <f t="shared" si="81"/>
        <v>16322280611028.5</v>
      </c>
    </row>
    <row r="2623" spans="1:17">
      <c r="A2623" s="1">
        <v>0.00079100619854493</v>
      </c>
      <c r="B2623" s="1">
        <v>0.030675540470318</v>
      </c>
      <c r="C2623" s="1">
        <v>1.5460682465561</v>
      </c>
      <c r="D2623" s="1">
        <v>0.031588406576099</v>
      </c>
      <c r="E2623" s="1">
        <v>1.8317473727388</v>
      </c>
      <c r="F2623" s="1">
        <v>-1.5487699344742</v>
      </c>
      <c r="G2623" s="1">
        <v>169353.89482528</v>
      </c>
      <c r="H2623" s="1">
        <v>680091.01576392</v>
      </c>
      <c r="I2623" s="1">
        <v>0.03115000932912</v>
      </c>
      <c r="J2623" s="1">
        <v>-0.015463459419134</v>
      </c>
      <c r="K2623" s="1">
        <v>-0.01546345941914</v>
      </c>
      <c r="L2623" s="1">
        <v>109.40370353153</v>
      </c>
      <c r="M2623" s="2">
        <v>-1.8988696681107e-9</v>
      </c>
      <c r="N2623" s="2">
        <v>-1.8919946051713e-9</v>
      </c>
      <c r="O2623" s="1">
        <v>109.40370353343</v>
      </c>
      <c r="P2623" s="3">
        <f t="shared" si="80"/>
        <v>4064493475806.72</v>
      </c>
      <c r="Q2623" s="3">
        <f t="shared" si="81"/>
        <v>16322184378334.1</v>
      </c>
    </row>
    <row r="2624" spans="1:17">
      <c r="A2624" s="1">
        <v>0.00079130619854493</v>
      </c>
      <c r="B2624" s="1">
        <v>0.030687539758859</v>
      </c>
      <c r="C2624" s="1">
        <v>1.5460746802948</v>
      </c>
      <c r="D2624" s="1">
        <v>0.031600427650265</v>
      </c>
      <c r="E2624" s="1">
        <v>1.9017939262374</v>
      </c>
      <c r="F2624" s="1">
        <v>-1.6416332361319</v>
      </c>
      <c r="G2624" s="1">
        <v>169361.64469747</v>
      </c>
      <c r="H2624" s="1">
        <v>680087.00772978</v>
      </c>
      <c r="I2624" s="1">
        <v>0.031161641223313</v>
      </c>
      <c r="J2624" s="1">
        <v>-0.015469274453342</v>
      </c>
      <c r="K2624" s="1">
        <v>-0.015469274453349</v>
      </c>
      <c r="L2624" s="1">
        <v>109.40461643632</v>
      </c>
      <c r="M2624" s="2">
        <v>-2.0133357233693e-9</v>
      </c>
      <c r="N2624" s="2">
        <v>-2.0087801512407e-9</v>
      </c>
      <c r="O2624" s="1">
        <v>109.40461643833</v>
      </c>
      <c r="P2624" s="3">
        <f t="shared" si="80"/>
        <v>4064679472739.28</v>
      </c>
      <c r="Q2624" s="3">
        <f t="shared" si="81"/>
        <v>16322088185514.7</v>
      </c>
    </row>
    <row r="2625" spans="1:17">
      <c r="A2625" s="1">
        <v>0.00079160619854493</v>
      </c>
      <c r="B2625" s="1">
        <v>0.030699539064055</v>
      </c>
      <c r="C2625" s="1">
        <v>1.5460811120605</v>
      </c>
      <c r="D2625" s="1">
        <v>0.031612448739486</v>
      </c>
      <c r="E2625" s="1">
        <v>2.0135333720186</v>
      </c>
      <c r="F2625" s="1">
        <v>-1.6690593677964</v>
      </c>
      <c r="G2625" s="1">
        <v>169369.39283875</v>
      </c>
      <c r="H2625" s="1">
        <v>680083.00135649</v>
      </c>
      <c r="I2625" s="1">
        <v>0.031173272982206</v>
      </c>
      <c r="J2625" s="1">
        <v>-0.015475089420174</v>
      </c>
      <c r="K2625" s="1">
        <v>-0.015475089420181</v>
      </c>
      <c r="L2625" s="1">
        <v>109.40552906474</v>
      </c>
      <c r="M2625" s="2">
        <v>-2.2681673471812e-9</v>
      </c>
      <c r="N2625" s="2">
        <v>-2.26130825636e-9</v>
      </c>
      <c r="O2625" s="1">
        <v>109.40552906701</v>
      </c>
      <c r="P2625" s="3">
        <f t="shared" si="80"/>
        <v>4064865428130</v>
      </c>
      <c r="Q2625" s="3">
        <f t="shared" si="81"/>
        <v>16321992032555.8</v>
      </c>
    </row>
    <row r="2626" spans="1:17">
      <c r="A2626" s="1">
        <v>0.00079190619854493</v>
      </c>
      <c r="B2626" s="1">
        <v>0.030711538385909</v>
      </c>
      <c r="C2626" s="1">
        <v>1.5460875418514</v>
      </c>
      <c r="D2626" s="1">
        <v>0.031624469843768</v>
      </c>
      <c r="E2626" s="1">
        <v>2.1478421236437</v>
      </c>
      <c r="F2626" s="1">
        <v>-1.7548894311052</v>
      </c>
      <c r="G2626" s="1">
        <v>169377.13924975</v>
      </c>
      <c r="H2626" s="1">
        <v>680078.99664339</v>
      </c>
      <c r="I2626" s="1">
        <v>0.031184904605802</v>
      </c>
      <c r="J2626" s="1">
        <v>-0.015480904319635</v>
      </c>
      <c r="K2626" s="1">
        <v>-0.015480904319642</v>
      </c>
      <c r="L2626" s="1">
        <v>109.40644141753</v>
      </c>
      <c r="M2626" s="2">
        <v>-2.049377418504e-9</v>
      </c>
      <c r="N2626" s="2">
        <v>-2.0550989472579e-9</v>
      </c>
      <c r="O2626" s="1">
        <v>109.40644141958</v>
      </c>
      <c r="P2626" s="3">
        <f t="shared" si="80"/>
        <v>4065051341994</v>
      </c>
      <c r="Q2626" s="3">
        <f t="shared" si="81"/>
        <v>16321895919441.4</v>
      </c>
    </row>
    <row r="2627" spans="1:17">
      <c r="A2627" s="1">
        <v>0.00079220619854493</v>
      </c>
      <c r="B2627" s="1">
        <v>0.030723537724428</v>
      </c>
      <c r="C2627" s="1">
        <v>1.5460939696714</v>
      </c>
      <c r="D2627" s="1">
        <v>0.031636490963117</v>
      </c>
      <c r="E2627" s="1">
        <v>1.8400817469609</v>
      </c>
      <c r="F2627" s="1">
        <v>-1.6887927743095</v>
      </c>
      <c r="G2627" s="1">
        <v>169384.88393111</v>
      </c>
      <c r="H2627" s="1">
        <v>680074.99358985</v>
      </c>
      <c r="I2627" s="1">
        <v>0.031196536094106</v>
      </c>
      <c r="J2627" s="1">
        <v>-0.015486719151725</v>
      </c>
      <c r="K2627" s="1">
        <v>-0.015486719151732</v>
      </c>
      <c r="L2627" s="1">
        <v>109.40735349423</v>
      </c>
      <c r="M2627" s="2">
        <v>-2.0006964923022e-9</v>
      </c>
      <c r="N2627" s="2">
        <v>-2.0052857830096e-9</v>
      </c>
      <c r="O2627" s="1">
        <v>109.40735349623</v>
      </c>
      <c r="P2627" s="3">
        <f t="shared" si="80"/>
        <v>4065237214346.64</v>
      </c>
      <c r="Q2627" s="3">
        <f t="shared" si="81"/>
        <v>16321799846156.4</v>
      </c>
    </row>
    <row r="2628" spans="1:17">
      <c r="A2628" s="1">
        <v>0.00079250619854493</v>
      </c>
      <c r="B2628" s="1">
        <v>0.030735537079615</v>
      </c>
      <c r="C2628" s="1">
        <v>1.5461003955217</v>
      </c>
      <c r="D2628" s="1">
        <v>0.03164851209754</v>
      </c>
      <c r="E2628" s="1">
        <v>1.8443838024579</v>
      </c>
      <c r="F2628" s="1">
        <v>-1.7288525535201</v>
      </c>
      <c r="G2628" s="1">
        <v>169392.62688347</v>
      </c>
      <c r="H2628" s="1">
        <v>680070.99219524</v>
      </c>
      <c r="I2628" s="1">
        <v>0.031208167447119</v>
      </c>
      <c r="J2628" s="1">
        <v>-0.015492533916447</v>
      </c>
      <c r="K2628" s="1">
        <v>-0.015492533916454</v>
      </c>
      <c r="L2628" s="1">
        <v>109.40826529509</v>
      </c>
      <c r="M2628" s="2">
        <v>-2.0902577440052e-9</v>
      </c>
      <c r="N2628" s="2">
        <v>-2.0856764393386e-9</v>
      </c>
      <c r="O2628" s="1">
        <v>109.40826529718</v>
      </c>
      <c r="P2628" s="3">
        <f t="shared" si="80"/>
        <v>4065423045203.28</v>
      </c>
      <c r="Q2628" s="3">
        <f t="shared" si="81"/>
        <v>16321703812685.8</v>
      </c>
    </row>
    <row r="2629" spans="1:17">
      <c r="A2629" s="1">
        <v>0.00079280619854493</v>
      </c>
      <c r="B2629" s="1">
        <v>0.030747536451472</v>
      </c>
      <c r="C2629" s="1">
        <v>1.5461068194017</v>
      </c>
      <c r="D2629" s="1">
        <v>0.031660533247038</v>
      </c>
      <c r="E2629" s="1">
        <v>1.6473394485519</v>
      </c>
      <c r="F2629" s="1">
        <v>-1.7328377068682</v>
      </c>
      <c r="G2629" s="1">
        <v>169400.36810745</v>
      </c>
      <c r="H2629" s="1">
        <v>680066.99245893</v>
      </c>
      <c r="I2629" s="1">
        <v>0.031219798664846</v>
      </c>
      <c r="J2629" s="1">
        <v>-0.015498348613801</v>
      </c>
      <c r="K2629" s="1">
        <v>-0.015498348613807</v>
      </c>
      <c r="L2629" s="1">
        <v>109.4091768204</v>
      </c>
      <c r="M2629" s="2">
        <v>-2.0211965345558e-9</v>
      </c>
      <c r="N2629" s="2">
        <v>-2.0211920978866e-9</v>
      </c>
      <c r="O2629" s="1">
        <v>109.40917682242</v>
      </c>
      <c r="P2629" s="3">
        <f t="shared" si="80"/>
        <v>4065608834578.8</v>
      </c>
      <c r="Q2629" s="3">
        <f t="shared" si="81"/>
        <v>16321607819014.3</v>
      </c>
    </row>
    <row r="2630" spans="1:17">
      <c r="A2630" s="1">
        <v>0.00079310619854493</v>
      </c>
      <c r="B2630" s="1">
        <v>0.030759535840008</v>
      </c>
      <c r="C2630" s="1">
        <v>1.5461132413127</v>
      </c>
      <c r="D2630" s="1">
        <v>0.031672554411619</v>
      </c>
      <c r="E2630" s="1">
        <v>1.8819708369041</v>
      </c>
      <c r="F2630" s="1">
        <v>-1.798126218838</v>
      </c>
      <c r="G2630" s="1">
        <v>169408.10760371</v>
      </c>
      <c r="H2630" s="1">
        <v>680062.99438027</v>
      </c>
      <c r="I2630" s="1">
        <v>0.031231429747289</v>
      </c>
      <c r="J2630" s="1">
        <v>-0.015504163243789</v>
      </c>
      <c r="K2630" s="1">
        <v>-0.015504163243796</v>
      </c>
      <c r="L2630" s="1">
        <v>109.41008806985</v>
      </c>
      <c r="M2630" s="2">
        <v>-2.141561578808e-9</v>
      </c>
      <c r="N2630" s="2">
        <v>-2.1438464634353e-9</v>
      </c>
      <c r="O2630" s="1">
        <v>109.41008807199</v>
      </c>
      <c r="P2630" s="3">
        <f t="shared" si="80"/>
        <v>4065794582489.04</v>
      </c>
      <c r="Q2630" s="3">
        <f t="shared" si="81"/>
        <v>16321511865126.5</v>
      </c>
    </row>
    <row r="2631" spans="1:17">
      <c r="A2631" s="1">
        <v>0.00079340619854493</v>
      </c>
      <c r="B2631" s="1">
        <v>0.030771535245226</v>
      </c>
      <c r="C2631" s="1">
        <v>1.5461196612536</v>
      </c>
      <c r="D2631" s="1">
        <v>0.031684575591288</v>
      </c>
      <c r="E2631" s="1">
        <v>1.6880443074727</v>
      </c>
      <c r="F2631" s="1">
        <v>-1.8059619272015</v>
      </c>
      <c r="G2631" s="1">
        <v>169415.84537286</v>
      </c>
      <c r="H2631" s="1">
        <v>680058.99795864</v>
      </c>
      <c r="I2631" s="1">
        <v>0.031243060694452</v>
      </c>
      <c r="J2631" s="1">
        <v>-0.015509977806414</v>
      </c>
      <c r="K2631" s="1">
        <v>-0.01550997780642</v>
      </c>
      <c r="L2631" s="1">
        <v>109.41099904406</v>
      </c>
      <c r="M2631" s="2">
        <v>-1.9624124112402e-9</v>
      </c>
      <c r="N2631" s="2">
        <v>-1.9646919718466e-9</v>
      </c>
      <c r="O2631" s="1">
        <v>109.41099904602</v>
      </c>
      <c r="P2631" s="3">
        <f t="shared" si="80"/>
        <v>4065980288948.64</v>
      </c>
      <c r="Q2631" s="3">
        <f t="shared" si="81"/>
        <v>16321415951007.4</v>
      </c>
    </row>
    <row r="2632" spans="1:17">
      <c r="A2632" s="1">
        <v>0.00079370619854493</v>
      </c>
      <c r="B2632" s="1">
        <v>0.030783534667128</v>
      </c>
      <c r="C2632" s="1">
        <v>1.5461260792288</v>
      </c>
      <c r="D2632" s="1">
        <v>0.03169659678605</v>
      </c>
      <c r="E2632" s="1">
        <v>1.6590829201423</v>
      </c>
      <c r="F2632" s="1">
        <v>-1.7521064926194</v>
      </c>
      <c r="G2632" s="1">
        <v>169423.58141555</v>
      </c>
      <c r="H2632" s="1">
        <v>680055.0031934</v>
      </c>
      <c r="I2632" s="1">
        <v>0.031254691506337</v>
      </c>
      <c r="J2632" s="1">
        <v>-0.015515792301675</v>
      </c>
      <c r="K2632" s="1">
        <v>-0.015515792301682</v>
      </c>
      <c r="L2632" s="1">
        <v>109.41190974269</v>
      </c>
      <c r="M2632" s="2">
        <v>-2.0815928634179e-9</v>
      </c>
      <c r="N2632" s="2">
        <v>-2.0815715674062e-9</v>
      </c>
      <c r="O2632" s="1">
        <v>109.41190974477</v>
      </c>
      <c r="P2632" s="3">
        <f t="shared" si="80"/>
        <v>4066165953973.2</v>
      </c>
      <c r="Q2632" s="3">
        <f t="shared" si="81"/>
        <v>16321320076641.6</v>
      </c>
    </row>
    <row r="2633" spans="1:17">
      <c r="A2633" s="1">
        <v>0.00079400619854492</v>
      </c>
      <c r="B2633" s="1">
        <v>0.030795534105719</v>
      </c>
      <c r="C2633" s="1">
        <v>1.5461324952369</v>
      </c>
      <c r="D2633" s="1">
        <v>0.031708617995909</v>
      </c>
      <c r="E2633" s="1">
        <v>2.0760353306763</v>
      </c>
      <c r="F2633" s="1">
        <v>-1.876345212926</v>
      </c>
      <c r="G2633" s="1">
        <v>169431.3157324</v>
      </c>
      <c r="H2633" s="1">
        <v>680051.01008392</v>
      </c>
      <c r="I2633" s="1">
        <v>0.031266322182947</v>
      </c>
      <c r="J2633" s="1">
        <v>-0.015521606729574</v>
      </c>
      <c r="K2633" s="1">
        <v>-0.015521606729581</v>
      </c>
      <c r="L2633" s="1">
        <v>109.41282016629</v>
      </c>
      <c r="M2633" s="2">
        <v>-2.0315738398983e-9</v>
      </c>
      <c r="N2633" s="2">
        <v>-2.0258576354627e-9</v>
      </c>
      <c r="O2633" s="1">
        <v>109.41282016832</v>
      </c>
      <c r="P2633" s="3">
        <f t="shared" si="80"/>
        <v>4066351577577.6</v>
      </c>
      <c r="Q2633" s="3">
        <f t="shared" si="81"/>
        <v>16321224242014.1</v>
      </c>
    </row>
    <row r="2634" spans="1:17">
      <c r="A2634" s="1">
        <v>0.00079430619854492</v>
      </c>
      <c r="B2634" s="1">
        <v>0.030807533561003</v>
      </c>
      <c r="C2634" s="1">
        <v>1.5461389092805</v>
      </c>
      <c r="D2634" s="1">
        <v>0.031720639220871</v>
      </c>
      <c r="E2634" s="1">
        <v>2.2082888639754</v>
      </c>
      <c r="F2634" s="1">
        <v>-1.9641244297895</v>
      </c>
      <c r="G2634" s="1">
        <v>169439.04832406</v>
      </c>
      <c r="H2634" s="1">
        <v>680047.01862956</v>
      </c>
      <c r="I2634" s="1">
        <v>0.031277952724287</v>
      </c>
      <c r="J2634" s="1">
        <v>-0.015527421090114</v>
      </c>
      <c r="K2634" s="1">
        <v>-0.015527421090121</v>
      </c>
      <c r="L2634" s="1">
        <v>109.41373031466</v>
      </c>
      <c r="M2634" s="2">
        <v>-2.1420735030239e-9</v>
      </c>
      <c r="N2634" s="2">
        <v>-2.1443450775722e-9</v>
      </c>
      <c r="O2634" s="1">
        <v>109.4137303168</v>
      </c>
      <c r="P2634" s="3">
        <f t="shared" si="80"/>
        <v>4066537159777.44</v>
      </c>
      <c r="Q2634" s="3">
        <f t="shared" si="81"/>
        <v>16321128447109.4</v>
      </c>
    </row>
    <row r="2635" spans="1:17">
      <c r="A2635" s="1">
        <v>0.00079460619854492</v>
      </c>
      <c r="B2635" s="1">
        <v>0.030819533032988</v>
      </c>
      <c r="C2635" s="1">
        <v>1.5461453213566</v>
      </c>
      <c r="D2635" s="1">
        <v>0.031732660460941</v>
      </c>
      <c r="E2635" s="1">
        <v>2.1330090639659</v>
      </c>
      <c r="F2635" s="1">
        <v>-1.9173504808985</v>
      </c>
      <c r="G2635" s="1">
        <v>169446.77919115</v>
      </c>
      <c r="H2635" s="1">
        <v>680043.0288297</v>
      </c>
      <c r="I2635" s="1">
        <v>0.031289583130359</v>
      </c>
      <c r="J2635" s="1">
        <v>-0.015533235383296</v>
      </c>
      <c r="K2635" s="1">
        <v>-0.015533235383303</v>
      </c>
      <c r="L2635" s="1">
        <v>109.41464018808</v>
      </c>
      <c r="M2635" s="2">
        <v>-1.9916828295971e-9</v>
      </c>
      <c r="N2635" s="2">
        <v>-1.9939792494739e-9</v>
      </c>
      <c r="O2635" s="1">
        <v>109.41464019007</v>
      </c>
      <c r="P2635" s="3">
        <f t="shared" si="80"/>
        <v>4066722700587.6</v>
      </c>
      <c r="Q2635" s="3">
        <f t="shared" si="81"/>
        <v>16321032691912.8</v>
      </c>
    </row>
    <row r="2636" spans="1:17">
      <c r="A2636" s="1">
        <v>0.00079490619854492</v>
      </c>
      <c r="B2636" s="1">
        <v>0.030831532521676</v>
      </c>
      <c r="C2636" s="1">
        <v>1.5461517314693</v>
      </c>
      <c r="D2636" s="1">
        <v>0.031744681716124</v>
      </c>
      <c r="E2636" s="1">
        <v>1.8671374200268</v>
      </c>
      <c r="F2636" s="1">
        <v>-1.7969473202257</v>
      </c>
      <c r="G2636" s="1">
        <v>169454.5083343</v>
      </c>
      <c r="H2636" s="1">
        <v>680039.04068369</v>
      </c>
      <c r="I2636" s="1">
        <v>0.031301213401166</v>
      </c>
      <c r="J2636" s="1">
        <v>-0.01553904960912</v>
      </c>
      <c r="K2636" s="1">
        <v>-0.015539049609128</v>
      </c>
      <c r="L2636" s="1">
        <v>109.41554978637</v>
      </c>
      <c r="M2636" s="2">
        <v>-2.0583437652174e-9</v>
      </c>
      <c r="N2636" s="2">
        <v>-2.0537447141632e-9</v>
      </c>
      <c r="O2636" s="1">
        <v>109.41554978843</v>
      </c>
      <c r="P2636" s="3">
        <f t="shared" si="80"/>
        <v>4066908200023.2</v>
      </c>
      <c r="Q2636" s="3">
        <f t="shared" si="81"/>
        <v>16320936976408.6</v>
      </c>
    </row>
    <row r="2637" spans="1:17">
      <c r="A2637" s="1">
        <v>0.00079520619854492</v>
      </c>
      <c r="B2637" s="1">
        <v>0.030843532027068</v>
      </c>
      <c r="C2637" s="1">
        <v>1.5461581396195</v>
      </c>
      <c r="D2637" s="1">
        <v>0.031756702986424</v>
      </c>
      <c r="E2637" s="1">
        <v>2.040022747319</v>
      </c>
      <c r="F2637" s="1">
        <v>-1.7517383791651</v>
      </c>
      <c r="G2637" s="1">
        <v>169462.23575416</v>
      </c>
      <c r="H2637" s="1">
        <v>680035.05419092</v>
      </c>
      <c r="I2637" s="1">
        <v>0.031312843536712</v>
      </c>
      <c r="J2637" s="1">
        <v>-0.015544863767587</v>
      </c>
      <c r="K2637" s="1">
        <v>-0.015544863767595</v>
      </c>
      <c r="L2637" s="1">
        <v>109.41645910996</v>
      </c>
      <c r="M2637" s="2">
        <v>-2.1194393422829e-9</v>
      </c>
      <c r="N2637" s="2">
        <v>-2.1251644198767e-9</v>
      </c>
      <c r="O2637" s="1">
        <v>109.41645911209</v>
      </c>
      <c r="P2637" s="3">
        <f t="shared" si="80"/>
        <v>4067093658099.84</v>
      </c>
      <c r="Q2637" s="3">
        <f t="shared" si="81"/>
        <v>16320841300582.1</v>
      </c>
    </row>
    <row r="2638" spans="1:17">
      <c r="A2638" s="1">
        <v>0.00079550619854492</v>
      </c>
      <c r="B2638" s="1">
        <v>0.030855531549171</v>
      </c>
      <c r="C2638" s="1">
        <v>1.5461645458067</v>
      </c>
      <c r="D2638" s="1">
        <v>0.031768724271846</v>
      </c>
      <c r="E2638" s="1">
        <v>2.1527785846026</v>
      </c>
      <c r="F2638" s="1">
        <v>-1.992203460979</v>
      </c>
      <c r="G2638" s="1">
        <v>169469.96145135</v>
      </c>
      <c r="H2638" s="1">
        <v>680031.06935074</v>
      </c>
      <c r="I2638" s="1">
        <v>0.031324473536999</v>
      </c>
      <c r="J2638" s="1">
        <v>-0.015550677858699</v>
      </c>
      <c r="K2638" s="1">
        <v>-0.015550677858707</v>
      </c>
      <c r="L2638" s="1">
        <v>109.41736815881</v>
      </c>
      <c r="M2638" s="2">
        <v>-2.1988335156056e-9</v>
      </c>
      <c r="N2638" s="2">
        <v>-2.2034165945794e-9</v>
      </c>
      <c r="O2638" s="1">
        <v>109.41736816101</v>
      </c>
      <c r="P2638" s="3">
        <f t="shared" si="80"/>
        <v>4067279074832.4</v>
      </c>
      <c r="Q2638" s="3">
        <f t="shared" si="81"/>
        <v>16320745664417.8</v>
      </c>
    </row>
    <row r="2639" spans="1:17">
      <c r="A2639" s="1">
        <v>0.00079580619854492</v>
      </c>
      <c r="B2639" s="1">
        <v>0.030867531087991</v>
      </c>
      <c r="C2639" s="1">
        <v>1.5461709500305</v>
      </c>
      <c r="D2639" s="1">
        <v>0.031780745572397</v>
      </c>
      <c r="E2639" s="1">
        <v>2.4878383573351</v>
      </c>
      <c r="F2639" s="1">
        <v>-1.9306854170366</v>
      </c>
      <c r="G2639" s="1">
        <v>169477.6854265</v>
      </c>
      <c r="H2639" s="1">
        <v>680027.08616253</v>
      </c>
      <c r="I2639" s="1">
        <v>0.031336103402031</v>
      </c>
      <c r="J2639" s="1">
        <v>-0.015556491882458</v>
      </c>
      <c r="K2639" s="1">
        <v>-0.015556491882466</v>
      </c>
      <c r="L2639" s="1">
        <v>109.4182769333</v>
      </c>
      <c r="M2639" s="2">
        <v>-2.005735471981e-9</v>
      </c>
      <c r="N2639" s="2">
        <v>-2.0091721156841e-9</v>
      </c>
      <c r="O2639" s="1">
        <v>109.4182769353</v>
      </c>
      <c r="P2639" s="3">
        <f t="shared" si="80"/>
        <v>4067464450236</v>
      </c>
      <c r="Q2639" s="3">
        <f t="shared" si="81"/>
        <v>16320650067900.7</v>
      </c>
    </row>
    <row r="2640" spans="1:17">
      <c r="A2640" s="1">
        <v>0.00079610619854492</v>
      </c>
      <c r="B2640" s="1">
        <v>0.03087953064353</v>
      </c>
      <c r="C2640" s="1">
        <v>1.5461773522951</v>
      </c>
      <c r="D2640" s="1">
        <v>0.031792766888082</v>
      </c>
      <c r="E2640" s="1">
        <v>2.3330434961563</v>
      </c>
      <c r="F2640" s="1">
        <v>-1.8303514580989</v>
      </c>
      <c r="G2640" s="1">
        <v>169485.40768025</v>
      </c>
      <c r="H2640" s="1">
        <v>680023.10462565</v>
      </c>
      <c r="I2640" s="1">
        <v>0.031347733131811</v>
      </c>
      <c r="J2640" s="1">
        <v>-0.015562305838867</v>
      </c>
      <c r="K2640" s="1">
        <v>-0.015562305838875</v>
      </c>
      <c r="L2640" s="1">
        <v>109.41918543291</v>
      </c>
      <c r="M2640" s="2">
        <v>-2.2346019051936e-9</v>
      </c>
      <c r="N2640" s="2">
        <v>-2.2265937179545e-9</v>
      </c>
      <c r="O2640" s="1">
        <v>109.41918543514</v>
      </c>
      <c r="P2640" s="3">
        <f t="shared" si="80"/>
        <v>4067649784326</v>
      </c>
      <c r="Q2640" s="3">
        <f t="shared" si="81"/>
        <v>16320554511015.6</v>
      </c>
    </row>
    <row r="2641" spans="1:17">
      <c r="A2641" s="1">
        <v>0.00079640619854492</v>
      </c>
      <c r="B2641" s="1">
        <v>0.030891530215795</v>
      </c>
      <c r="C2641" s="1">
        <v>1.5461837525968</v>
      </c>
      <c r="D2641" s="1">
        <v>0.031804788218904</v>
      </c>
      <c r="E2641" s="1">
        <v>2.2197450802758</v>
      </c>
      <c r="F2641" s="1">
        <v>-1.8665665048607</v>
      </c>
      <c r="G2641" s="1">
        <v>169493.12821322</v>
      </c>
      <c r="H2641" s="1">
        <v>680019.12473947</v>
      </c>
      <c r="I2641" s="1">
        <v>0.031359362726341</v>
      </c>
      <c r="J2641" s="1">
        <v>-0.015568119727925</v>
      </c>
      <c r="K2641" s="1">
        <v>-0.015568119727933</v>
      </c>
      <c r="L2641" s="1">
        <v>109.42009365846</v>
      </c>
      <c r="M2641" s="2">
        <v>-2.008725755267e-9</v>
      </c>
      <c r="N2641" s="2">
        <v>-2.00986420448e-9</v>
      </c>
      <c r="O2641" s="1">
        <v>109.42009366046</v>
      </c>
      <c r="P2641" s="3">
        <f t="shared" si="80"/>
        <v>4067835077117.28</v>
      </c>
      <c r="Q2641" s="3">
        <f t="shared" si="81"/>
        <v>16320458993747.3</v>
      </c>
    </row>
    <row r="2642" spans="1:17">
      <c r="A2642" s="1">
        <v>0.00079670619854492</v>
      </c>
      <c r="B2642" s="1">
        <v>0.030903529804788</v>
      </c>
      <c r="C2642" s="1">
        <v>1.5461901509404</v>
      </c>
      <c r="D2642" s="1">
        <v>0.031816809564869</v>
      </c>
      <c r="E2642" s="1">
        <v>2.4180479563749</v>
      </c>
      <c r="F2642" s="1">
        <v>-1.9880533579917</v>
      </c>
      <c r="G2642" s="1">
        <v>169500.84702604</v>
      </c>
      <c r="H2642" s="1">
        <v>680015.14650337</v>
      </c>
      <c r="I2642" s="1">
        <v>0.031370992185626</v>
      </c>
      <c r="J2642" s="1">
        <v>-0.015573933549634</v>
      </c>
      <c r="K2642" s="1">
        <v>-0.015573933549641</v>
      </c>
      <c r="L2642" s="1">
        <v>109.42100160956</v>
      </c>
      <c r="M2642" s="2">
        <v>-2.0207952532067e-9</v>
      </c>
      <c r="N2642" s="2">
        <v>-2.0276570051123e-9</v>
      </c>
      <c r="O2642" s="1">
        <v>109.42100161159</v>
      </c>
      <c r="P2642" s="3">
        <f t="shared" si="80"/>
        <v>4068020328624.96</v>
      </c>
      <c r="Q2642" s="3">
        <f t="shared" si="81"/>
        <v>16320363516080.9</v>
      </c>
    </row>
    <row r="2643" spans="1:17">
      <c r="A2643" s="1">
        <v>0.00079700619854492</v>
      </c>
      <c r="B2643" s="1">
        <v>0.030915529410514</v>
      </c>
      <c r="C2643" s="1">
        <v>1.5461965473253</v>
      </c>
      <c r="D2643" s="1">
        <v>0.031828830925985</v>
      </c>
      <c r="E2643" s="1">
        <v>1.8260953295128</v>
      </c>
      <c r="F2643" s="1">
        <v>-1.8299582478673</v>
      </c>
      <c r="G2643" s="1">
        <v>169508.56411936</v>
      </c>
      <c r="H2643" s="1">
        <v>680011.16991672</v>
      </c>
      <c r="I2643" s="1">
        <v>0.031382621509668</v>
      </c>
      <c r="J2643" s="1">
        <v>-0.015579747303997</v>
      </c>
      <c r="K2643" s="1">
        <v>-0.015579747304005</v>
      </c>
      <c r="L2643" s="1">
        <v>109.42190928659</v>
      </c>
      <c r="M2643" s="2">
        <v>-2.0130346164236e-9</v>
      </c>
      <c r="N2643" s="2">
        <v>-2.0153088528126e-9</v>
      </c>
      <c r="O2643" s="1">
        <v>109.42190928861</v>
      </c>
      <c r="P2643" s="3">
        <f t="shared" si="80"/>
        <v>4068205538864.64</v>
      </c>
      <c r="Q2643" s="3">
        <f t="shared" si="81"/>
        <v>16320268078001.3</v>
      </c>
    </row>
    <row r="2644" spans="1:17">
      <c r="A2644" s="1">
        <v>0.00079730619854492</v>
      </c>
      <c r="B2644" s="1">
        <v>0.030927529032977</v>
      </c>
      <c r="C2644" s="1">
        <v>1.5462029417529</v>
      </c>
      <c r="D2644" s="1">
        <v>0.031840852302253</v>
      </c>
      <c r="E2644" s="1">
        <v>2.115054587447</v>
      </c>
      <c r="F2644" s="1">
        <v>-1.8797841035172</v>
      </c>
      <c r="G2644" s="1">
        <v>169516.27949378</v>
      </c>
      <c r="H2644" s="1">
        <v>680007.19497888</v>
      </c>
      <c r="I2644" s="1">
        <v>0.03139425069847</v>
      </c>
      <c r="J2644" s="1">
        <v>-0.015585560991014</v>
      </c>
      <c r="K2644" s="1">
        <v>-0.015585560991022</v>
      </c>
      <c r="L2644" s="1">
        <v>109.42281668948</v>
      </c>
      <c r="M2644" s="2">
        <v>-2.1042897769526e-9</v>
      </c>
      <c r="N2644" s="2">
        <v>-2.1031229330868e-9</v>
      </c>
      <c r="O2644" s="1">
        <v>109.42281669159</v>
      </c>
      <c r="P2644" s="3">
        <f t="shared" si="80"/>
        <v>4068390707850.72</v>
      </c>
      <c r="Q2644" s="3">
        <f t="shared" si="81"/>
        <v>16320172679493.1</v>
      </c>
    </row>
    <row r="2645" spans="1:17">
      <c r="A2645" s="1">
        <v>0.00079760619854492</v>
      </c>
      <c r="B2645" s="1">
        <v>0.030939528672181</v>
      </c>
      <c r="C2645" s="1">
        <v>1.546209334223</v>
      </c>
      <c r="D2645" s="1">
        <v>0.03185287369368</v>
      </c>
      <c r="E2645" s="1">
        <v>2.0498742765718</v>
      </c>
      <c r="F2645" s="1">
        <v>-1.956976545563</v>
      </c>
      <c r="G2645" s="1">
        <v>169523.99314996</v>
      </c>
      <c r="H2645" s="1">
        <v>680003.22168923</v>
      </c>
      <c r="I2645" s="1">
        <v>0.031405879752036</v>
      </c>
      <c r="J2645" s="1">
        <v>-0.015591374610688</v>
      </c>
      <c r="K2645" s="1">
        <v>-0.015591374610695</v>
      </c>
      <c r="L2645" s="1">
        <v>109.42372381872</v>
      </c>
      <c r="M2645" s="2">
        <v>-1.9824473038129e-9</v>
      </c>
      <c r="N2645" s="2">
        <v>-1.9835901896589e-9</v>
      </c>
      <c r="O2645" s="1">
        <v>109.4237238207</v>
      </c>
      <c r="P2645" s="3">
        <f t="shared" si="80"/>
        <v>4068575835599.04</v>
      </c>
      <c r="Q2645" s="3">
        <f t="shared" si="81"/>
        <v>16320077320541.5</v>
      </c>
    </row>
    <row r="2646" spans="1:17">
      <c r="A2646" s="1">
        <v>0.00079790619854492</v>
      </c>
      <c r="B2646" s="1">
        <v>0.030951528328133</v>
      </c>
      <c r="C2646" s="1">
        <v>1.5462157247379</v>
      </c>
      <c r="D2646" s="1">
        <v>0.031864895100273</v>
      </c>
      <c r="E2646" s="1">
        <v>2.0078348698003</v>
      </c>
      <c r="F2646" s="1">
        <v>-1.8916416457</v>
      </c>
      <c r="G2646" s="1">
        <v>169531.7050885</v>
      </c>
      <c r="H2646" s="1">
        <v>679999.25004713</v>
      </c>
      <c r="I2646" s="1">
        <v>0.031417508670368</v>
      </c>
      <c r="J2646" s="1">
        <v>-0.015597188163022</v>
      </c>
      <c r="K2646" s="1">
        <v>-0.015597188163029</v>
      </c>
      <c r="L2646" s="1">
        <v>109.42463067396</v>
      </c>
      <c r="M2646" s="2">
        <v>-2.0605610507031e-9</v>
      </c>
      <c r="N2646" s="2">
        <v>-2.0582735043617e-9</v>
      </c>
      <c r="O2646" s="1">
        <v>109.42463067602</v>
      </c>
      <c r="P2646" s="3">
        <f t="shared" si="80"/>
        <v>4068760922124</v>
      </c>
      <c r="Q2646" s="3">
        <f t="shared" si="81"/>
        <v>16319982001131.1</v>
      </c>
    </row>
    <row r="2647" spans="1:17">
      <c r="A2647" s="1">
        <v>0.00079820619854492</v>
      </c>
      <c r="B2647" s="1">
        <v>0.030963528000835</v>
      </c>
      <c r="C2647" s="1">
        <v>1.5462221132965</v>
      </c>
      <c r="D2647" s="1">
        <v>0.031876916522035</v>
      </c>
      <c r="E2647" s="1">
        <v>2.2813706860737</v>
      </c>
      <c r="F2647" s="1">
        <v>-2.0417522519827</v>
      </c>
      <c r="G2647" s="1">
        <v>169539.41531005</v>
      </c>
      <c r="H2647" s="1">
        <v>679995.28005197</v>
      </c>
      <c r="I2647" s="1">
        <v>0.031429137453471</v>
      </c>
      <c r="J2647" s="1">
        <v>-0.015603001648014</v>
      </c>
      <c r="K2647" s="1">
        <v>-0.015603001648021</v>
      </c>
      <c r="L2647" s="1">
        <v>109.42553725558</v>
      </c>
      <c r="M2647" s="2">
        <v>-2.0116290167169e-9</v>
      </c>
      <c r="N2647" s="2">
        <v>-2.0173585305302e-9</v>
      </c>
      <c r="O2647" s="1">
        <v>109.4255372576</v>
      </c>
      <c r="P2647" s="3">
        <f t="shared" ref="P2647:P2710" si="82">G2647*24000000</f>
        <v>4068945967441.2</v>
      </c>
      <c r="Q2647" s="3">
        <f t="shared" ref="Q2647:Q2710" si="83">H2647*24000000</f>
        <v>16319886721247.3</v>
      </c>
    </row>
    <row r="2648" spans="1:17">
      <c r="A2648" s="1">
        <v>0.00079850619854492</v>
      </c>
      <c r="B2648" s="1">
        <v>0.030975527690291</v>
      </c>
      <c r="C2648" s="1">
        <v>1.5462284999022</v>
      </c>
      <c r="D2648" s="1">
        <v>0.03188893795897</v>
      </c>
      <c r="E2648" s="1">
        <v>2.4161804565884</v>
      </c>
      <c r="F2648" s="1">
        <v>-2.1055487823265</v>
      </c>
      <c r="G2648" s="1">
        <v>169547.12381523</v>
      </c>
      <c r="H2648" s="1">
        <v>679991.31170311</v>
      </c>
      <c r="I2648" s="1">
        <v>0.031440766101346</v>
      </c>
      <c r="J2648" s="1">
        <v>-0.015608815065665</v>
      </c>
      <c r="K2648" s="1">
        <v>-0.015608815065673</v>
      </c>
      <c r="L2648" s="1">
        <v>109.42644356344</v>
      </c>
      <c r="M2648" s="2">
        <v>-2.233166059121e-9</v>
      </c>
      <c r="N2648" s="2">
        <v>-2.235427872749e-9</v>
      </c>
      <c r="O2648" s="1">
        <v>109.42644356567</v>
      </c>
      <c r="P2648" s="3">
        <f t="shared" si="82"/>
        <v>4069130971565.52</v>
      </c>
      <c r="Q2648" s="3">
        <f t="shared" si="83"/>
        <v>16319791480874.6</v>
      </c>
    </row>
    <row r="2649" spans="1:17">
      <c r="A2649" s="1">
        <v>0.00079880619854492</v>
      </c>
      <c r="B2649" s="1">
        <v>0.030987527396504</v>
      </c>
      <c r="C2649" s="1">
        <v>1.5462348845523</v>
      </c>
      <c r="D2649" s="1">
        <v>0.031900959411083</v>
      </c>
      <c r="E2649" s="1">
        <v>2.2013299937495</v>
      </c>
      <c r="F2649" s="1">
        <v>-2.1119603689843</v>
      </c>
      <c r="G2649" s="1">
        <v>169554.83060467</v>
      </c>
      <c r="H2649" s="1">
        <v>679987.34499992</v>
      </c>
      <c r="I2649" s="1">
        <v>0.031452394613998</v>
      </c>
      <c r="J2649" s="1">
        <v>-0.015614628415978</v>
      </c>
      <c r="K2649" s="1">
        <v>-0.015614628415985</v>
      </c>
      <c r="L2649" s="1">
        <v>109.42734959829</v>
      </c>
      <c r="M2649" s="2">
        <v>-2.0017165804164e-9</v>
      </c>
      <c r="N2649" s="2">
        <v>-2.0051576605186e-9</v>
      </c>
      <c r="O2649" s="1">
        <v>109.42734960029</v>
      </c>
      <c r="P2649" s="3">
        <f t="shared" si="82"/>
        <v>4069315934512.08</v>
      </c>
      <c r="Q2649" s="3">
        <f t="shared" si="83"/>
        <v>16319696279998.1</v>
      </c>
    </row>
    <row r="2650" spans="1:17">
      <c r="A2650" s="1">
        <v>0.00079910619854492</v>
      </c>
      <c r="B2650" s="1">
        <v>0.03099952711948</v>
      </c>
      <c r="C2650" s="1">
        <v>1.5462412672514</v>
      </c>
      <c r="D2650" s="1">
        <v>0.031912980878381</v>
      </c>
      <c r="E2650" s="1">
        <v>2.5570807186379</v>
      </c>
      <c r="F2650" s="1">
        <v>-2.1520829796899</v>
      </c>
      <c r="G2650" s="1">
        <v>169562.535679</v>
      </c>
      <c r="H2650" s="1">
        <v>679983.37994178</v>
      </c>
      <c r="I2650" s="1">
        <v>0.031464022991428</v>
      </c>
      <c r="J2650" s="1">
        <v>-0.015620441698952</v>
      </c>
      <c r="K2650" s="1">
        <v>-0.01562044169896</v>
      </c>
      <c r="L2650" s="1">
        <v>109.42825535952</v>
      </c>
      <c r="M2650" s="2">
        <v>-2.0858783912041e-9</v>
      </c>
      <c r="N2650" s="2">
        <v>-2.0927534526851e-9</v>
      </c>
      <c r="O2650" s="1">
        <v>109.42825536161</v>
      </c>
      <c r="P2650" s="3">
        <f t="shared" si="82"/>
        <v>4069500856296</v>
      </c>
      <c r="Q2650" s="3">
        <f t="shared" si="83"/>
        <v>16319601118602.7</v>
      </c>
    </row>
    <row r="2651" spans="1:17">
      <c r="A2651" s="1">
        <v>0.00079940619854492</v>
      </c>
      <c r="B2651" s="1">
        <v>0.031011526859225</v>
      </c>
      <c r="C2651" s="1">
        <v>1.5462476479978</v>
      </c>
      <c r="D2651" s="1">
        <v>0.031925002360869</v>
      </c>
      <c r="E2651" s="1">
        <v>1.9640256580737</v>
      </c>
      <c r="F2651" s="1">
        <v>-1.9859100197006</v>
      </c>
      <c r="G2651" s="1">
        <v>169570.23903884</v>
      </c>
      <c r="H2651" s="1">
        <v>679979.41652806</v>
      </c>
      <c r="I2651" s="1">
        <v>0.031475651233641</v>
      </c>
      <c r="J2651" s="1">
        <v>-0.015626254914594</v>
      </c>
      <c r="K2651" s="1">
        <v>-0.015626254914601</v>
      </c>
      <c r="L2651" s="1">
        <v>109.42916084752</v>
      </c>
      <c r="M2651" s="2">
        <v>-2.1141958549229e-9</v>
      </c>
      <c r="N2651" s="2">
        <v>-2.1245111090648e-9</v>
      </c>
      <c r="O2651" s="1">
        <v>109.42916084964</v>
      </c>
      <c r="P2651" s="3">
        <f t="shared" si="82"/>
        <v>4069685736932.16</v>
      </c>
      <c r="Q2651" s="3">
        <f t="shared" si="83"/>
        <v>16319505996673.4</v>
      </c>
    </row>
    <row r="2652" spans="1:17">
      <c r="A2652" s="1">
        <v>0.00079970619854492</v>
      </c>
      <c r="B2652" s="1">
        <v>0.03102352661574</v>
      </c>
      <c r="C2652" s="1">
        <v>1.546254026794</v>
      </c>
      <c r="D2652" s="1">
        <v>0.031937023858551</v>
      </c>
      <c r="E2652" s="1">
        <v>2.1819617712177</v>
      </c>
      <c r="F2652" s="1">
        <v>-2.0764071045061</v>
      </c>
      <c r="G2652" s="1">
        <v>169577.94068482</v>
      </c>
      <c r="H2652" s="1">
        <v>679975.45475813</v>
      </c>
      <c r="I2652" s="1">
        <v>0.03148727934064</v>
      </c>
      <c r="J2652" s="1">
        <v>-0.0156320680629</v>
      </c>
      <c r="K2652" s="1">
        <v>-0.015632068062908</v>
      </c>
      <c r="L2652" s="1">
        <v>109.43006606243</v>
      </c>
      <c r="M2652" s="2">
        <v>-2.2252447614429e-9</v>
      </c>
      <c r="N2652" s="2">
        <v>-2.2321304708205e-9</v>
      </c>
      <c r="O2652" s="1">
        <v>109.43006606466</v>
      </c>
      <c r="P2652" s="3">
        <f t="shared" si="82"/>
        <v>4069870576435.68</v>
      </c>
      <c r="Q2652" s="3">
        <f t="shared" si="83"/>
        <v>16319410914195.1</v>
      </c>
    </row>
    <row r="2653" spans="1:17">
      <c r="A2653" s="1">
        <v>0.00080000619854492</v>
      </c>
      <c r="B2653" s="1">
        <v>0.031035526389033</v>
      </c>
      <c r="C2653" s="1">
        <v>1.5462604036364</v>
      </c>
      <c r="D2653" s="1">
        <v>0.031949045371432</v>
      </c>
      <c r="E2653" s="1">
        <v>2.4632952288551</v>
      </c>
      <c r="F2653" s="1">
        <v>-2.1527773901671</v>
      </c>
      <c r="G2653" s="1">
        <v>169585.64061757</v>
      </c>
      <c r="H2653" s="1">
        <v>679971.49463138</v>
      </c>
      <c r="I2653" s="1">
        <v>0.031498907312427</v>
      </c>
      <c r="J2653" s="1">
        <v>-0.015637881143874</v>
      </c>
      <c r="K2653" s="1">
        <v>-0.015637881143882</v>
      </c>
      <c r="L2653" s="1">
        <v>109.43097100452</v>
      </c>
      <c r="M2653" s="2">
        <v>-1.9109928607765e-9</v>
      </c>
      <c r="N2653" s="2">
        <v>-1.9132883929956e-9</v>
      </c>
      <c r="O2653" s="1">
        <v>109.43097100643</v>
      </c>
      <c r="P2653" s="3">
        <f t="shared" si="82"/>
        <v>4070055374821.68</v>
      </c>
      <c r="Q2653" s="3">
        <f t="shared" si="83"/>
        <v>16319315871153.1</v>
      </c>
    </row>
    <row r="2654" spans="1:17">
      <c r="A2654" s="1">
        <v>0.00080030619854492</v>
      </c>
      <c r="B2654" s="1">
        <v>0.031047526179106</v>
      </c>
      <c r="C2654" s="1">
        <v>1.5462667785336</v>
      </c>
      <c r="D2654" s="1">
        <v>0.031961066899519</v>
      </c>
      <c r="E2654" s="1">
        <v>2.0621407288309</v>
      </c>
      <c r="F2654" s="1">
        <v>-1.9797107292509</v>
      </c>
      <c r="G2654" s="1">
        <v>169593.33883771</v>
      </c>
      <c r="H2654" s="1">
        <v>679967.53614716</v>
      </c>
      <c r="I2654" s="1">
        <v>0.031510535149007</v>
      </c>
      <c r="J2654" s="1">
        <v>-0.015643694157519</v>
      </c>
      <c r="K2654" s="1">
        <v>-0.015643694157527</v>
      </c>
      <c r="L2654" s="1">
        <v>109.43187567333</v>
      </c>
      <c r="M2654" s="2">
        <v>-2.2219429580703e-9</v>
      </c>
      <c r="N2654" s="2">
        <v>-2.2219580427427e-9</v>
      </c>
      <c r="O2654" s="1">
        <v>109.43187567555</v>
      </c>
      <c r="P2654" s="3">
        <f t="shared" si="82"/>
        <v>4070240132105.04</v>
      </c>
      <c r="Q2654" s="3">
        <f t="shared" si="83"/>
        <v>16319220867531.8</v>
      </c>
    </row>
    <row r="2655" spans="1:17">
      <c r="A2655" s="1">
        <v>0.00080060619854492</v>
      </c>
      <c r="B2655" s="1">
        <v>0.031059525985963</v>
      </c>
      <c r="C2655" s="1">
        <v>1.5462731514796</v>
      </c>
      <c r="D2655" s="1">
        <v>0.031973088442815</v>
      </c>
      <c r="E2655" s="1">
        <v>1.5104400926599</v>
      </c>
      <c r="F2655" s="1">
        <v>-1.9942039650975</v>
      </c>
      <c r="G2655" s="1">
        <v>169601.03534587</v>
      </c>
      <c r="H2655" s="1">
        <v>679963.57930487</v>
      </c>
      <c r="I2655" s="1">
        <v>0.031522162850381</v>
      </c>
      <c r="J2655" s="1">
        <v>-0.015649507103832</v>
      </c>
      <c r="K2655" s="1">
        <v>-0.01564950710384</v>
      </c>
      <c r="L2655" s="1">
        <v>109.43278006957</v>
      </c>
      <c r="M2655" s="2">
        <v>-2.1804068519958e-9</v>
      </c>
      <c r="N2655" s="2">
        <v>-2.1826917361751e-9</v>
      </c>
      <c r="O2655" s="1">
        <v>109.43278007175</v>
      </c>
      <c r="P2655" s="3">
        <f t="shared" si="82"/>
        <v>4070424848300.88</v>
      </c>
      <c r="Q2655" s="3">
        <f t="shared" si="83"/>
        <v>16319125903316.9</v>
      </c>
    </row>
    <row r="2656" spans="1:17">
      <c r="A2656" s="1">
        <v>0.00080090619854492</v>
      </c>
      <c r="B2656" s="1">
        <v>0.031071525809608</v>
      </c>
      <c r="C2656" s="1">
        <v>1.5462795224791</v>
      </c>
      <c r="D2656" s="1">
        <v>0.031985110001325</v>
      </c>
      <c r="E2656" s="1">
        <v>2.1378175367289</v>
      </c>
      <c r="F2656" s="1">
        <v>-2.1214675551707</v>
      </c>
      <c r="G2656" s="1">
        <v>169608.73014268</v>
      </c>
      <c r="H2656" s="1">
        <v>679959.62410386</v>
      </c>
      <c r="I2656" s="1">
        <v>0.031533790416553</v>
      </c>
      <c r="J2656" s="1">
        <v>-0.015655319982817</v>
      </c>
      <c r="K2656" s="1">
        <v>-0.015655319982825</v>
      </c>
      <c r="L2656" s="1">
        <v>109.43368419315</v>
      </c>
      <c r="M2656" s="2">
        <v>-2.2447660322909e-9</v>
      </c>
      <c r="N2656" s="2">
        <v>-2.2562232844437e-9</v>
      </c>
      <c r="O2656" s="1">
        <v>109.4336841954</v>
      </c>
      <c r="P2656" s="3">
        <f t="shared" si="82"/>
        <v>4070609523424.32</v>
      </c>
      <c r="Q2656" s="3">
        <f t="shared" si="83"/>
        <v>16319030978492.6</v>
      </c>
    </row>
    <row r="2657" spans="1:17">
      <c r="A2657" s="1">
        <v>0.00080120619854492</v>
      </c>
      <c r="B2657" s="1">
        <v>0.031083525650049</v>
      </c>
      <c r="C2657" s="1">
        <v>1.546285891528</v>
      </c>
      <c r="D2657" s="1">
        <v>0.031997131575055</v>
      </c>
      <c r="E2657" s="1">
        <v>1.4978037708218</v>
      </c>
      <c r="F2657" s="1">
        <v>-2.0032686848582</v>
      </c>
      <c r="G2657" s="1">
        <v>169616.42322876</v>
      </c>
      <c r="H2657" s="1">
        <v>679955.67054353</v>
      </c>
      <c r="I2657" s="1">
        <v>0.031545417847527</v>
      </c>
      <c r="J2657" s="1">
        <v>-0.015661132794476</v>
      </c>
      <c r="K2657" s="1">
        <v>-0.015661132794484</v>
      </c>
      <c r="L2657" s="1">
        <v>109.43458804411</v>
      </c>
      <c r="M2657" s="2">
        <v>-2.0759144075457e-9</v>
      </c>
      <c r="N2657" s="2">
        <v>-2.078202841024e-9</v>
      </c>
      <c r="O2657" s="1">
        <v>109.43458804619</v>
      </c>
      <c r="P2657" s="3">
        <f t="shared" si="82"/>
        <v>4070794157490.24</v>
      </c>
      <c r="Q2657" s="3">
        <f t="shared" si="83"/>
        <v>16318936093044.7</v>
      </c>
    </row>
    <row r="2658" spans="1:17">
      <c r="A2658" s="1">
        <v>0.00080150619854492</v>
      </c>
      <c r="B2658" s="1">
        <v>0.031095525507287</v>
      </c>
      <c r="C2658" s="1">
        <v>1.546292258632</v>
      </c>
      <c r="D2658" s="1">
        <v>0.032009153164012</v>
      </c>
      <c r="E2658" s="1">
        <v>1.7495033385567</v>
      </c>
      <c r="F2658" s="1">
        <v>-2.0316084866293</v>
      </c>
      <c r="G2658" s="1">
        <v>169624.11460473</v>
      </c>
      <c r="H2658" s="1">
        <v>679951.71862323</v>
      </c>
      <c r="I2658" s="1">
        <v>0.031557045143305</v>
      </c>
      <c r="J2658" s="1">
        <v>-0.015666945538811</v>
      </c>
      <c r="K2658" s="1">
        <v>-0.015666945538819</v>
      </c>
      <c r="L2658" s="1">
        <v>109.43549162274</v>
      </c>
      <c r="M2658" s="2">
        <v>-1.947201322697e-9</v>
      </c>
      <c r="N2658" s="2">
        <v>-1.949493305492e-9</v>
      </c>
      <c r="O2658" s="1">
        <v>109.43549162468</v>
      </c>
      <c r="P2658" s="3">
        <f t="shared" si="82"/>
        <v>4070978750513.52</v>
      </c>
      <c r="Q2658" s="3">
        <f t="shared" si="83"/>
        <v>16318841246957.5</v>
      </c>
    </row>
    <row r="2659" spans="1:17">
      <c r="A2659" s="1">
        <v>0.00080180619854492</v>
      </c>
      <c r="B2659" s="1">
        <v>0.031107525381327</v>
      </c>
      <c r="C2659" s="1">
        <v>1.5462986237918</v>
      </c>
      <c r="D2659" s="1">
        <v>0.032021174768198</v>
      </c>
      <c r="E2659" s="1">
        <v>1.5129335257887</v>
      </c>
      <c r="F2659" s="1">
        <v>-1.993694687856</v>
      </c>
      <c r="G2659" s="1">
        <v>169631.80427122</v>
      </c>
      <c r="H2659" s="1">
        <v>679947.76834236</v>
      </c>
      <c r="I2659" s="1">
        <v>0.03156867230389</v>
      </c>
      <c r="J2659" s="1">
        <v>-0.015672758215822</v>
      </c>
      <c r="K2659" s="1">
        <v>-0.01567275821583</v>
      </c>
      <c r="L2659" s="1">
        <v>109.43639492865</v>
      </c>
      <c r="M2659" s="2">
        <v>-2.1602376903936e-9</v>
      </c>
      <c r="N2659" s="2">
        <v>-2.1613938861189e-9</v>
      </c>
      <c r="O2659" s="1">
        <v>109.43639493081</v>
      </c>
      <c r="P2659" s="3">
        <f t="shared" si="82"/>
        <v>4071163302509.28</v>
      </c>
      <c r="Q2659" s="3">
        <f t="shared" si="83"/>
        <v>16318746440216.6</v>
      </c>
    </row>
    <row r="2660" spans="1:17">
      <c r="A2660" s="1">
        <v>0.00080210619854492</v>
      </c>
      <c r="B2660" s="1">
        <v>0.031119525272175</v>
      </c>
      <c r="C2660" s="1">
        <v>1.5463049870036</v>
      </c>
      <c r="D2660" s="1">
        <v>0.032033196387618</v>
      </c>
      <c r="E2660" s="1">
        <v>1.9500021789876</v>
      </c>
      <c r="F2660" s="1">
        <v>-1.9401281824672</v>
      </c>
      <c r="G2660" s="1">
        <v>169639.49222885</v>
      </c>
      <c r="H2660" s="1">
        <v>679943.81970029</v>
      </c>
      <c r="I2660" s="1">
        <v>0.031580299329287</v>
      </c>
      <c r="J2660" s="1">
        <v>-0.015678570825509</v>
      </c>
      <c r="K2660" s="1">
        <v>-0.015678570825518</v>
      </c>
      <c r="L2660" s="1">
        <v>109.43729796243</v>
      </c>
      <c r="M2660" s="2">
        <v>-2.0220141650887e-9</v>
      </c>
      <c r="N2660" s="2">
        <v>-2.0243043731806e-9</v>
      </c>
      <c r="O2660" s="1">
        <v>109.43729796445</v>
      </c>
      <c r="P2660" s="3">
        <f t="shared" si="82"/>
        <v>4071347813492.4</v>
      </c>
      <c r="Q2660" s="3">
        <f t="shared" si="83"/>
        <v>16318651672807</v>
      </c>
    </row>
    <row r="2661" spans="1:17">
      <c r="A2661" s="1">
        <v>0.00080240619854492</v>
      </c>
      <c r="B2661" s="1">
        <v>0.031131525179832</v>
      </c>
      <c r="C2661" s="1">
        <v>1.5463113482736</v>
      </c>
      <c r="D2661" s="1">
        <v>0.03204521802228</v>
      </c>
      <c r="E2661" s="1">
        <v>2.1845256794899</v>
      </c>
      <c r="F2661" s="1">
        <v>-1.9675095939114</v>
      </c>
      <c r="G2661" s="1">
        <v>169647.17847825</v>
      </c>
      <c r="H2661" s="1">
        <v>679939.87269638</v>
      </c>
      <c r="I2661" s="1">
        <v>0.031591926219497</v>
      </c>
      <c r="J2661" s="1">
        <v>-0.015684383367877</v>
      </c>
      <c r="K2661" s="1">
        <v>-0.015684383367885</v>
      </c>
      <c r="L2661" s="1">
        <v>109.438200724</v>
      </c>
      <c r="M2661" s="2">
        <v>-2.1511034444026e-9</v>
      </c>
      <c r="N2661" s="2">
        <v>-2.141936400771e-9</v>
      </c>
      <c r="O2661" s="1">
        <v>109.43820072615</v>
      </c>
      <c r="P2661" s="3">
        <f t="shared" si="82"/>
        <v>4071532283478</v>
      </c>
      <c r="Q2661" s="3">
        <f t="shared" si="83"/>
        <v>16318556944713.1</v>
      </c>
    </row>
    <row r="2662" spans="1:17">
      <c r="A2662" s="1">
        <v>0.00080270619854492</v>
      </c>
      <c r="B2662" s="1">
        <v>0.031143525104305</v>
      </c>
      <c r="C2662" s="1">
        <v>1.5463177075995</v>
      </c>
      <c r="D2662" s="1">
        <v>0.032057239672186</v>
      </c>
      <c r="E2662" s="1">
        <v>1.6589796459907</v>
      </c>
      <c r="F2662" s="1">
        <v>-1.9607910707069</v>
      </c>
      <c r="G2662" s="1">
        <v>169654.86302004</v>
      </c>
      <c r="H2662" s="1">
        <v>679935.92733003</v>
      </c>
      <c r="I2662" s="1">
        <v>0.031603552974524</v>
      </c>
      <c r="J2662" s="1">
        <v>-0.015690195842925</v>
      </c>
      <c r="K2662" s="1">
        <v>-0.015690195842933</v>
      </c>
      <c r="L2662" s="1">
        <v>109.43910321354</v>
      </c>
      <c r="M2662" s="2">
        <v>-2.1906270414382e-9</v>
      </c>
      <c r="N2662" s="2">
        <v>-2.1814528992092e-9</v>
      </c>
      <c r="O2662" s="1">
        <v>109.43910321573</v>
      </c>
      <c r="P2662" s="3">
        <f t="shared" si="82"/>
        <v>4071716712480.96</v>
      </c>
      <c r="Q2662" s="3">
        <f t="shared" si="83"/>
        <v>16318462255920.7</v>
      </c>
    </row>
    <row r="2663" spans="1:17">
      <c r="A2663" s="1">
        <v>0.00080300619854492</v>
      </c>
      <c r="B2663" s="1">
        <v>0.031155525045599</v>
      </c>
      <c r="C2663" s="1">
        <v>1.5463240649814</v>
      </c>
      <c r="D2663" s="1">
        <v>0.032069261337344</v>
      </c>
      <c r="E2663" s="1">
        <v>2.0897029158362</v>
      </c>
      <c r="F2663" s="1">
        <v>-2.0938037076654</v>
      </c>
      <c r="G2663" s="1">
        <v>169662.54585484</v>
      </c>
      <c r="H2663" s="1">
        <v>679931.9836006</v>
      </c>
      <c r="I2663" s="1">
        <v>0.031615179594371</v>
      </c>
      <c r="J2663" s="1">
        <v>-0.015696008250656</v>
      </c>
      <c r="K2663" s="1">
        <v>-0.015696008250664</v>
      </c>
      <c r="L2663" s="1">
        <v>109.44000543133</v>
      </c>
      <c r="M2663" s="2">
        <v>-2.0011688767062e-9</v>
      </c>
      <c r="N2663" s="2">
        <v>-1.995446462278e-9</v>
      </c>
      <c r="O2663" s="1">
        <v>109.44000543333</v>
      </c>
      <c r="P2663" s="3">
        <f t="shared" si="82"/>
        <v>4071901100516.16</v>
      </c>
      <c r="Q2663" s="3">
        <f t="shared" si="83"/>
        <v>16318367606414.4</v>
      </c>
    </row>
    <row r="2664" spans="1:17">
      <c r="A2664" s="1">
        <v>0.00080330619854492</v>
      </c>
      <c r="B2664" s="1">
        <v>0.031167525003716</v>
      </c>
      <c r="C2664" s="1">
        <v>1.546330420423</v>
      </c>
      <c r="D2664" s="1">
        <v>0.032081283017757</v>
      </c>
      <c r="E2664" s="1">
        <v>1.6272435279144</v>
      </c>
      <c r="F2664" s="1">
        <v>-1.9278686860076</v>
      </c>
      <c r="G2664" s="1">
        <v>169670.22698328</v>
      </c>
      <c r="H2664" s="1">
        <v>679928.04150749</v>
      </c>
      <c r="I2664" s="1">
        <v>0.031626806079042</v>
      </c>
      <c r="J2664" s="1">
        <v>-0.015701820591071</v>
      </c>
      <c r="K2664" s="1">
        <v>-0.015701820591079</v>
      </c>
      <c r="L2664" s="1">
        <v>109.44090737712</v>
      </c>
      <c r="M2664" s="2">
        <v>-2.0244666921023e-9</v>
      </c>
      <c r="N2664" s="2">
        <v>-2.0244462834296e-9</v>
      </c>
      <c r="O2664" s="1">
        <v>109.44090737914</v>
      </c>
      <c r="P2664" s="3">
        <f t="shared" si="82"/>
        <v>4072085447598.72</v>
      </c>
      <c r="Q2664" s="3">
        <f t="shared" si="83"/>
        <v>16318272996179.8</v>
      </c>
    </row>
    <row r="2665" spans="1:17">
      <c r="A2665" s="1">
        <v>0.00080360619854492</v>
      </c>
      <c r="B2665" s="1">
        <v>0.03117952497866</v>
      </c>
      <c r="C2665" s="1">
        <v>1.5463367739258</v>
      </c>
      <c r="D2665" s="1">
        <v>0.03209330471343</v>
      </c>
      <c r="E2665" s="1">
        <v>1.8681983620606</v>
      </c>
      <c r="F2665" s="1">
        <v>-2.0074307772273</v>
      </c>
      <c r="G2665" s="1">
        <v>169677.90640597</v>
      </c>
      <c r="H2665" s="1">
        <v>679924.10105005</v>
      </c>
      <c r="I2665" s="1">
        <v>0.031638432428539</v>
      </c>
      <c r="J2665" s="1">
        <v>-0.015707632864171</v>
      </c>
      <c r="K2665" s="1">
        <v>-0.015707632864179</v>
      </c>
      <c r="L2665" s="1">
        <v>109.44180905107</v>
      </c>
      <c r="M2665" s="2">
        <v>-2.3432341708266e-9</v>
      </c>
      <c r="N2665" s="2">
        <v>-2.3317991028179e-9</v>
      </c>
      <c r="O2665" s="1">
        <v>109.44180905341</v>
      </c>
      <c r="P2665" s="3">
        <f t="shared" si="82"/>
        <v>4072269753743.28</v>
      </c>
      <c r="Q2665" s="3">
        <f t="shared" si="83"/>
        <v>16318178425201.2</v>
      </c>
    </row>
    <row r="2666" spans="1:17">
      <c r="A2666" s="1">
        <v>0.00080390619854492</v>
      </c>
      <c r="B2666" s="1">
        <v>0.031191524970437</v>
      </c>
      <c r="C2666" s="1">
        <v>1.5463431254843</v>
      </c>
      <c r="D2666" s="1">
        <v>0.032105326424369</v>
      </c>
      <c r="E2666" s="1">
        <v>2.1451695777303</v>
      </c>
      <c r="F2666" s="1">
        <v>-2.0458600872498</v>
      </c>
      <c r="G2666" s="1">
        <v>169685.58412355</v>
      </c>
      <c r="H2666" s="1">
        <v>679920.16222768</v>
      </c>
      <c r="I2666" s="1">
        <v>0.031650058642865</v>
      </c>
      <c r="J2666" s="1">
        <v>-0.015713445069955</v>
      </c>
      <c r="K2666" s="1">
        <v>-0.015713445069963</v>
      </c>
      <c r="L2666" s="1">
        <v>109.44271045376</v>
      </c>
      <c r="M2666" s="2">
        <v>-2.0423233616445e-9</v>
      </c>
      <c r="N2666" s="2">
        <v>-2.0514868555846e-9</v>
      </c>
      <c r="O2666" s="1">
        <v>109.44271045581</v>
      </c>
      <c r="P2666" s="3">
        <f t="shared" si="82"/>
        <v>4072454018965.2</v>
      </c>
      <c r="Q2666" s="3">
        <f t="shared" si="83"/>
        <v>16318083893464.3</v>
      </c>
    </row>
    <row r="2667" spans="1:17">
      <c r="A2667" s="1">
        <v>0.00080420619854492</v>
      </c>
      <c r="B2667" s="1">
        <v>0.031203524979054</v>
      </c>
      <c r="C2667" s="1">
        <v>1.5463494751053</v>
      </c>
      <c r="D2667" s="1">
        <v>0.032117348150581</v>
      </c>
      <c r="E2667" s="1">
        <v>1.837105060472</v>
      </c>
      <c r="F2667" s="1">
        <v>-1.9848798439185</v>
      </c>
      <c r="G2667" s="1">
        <v>169693.26013662</v>
      </c>
      <c r="H2667" s="1">
        <v>679916.22503975</v>
      </c>
      <c r="I2667" s="1">
        <v>0.031661684722025</v>
      </c>
      <c r="J2667" s="1">
        <v>-0.015719257208432</v>
      </c>
      <c r="K2667" s="1">
        <v>-0.015719257208441</v>
      </c>
      <c r="L2667" s="1">
        <v>109.44361158491</v>
      </c>
      <c r="M2667" s="2">
        <v>-1.9774140071179e-9</v>
      </c>
      <c r="N2667" s="2">
        <v>-1.9842997156897e-9</v>
      </c>
      <c r="O2667" s="1">
        <v>109.44361158689</v>
      </c>
      <c r="P2667" s="3">
        <f t="shared" si="82"/>
        <v>4072638243278.88</v>
      </c>
      <c r="Q2667" s="3">
        <f t="shared" si="83"/>
        <v>16317989400954</v>
      </c>
    </row>
    <row r="2668" spans="1:17">
      <c r="A2668" s="1">
        <v>0.00080450619854492</v>
      </c>
      <c r="B2668" s="1">
        <v>0.031215525004511</v>
      </c>
      <c r="C2668" s="1">
        <v>1.546355822789</v>
      </c>
      <c r="D2668" s="1">
        <v>0.03212936989207</v>
      </c>
      <c r="E2668" s="1">
        <v>1.8865331436613</v>
      </c>
      <c r="F2668" s="1">
        <v>-2.0268433894135</v>
      </c>
      <c r="G2668" s="1">
        <v>169700.93444582</v>
      </c>
      <c r="H2668" s="1">
        <v>679912.28948564</v>
      </c>
      <c r="I2668" s="1">
        <v>0.03167331066602</v>
      </c>
      <c r="J2668" s="1">
        <v>-0.015725069279599</v>
      </c>
      <c r="K2668" s="1">
        <v>-0.015725069279607</v>
      </c>
      <c r="L2668" s="1">
        <v>109.44451244448</v>
      </c>
      <c r="M2668" s="2">
        <v>-2.1449399081083e-9</v>
      </c>
      <c r="N2668" s="2">
        <v>-2.1437908111327e-9</v>
      </c>
      <c r="O2668" s="1">
        <v>109.44451244662</v>
      </c>
      <c r="P2668" s="3">
        <f t="shared" si="82"/>
        <v>4072822426699.68</v>
      </c>
      <c r="Q2668" s="3">
        <f t="shared" si="83"/>
        <v>16317894947655.4</v>
      </c>
    </row>
    <row r="2669" spans="1:17">
      <c r="A2669" s="1">
        <v>0.00080480619854492</v>
      </c>
      <c r="B2669" s="1">
        <v>0.031227525046814</v>
      </c>
      <c r="C2669" s="1">
        <v>1.5463621685338</v>
      </c>
      <c r="D2669" s="1">
        <v>0.032141391648839</v>
      </c>
      <c r="E2669" s="1">
        <v>1.5443469722095</v>
      </c>
      <c r="F2669" s="1">
        <v>-1.9340272482371</v>
      </c>
      <c r="G2669" s="1">
        <v>169708.60705176</v>
      </c>
      <c r="H2669" s="1">
        <v>679908.35556473</v>
      </c>
      <c r="I2669" s="1">
        <v>0.031684936474854</v>
      </c>
      <c r="J2669" s="1">
        <v>-0.015730881283457</v>
      </c>
      <c r="K2669" s="1">
        <v>-0.015730881283465</v>
      </c>
      <c r="L2669" s="1">
        <v>109.44541303293</v>
      </c>
      <c r="M2669" s="2">
        <v>-2.1053719130869e-9</v>
      </c>
      <c r="N2669" s="2">
        <v>-2.1053798990889e-9</v>
      </c>
      <c r="O2669" s="1">
        <v>109.44541303504</v>
      </c>
      <c r="P2669" s="3">
        <f t="shared" si="82"/>
        <v>4073006569242.24</v>
      </c>
      <c r="Q2669" s="3">
        <f t="shared" si="83"/>
        <v>16317800533553.5</v>
      </c>
    </row>
    <row r="2670" spans="1:17">
      <c r="A2670" s="1">
        <v>0.00080510619854492</v>
      </c>
      <c r="B2670" s="1">
        <v>0.031239525105966</v>
      </c>
      <c r="C2670" s="1">
        <v>1.5463685123417</v>
      </c>
      <c r="D2670" s="1">
        <v>0.032153413420894</v>
      </c>
      <c r="E2670" s="1">
        <v>1.4647874699547</v>
      </c>
      <c r="F2670" s="1">
        <v>-1.9245498415187</v>
      </c>
      <c r="G2670" s="1">
        <v>169716.27795507</v>
      </c>
      <c r="H2670" s="1">
        <v>679904.4232764</v>
      </c>
      <c r="I2670" s="1">
        <v>0.03169656214853</v>
      </c>
      <c r="J2670" s="1">
        <v>-0.015736693220006</v>
      </c>
      <c r="K2670" s="1">
        <v>-0.015736693220014</v>
      </c>
      <c r="L2670" s="1">
        <v>109.44631335028</v>
      </c>
      <c r="M2670" s="2">
        <v>-2.0441929098777e-9</v>
      </c>
      <c r="N2670" s="2">
        <v>-2.0407571543406e-9</v>
      </c>
      <c r="O2670" s="1">
        <v>109.44631335232</v>
      </c>
      <c r="P2670" s="3">
        <f t="shared" si="82"/>
        <v>4073190670921.68</v>
      </c>
      <c r="Q2670" s="3">
        <f t="shared" si="83"/>
        <v>16317706158633.6</v>
      </c>
    </row>
    <row r="2671" spans="1:17">
      <c r="A2671" s="1">
        <v>0.00080540619854492</v>
      </c>
      <c r="B2671" s="1">
        <v>0.031251525181973</v>
      </c>
      <c r="C2671" s="1">
        <v>1.5463748542146</v>
      </c>
      <c r="D2671" s="1">
        <v>0.03216543520824</v>
      </c>
      <c r="E2671" s="1">
        <v>2.2740399258477</v>
      </c>
      <c r="F2671" s="1">
        <v>-2.0847124878465</v>
      </c>
      <c r="G2671" s="1">
        <v>169723.94715635</v>
      </c>
      <c r="H2671" s="1">
        <v>679900.49262004</v>
      </c>
      <c r="I2671" s="1">
        <v>0.031708187687052</v>
      </c>
      <c r="J2671" s="1">
        <v>-0.015742505089249</v>
      </c>
      <c r="K2671" s="1">
        <v>-0.015742505089257</v>
      </c>
      <c r="L2671" s="1">
        <v>109.44721339629</v>
      </c>
      <c r="M2671" s="2">
        <v>-2.2274237229767e-9</v>
      </c>
      <c r="N2671" s="2">
        <v>-2.2365969772293e-9</v>
      </c>
      <c r="O2671" s="1">
        <v>109.44721339852</v>
      </c>
      <c r="P2671" s="3">
        <f t="shared" si="82"/>
        <v>4073374731752.4</v>
      </c>
      <c r="Q2671" s="3">
        <f t="shared" si="83"/>
        <v>16317611822881</v>
      </c>
    </row>
    <row r="2672" spans="1:17">
      <c r="A2672" s="1">
        <v>0.00080570619854492</v>
      </c>
      <c r="B2672" s="1">
        <v>0.031263525274838</v>
      </c>
      <c r="C2672" s="1">
        <v>1.5463811941496</v>
      </c>
      <c r="D2672" s="1">
        <v>0.032177457010883</v>
      </c>
      <c r="E2672" s="1">
        <v>2.0418987638773</v>
      </c>
      <c r="F2672" s="1">
        <v>-2.1632611764865</v>
      </c>
      <c r="G2672" s="1">
        <v>169731.61465624</v>
      </c>
      <c r="H2672" s="1">
        <v>679896.56359501</v>
      </c>
      <c r="I2672" s="1">
        <v>0.031719813090422</v>
      </c>
      <c r="J2672" s="1">
        <v>-0.015748316891188</v>
      </c>
      <c r="K2672" s="1">
        <v>-0.015748316891196</v>
      </c>
      <c r="L2672" s="1">
        <v>109.44811317179</v>
      </c>
      <c r="M2672" s="2">
        <v>-1.9843945832042e-9</v>
      </c>
      <c r="N2672" s="2">
        <v>-1.9844007945391e-9</v>
      </c>
      <c r="O2672" s="1">
        <v>109.44811317377</v>
      </c>
      <c r="P2672" s="3">
        <f t="shared" si="82"/>
        <v>4073558751749.76</v>
      </c>
      <c r="Q2672" s="3">
        <f t="shared" si="83"/>
        <v>16317517526280.2</v>
      </c>
    </row>
    <row r="2673" spans="1:17">
      <c r="A2673" s="1">
        <v>0.00080600619854492</v>
      </c>
      <c r="B2673" s="1">
        <v>0.031275525384566</v>
      </c>
      <c r="C2673" s="1">
        <v>1.5463875321525</v>
      </c>
      <c r="D2673" s="1">
        <v>0.032189478828827</v>
      </c>
      <c r="E2673" s="1">
        <v>1.5230829516461</v>
      </c>
      <c r="F2673" s="1">
        <v>-1.9399299953299</v>
      </c>
      <c r="G2673" s="1">
        <v>169739.28045536</v>
      </c>
      <c r="H2673" s="1">
        <v>679892.63620071</v>
      </c>
      <c r="I2673" s="1">
        <v>0.031731438358643</v>
      </c>
      <c r="J2673" s="1">
        <v>-0.015754128625823</v>
      </c>
      <c r="K2673" s="1">
        <v>-0.015754128625831</v>
      </c>
      <c r="L2673" s="1">
        <v>109.44901267616</v>
      </c>
      <c r="M2673" s="2">
        <v>-2.1041304679907e-9</v>
      </c>
      <c r="N2673" s="2">
        <v>-2.1041482146615e-9</v>
      </c>
      <c r="O2673" s="1">
        <v>109.44901267826</v>
      </c>
      <c r="P2673" s="3">
        <f t="shared" si="82"/>
        <v>4073742730928.64</v>
      </c>
      <c r="Q2673" s="3">
        <f t="shared" si="83"/>
        <v>16317423268817</v>
      </c>
    </row>
    <row r="2674" spans="1:17">
      <c r="A2674" s="1">
        <v>0.00080630619854492</v>
      </c>
      <c r="B2674" s="1">
        <v>0.031287525511163</v>
      </c>
      <c r="C2674" s="1">
        <v>1.5463938682219</v>
      </c>
      <c r="D2674" s="1">
        <v>0.032201500662079</v>
      </c>
      <c r="E2674" s="1">
        <v>2.3937760897119</v>
      </c>
      <c r="F2674" s="1">
        <v>-2.1274993897512</v>
      </c>
      <c r="G2674" s="1">
        <v>169746.94455432</v>
      </c>
      <c r="H2674" s="1">
        <v>679888.71043651</v>
      </c>
      <c r="I2674" s="1">
        <v>0.031743063491719</v>
      </c>
      <c r="J2674" s="1">
        <v>-0.01575994029316</v>
      </c>
      <c r="K2674" s="1">
        <v>-0.015759940293168</v>
      </c>
      <c r="L2674" s="1">
        <v>109.44991190989</v>
      </c>
      <c r="M2674" s="2">
        <v>-2.1870082907297e-9</v>
      </c>
      <c r="N2674" s="2">
        <v>-2.189298498572e-9</v>
      </c>
      <c r="O2674" s="1">
        <v>109.44991191208</v>
      </c>
      <c r="P2674" s="3">
        <f t="shared" si="82"/>
        <v>4073926669303.68</v>
      </c>
      <c r="Q2674" s="3">
        <f t="shared" si="83"/>
        <v>16317329050476.2</v>
      </c>
    </row>
    <row r="2675" spans="1:17">
      <c r="A2675" s="1">
        <v>0.00080660619854492</v>
      </c>
      <c r="B2675" s="1">
        <v>0.03129952565463</v>
      </c>
      <c r="C2675" s="1">
        <v>1.5464002023558</v>
      </c>
      <c r="D2675" s="1">
        <v>0.032213522510642</v>
      </c>
      <c r="E2675" s="1">
        <v>1.716071068175</v>
      </c>
      <c r="F2675" s="1">
        <v>-1.9672013391145</v>
      </c>
      <c r="G2675" s="1">
        <v>169754.60695373</v>
      </c>
      <c r="H2675" s="1">
        <v>679884.7863018</v>
      </c>
      <c r="I2675" s="1">
        <v>0.031754688489653</v>
      </c>
      <c r="J2675" s="1">
        <v>-0.015765751893194</v>
      </c>
      <c r="K2675" s="1">
        <v>-0.015765751893202</v>
      </c>
      <c r="L2675" s="1">
        <v>109.45081087316</v>
      </c>
      <c r="M2675" s="2">
        <v>-1.9876883189927e-9</v>
      </c>
      <c r="N2675" s="2">
        <v>-1.9876892063263e-9</v>
      </c>
      <c r="O2675" s="1">
        <v>109.45081087515</v>
      </c>
      <c r="P2675" s="3">
        <f t="shared" si="82"/>
        <v>4074110566889.52</v>
      </c>
      <c r="Q2675" s="3">
        <f t="shared" si="83"/>
        <v>16317234871243.2</v>
      </c>
    </row>
    <row r="2676" spans="1:17">
      <c r="A2676" s="1">
        <v>0.00080690619854492</v>
      </c>
      <c r="B2676" s="1">
        <v>0.031311525814973</v>
      </c>
      <c r="C2676" s="1">
        <v>1.5464065345603</v>
      </c>
      <c r="D2676" s="1">
        <v>0.032225544374522</v>
      </c>
      <c r="E2676" s="1">
        <v>1.9233279370936</v>
      </c>
      <c r="F2676" s="1">
        <v>-2.2899255426345</v>
      </c>
      <c r="G2676" s="1">
        <v>169762.26765423</v>
      </c>
      <c r="H2676" s="1">
        <v>679880.86379596</v>
      </c>
      <c r="I2676" s="1">
        <v>0.031766313352448</v>
      </c>
      <c r="J2676" s="1">
        <v>-0.01577156342593</v>
      </c>
      <c r="K2676" s="1">
        <v>-0.015771563425938</v>
      </c>
      <c r="L2676" s="1">
        <v>109.45170956572</v>
      </c>
      <c r="M2676" s="2">
        <v>-2.1263430388886e-9</v>
      </c>
      <c r="N2676" s="2">
        <v>-2.1320619034041e-9</v>
      </c>
      <c r="O2676" s="1">
        <v>109.45170956785</v>
      </c>
      <c r="P2676" s="3">
        <f t="shared" si="82"/>
        <v>4074294423701.52</v>
      </c>
      <c r="Q2676" s="3">
        <f t="shared" si="83"/>
        <v>16317140731103</v>
      </c>
    </row>
    <row r="2677" spans="1:17">
      <c r="A2677" s="1">
        <v>0.00080720619854492</v>
      </c>
      <c r="B2677" s="1">
        <v>0.031323525992198</v>
      </c>
      <c r="C2677" s="1">
        <v>1.5464128648324</v>
      </c>
      <c r="D2677" s="1">
        <v>0.032237566253723</v>
      </c>
      <c r="E2677" s="1">
        <v>2.0015372832203</v>
      </c>
      <c r="F2677" s="1">
        <v>-2.1739271320545</v>
      </c>
      <c r="G2677" s="1">
        <v>169769.92665642</v>
      </c>
      <c r="H2677" s="1">
        <v>679876.94291837</v>
      </c>
      <c r="I2677" s="1">
        <v>0.031777938080108</v>
      </c>
      <c r="J2677" s="1">
        <v>-0.015777374891369</v>
      </c>
      <c r="K2677" s="1">
        <v>-0.015777374891378</v>
      </c>
      <c r="L2677" s="1">
        <v>109.45260798789</v>
      </c>
      <c r="M2677" s="2">
        <v>-2.1975142685436e-9</v>
      </c>
      <c r="N2677" s="2">
        <v>-2.1975133812101e-9</v>
      </c>
      <c r="O2677" s="1">
        <v>109.45260799008</v>
      </c>
      <c r="P2677" s="3">
        <f t="shared" si="82"/>
        <v>4074478239754.08</v>
      </c>
      <c r="Q2677" s="3">
        <f t="shared" si="83"/>
        <v>16317046630040.9</v>
      </c>
    </row>
    <row r="2678" spans="1:17">
      <c r="A2678" s="1">
        <v>0.00080750619854492</v>
      </c>
      <c r="B2678" s="1">
        <v>0.031335526186306</v>
      </c>
      <c r="C2678" s="1">
        <v>1.5464191931727</v>
      </c>
      <c r="D2678" s="1">
        <v>0.032249588148251</v>
      </c>
      <c r="E2678" s="1">
        <v>1.5911177848756</v>
      </c>
      <c r="F2678" s="1">
        <v>-2.0141867297898</v>
      </c>
      <c r="G2678" s="1">
        <v>169777.58396093</v>
      </c>
      <c r="H2678" s="1">
        <v>679873.02366841</v>
      </c>
      <c r="I2678" s="1">
        <v>0.031789562672634</v>
      </c>
      <c r="J2678" s="1">
        <v>-0.015783186289511</v>
      </c>
      <c r="K2678" s="1">
        <v>-0.015783186289519</v>
      </c>
      <c r="L2678" s="1">
        <v>109.45350613989</v>
      </c>
      <c r="M2678" s="2">
        <v>-2.0759761815869e-9</v>
      </c>
      <c r="N2678" s="2">
        <v>-2.0748288593675e-9</v>
      </c>
      <c r="O2678" s="1">
        <v>109.45350614197</v>
      </c>
      <c r="P2678" s="3">
        <f t="shared" si="82"/>
        <v>4074662015062.32</v>
      </c>
      <c r="Q2678" s="3">
        <f t="shared" si="83"/>
        <v>16316952568041.8</v>
      </c>
    </row>
    <row r="2679" spans="1:17">
      <c r="A2679" s="1">
        <v>0.00080780619854492</v>
      </c>
      <c r="B2679" s="1">
        <v>0.031347526397305</v>
      </c>
      <c r="C2679" s="1">
        <v>1.5464255195829</v>
      </c>
      <c r="D2679" s="1">
        <v>0.032261610058112</v>
      </c>
      <c r="E2679" s="1">
        <v>2.4359929441574</v>
      </c>
      <c r="F2679" s="1">
        <v>-2.2691148473866</v>
      </c>
      <c r="G2679" s="1">
        <v>169785.23956837</v>
      </c>
      <c r="H2679" s="1">
        <v>679869.10604547</v>
      </c>
      <c r="I2679" s="1">
        <v>0.031801187130031</v>
      </c>
      <c r="J2679" s="1">
        <v>-0.01578899762036</v>
      </c>
      <c r="K2679" s="1">
        <v>-0.015788997620368</v>
      </c>
      <c r="L2679" s="1">
        <v>109.45440402163</v>
      </c>
      <c r="M2679" s="2">
        <v>-1.9967896369566e-9</v>
      </c>
      <c r="N2679" s="2">
        <v>-2.0002449135904e-9</v>
      </c>
      <c r="O2679" s="1">
        <v>109.45440402363</v>
      </c>
      <c r="P2679" s="3">
        <f t="shared" si="82"/>
        <v>4074845749640.88</v>
      </c>
      <c r="Q2679" s="3">
        <f t="shared" si="83"/>
        <v>16316858545091.3</v>
      </c>
    </row>
    <row r="2680" spans="1:17">
      <c r="A2680" s="1">
        <v>0.00080810619854492</v>
      </c>
      <c r="B2680" s="1">
        <v>0.031359526625195</v>
      </c>
      <c r="C2680" s="1">
        <v>1.5464318440668</v>
      </c>
      <c r="D2680" s="1">
        <v>0.03227363198331</v>
      </c>
      <c r="E2680" s="1">
        <v>1.8434402402556</v>
      </c>
      <c r="F2680" s="1">
        <v>-2.1088586975956</v>
      </c>
      <c r="G2680" s="1">
        <v>169792.89347936</v>
      </c>
      <c r="H2680" s="1">
        <v>679865.19004893</v>
      </c>
      <c r="I2680" s="1">
        <v>0.031812811452302</v>
      </c>
      <c r="J2680" s="1">
        <v>-0.015794808883916</v>
      </c>
      <c r="K2680" s="1">
        <v>-0.015794808883924</v>
      </c>
      <c r="L2680" s="1">
        <v>109.45530163318</v>
      </c>
      <c r="M2680" s="2">
        <v>-2.2136273062328e-9</v>
      </c>
      <c r="N2680" s="2">
        <v>-2.2136290808998e-9</v>
      </c>
      <c r="O2680" s="1">
        <v>109.4553016354</v>
      </c>
      <c r="P2680" s="3">
        <f t="shared" si="82"/>
        <v>4075029443504.64</v>
      </c>
      <c r="Q2680" s="3">
        <f t="shared" si="83"/>
        <v>16316764561174.3</v>
      </c>
    </row>
    <row r="2681" spans="1:17">
      <c r="A2681" s="1">
        <v>0.00080840619854492</v>
      </c>
      <c r="B2681" s="1">
        <v>0.031371526869985</v>
      </c>
      <c r="C2681" s="1">
        <v>1.5464381666195</v>
      </c>
      <c r="D2681" s="1">
        <v>0.03228565392385</v>
      </c>
      <c r="E2681" s="1">
        <v>1.9921729972606</v>
      </c>
      <c r="F2681" s="1">
        <v>-2.092155953269</v>
      </c>
      <c r="G2681" s="1">
        <v>169800.54569451</v>
      </c>
      <c r="H2681" s="1">
        <v>679861.27567818</v>
      </c>
      <c r="I2681" s="1">
        <v>0.031824435639449</v>
      </c>
      <c r="J2681" s="1">
        <v>-0.01580062008018</v>
      </c>
      <c r="K2681" s="1">
        <v>-0.015800620080188</v>
      </c>
      <c r="L2681" s="1">
        <v>109.45619897489</v>
      </c>
      <c r="M2681" s="2">
        <v>-2.1120471266792e-9</v>
      </c>
      <c r="N2681" s="2">
        <v>-2.1017345369474e-9</v>
      </c>
      <c r="O2681" s="1">
        <v>109.456198977</v>
      </c>
      <c r="P2681" s="3">
        <f t="shared" si="82"/>
        <v>4075213096668.24</v>
      </c>
      <c r="Q2681" s="3">
        <f t="shared" si="83"/>
        <v>16316670616276.3</v>
      </c>
    </row>
    <row r="2682" spans="1:17">
      <c r="A2682" s="1">
        <v>0.00080870619854492</v>
      </c>
      <c r="B2682" s="1">
        <v>0.031383527131675</v>
      </c>
      <c r="C2682" s="1">
        <v>1.5464444872464</v>
      </c>
      <c r="D2682" s="1">
        <v>0.032297675879737</v>
      </c>
      <c r="E2682" s="1">
        <v>2.1103710898103</v>
      </c>
      <c r="F2682" s="1">
        <v>-2.3135679268668</v>
      </c>
      <c r="G2682" s="1">
        <v>169808.19621444</v>
      </c>
      <c r="H2682" s="1">
        <v>679857.36293259</v>
      </c>
      <c r="I2682" s="1">
        <v>0.031836059691476</v>
      </c>
      <c r="J2682" s="1">
        <v>-0.015806431209154</v>
      </c>
      <c r="K2682" s="1">
        <v>-0.015806431209162</v>
      </c>
      <c r="L2682" s="1">
        <v>109.45709604683</v>
      </c>
      <c r="M2682" s="2">
        <v>-2.0969269478878e-9</v>
      </c>
      <c r="N2682" s="2">
        <v>-2.0946358528542e-9</v>
      </c>
      <c r="O2682" s="1">
        <v>109.45709604893</v>
      </c>
      <c r="P2682" s="3">
        <f t="shared" si="82"/>
        <v>4075396709146.56</v>
      </c>
      <c r="Q2682" s="3">
        <f t="shared" si="83"/>
        <v>16316576710382.2</v>
      </c>
    </row>
    <row r="2683" spans="1:17">
      <c r="A2683" s="1">
        <v>0.00080900619854492</v>
      </c>
      <c r="B2683" s="1">
        <v>0.031395527410272</v>
      </c>
      <c r="C2683" s="1">
        <v>1.546450805945</v>
      </c>
      <c r="D2683" s="1">
        <v>0.032309697850975</v>
      </c>
      <c r="E2683" s="1">
        <v>1.6315046909639</v>
      </c>
      <c r="F2683" s="1">
        <v>-2.0185251950415</v>
      </c>
      <c r="G2683" s="1">
        <v>169815.84503978</v>
      </c>
      <c r="H2683" s="1">
        <v>679853.45181156</v>
      </c>
      <c r="I2683" s="1">
        <v>0.031847683608386</v>
      </c>
      <c r="J2683" s="1">
        <v>-0.015812242270837</v>
      </c>
      <c r="K2683" s="1">
        <v>-0.015812242270845</v>
      </c>
      <c r="L2683" s="1">
        <v>109.45799284882</v>
      </c>
      <c r="M2683" s="2">
        <v>-2.0550030872499e-9</v>
      </c>
      <c r="N2683" s="2">
        <v>-2.0573092669348e-9</v>
      </c>
      <c r="O2683" s="1">
        <v>109.45799285087</v>
      </c>
      <c r="P2683" s="3">
        <f t="shared" si="82"/>
        <v>4075580280954.72</v>
      </c>
      <c r="Q2683" s="3">
        <f t="shared" si="83"/>
        <v>16316482843477.4</v>
      </c>
    </row>
    <row r="2684" spans="1:17">
      <c r="A2684" s="1">
        <v>0.00080930619854492</v>
      </c>
      <c r="B2684" s="1">
        <v>0.03140752770578</v>
      </c>
      <c r="C2684" s="1">
        <v>1.5464571227181</v>
      </c>
      <c r="D2684" s="1">
        <v>0.032321719837572</v>
      </c>
      <c r="E2684" s="1">
        <v>1.9981648662314</v>
      </c>
      <c r="F2684" s="1">
        <v>-2.1062194265159</v>
      </c>
      <c r="G2684" s="1">
        <v>169823.49217112</v>
      </c>
      <c r="H2684" s="1">
        <v>679849.54231447</v>
      </c>
      <c r="I2684" s="1">
        <v>0.031859307390182</v>
      </c>
      <c r="J2684" s="1">
        <v>-0.015818053265234</v>
      </c>
      <c r="K2684" s="1">
        <v>-0.015818053265242</v>
      </c>
      <c r="L2684" s="1">
        <v>109.45888938126</v>
      </c>
      <c r="M2684" s="2">
        <v>-2.0031996565036e-9</v>
      </c>
      <c r="N2684" s="2">
        <v>-2.0043531900039e-9</v>
      </c>
      <c r="O2684" s="1">
        <v>109.45888938327</v>
      </c>
      <c r="P2684" s="3">
        <f t="shared" si="82"/>
        <v>4075763812106.88</v>
      </c>
      <c r="Q2684" s="3">
        <f t="shared" si="83"/>
        <v>16316389015547.3</v>
      </c>
    </row>
    <row r="2685" spans="1:17">
      <c r="A2685" s="1">
        <v>0.00080960619854492</v>
      </c>
      <c r="B2685" s="1">
        <v>0.031419528018202</v>
      </c>
      <c r="C2685" s="1">
        <v>1.5464634375677</v>
      </c>
      <c r="D2685" s="1">
        <v>0.03233374183953</v>
      </c>
      <c r="E2685" s="1">
        <v>1.7121518373553</v>
      </c>
      <c r="F2685" s="1">
        <v>-2.0928300103311</v>
      </c>
      <c r="G2685" s="1">
        <v>169831.1376091</v>
      </c>
      <c r="H2685" s="1">
        <v>679845.6344407</v>
      </c>
      <c r="I2685" s="1">
        <v>0.031870931036868</v>
      </c>
      <c r="J2685" s="1">
        <v>-0.015823864192345</v>
      </c>
      <c r="K2685" s="1">
        <v>-0.015823864192353</v>
      </c>
      <c r="L2685" s="1">
        <v>109.45978564397</v>
      </c>
      <c r="M2685" s="2">
        <v>-2.2210435534909e-9</v>
      </c>
      <c r="N2685" s="2">
        <v>-2.2210542014923e-9</v>
      </c>
      <c r="O2685" s="1">
        <v>109.45978564619</v>
      </c>
      <c r="P2685" s="3">
        <f t="shared" si="82"/>
        <v>4075947302618.4</v>
      </c>
      <c r="Q2685" s="3">
        <f t="shared" si="83"/>
        <v>16316295226576.8</v>
      </c>
    </row>
    <row r="2686" spans="1:17">
      <c r="A2686" s="1">
        <v>0.00080990619854492</v>
      </c>
      <c r="B2686" s="1">
        <v>0.031431528347544</v>
      </c>
      <c r="C2686" s="1">
        <v>1.5464697504916</v>
      </c>
      <c r="D2686" s="1">
        <v>0.032345763856858</v>
      </c>
      <c r="E2686" s="1">
        <v>2.1503491489763</v>
      </c>
      <c r="F2686" s="1">
        <v>-2.3455886053969</v>
      </c>
      <c r="G2686" s="1">
        <v>169838.78135432</v>
      </c>
      <c r="H2686" s="1">
        <v>679841.72818964</v>
      </c>
      <c r="I2686" s="1">
        <v>0.031882554548445</v>
      </c>
      <c r="J2686" s="1">
        <v>-0.015829675052175</v>
      </c>
      <c r="K2686" s="1">
        <v>-0.015829675052182</v>
      </c>
      <c r="L2686" s="1">
        <v>109.46068163772</v>
      </c>
      <c r="M2686" s="2">
        <v>-2.0174235806559e-9</v>
      </c>
      <c r="N2686" s="2">
        <v>-2.019707576951e-9</v>
      </c>
      <c r="O2686" s="1">
        <v>109.46068163974</v>
      </c>
      <c r="P2686" s="3">
        <f t="shared" si="82"/>
        <v>4076130752503.68</v>
      </c>
      <c r="Q2686" s="3">
        <f t="shared" si="83"/>
        <v>16316201476551.4</v>
      </c>
    </row>
    <row r="2687" spans="1:17">
      <c r="A2687" s="1">
        <v>0.00081020619854492</v>
      </c>
      <c r="B2687" s="1">
        <v>0.031443528693809</v>
      </c>
      <c r="C2687" s="1">
        <v>1.5464760614948</v>
      </c>
      <c r="D2687" s="1">
        <v>0.032357785889559</v>
      </c>
      <c r="E2687" s="1">
        <v>1.7321514331802</v>
      </c>
      <c r="F2687" s="1">
        <v>-2.147731483541</v>
      </c>
      <c r="G2687" s="1">
        <v>169846.42340739</v>
      </c>
      <c r="H2687" s="1">
        <v>679837.82356067</v>
      </c>
      <c r="I2687" s="1">
        <v>0.031894177924919</v>
      </c>
      <c r="J2687" s="1">
        <v>-0.015835485844721</v>
      </c>
      <c r="K2687" s="1">
        <v>-0.015835485844729</v>
      </c>
      <c r="L2687" s="1">
        <v>109.46157736191</v>
      </c>
      <c r="M2687" s="2">
        <v>-2.2307447356208e-9</v>
      </c>
      <c r="N2687" s="2">
        <v>-2.2295707934782e-9</v>
      </c>
      <c r="O2687" s="1">
        <v>109.46157736414</v>
      </c>
      <c r="P2687" s="3">
        <f t="shared" si="82"/>
        <v>4076314161777.36</v>
      </c>
      <c r="Q2687" s="3">
        <f t="shared" si="83"/>
        <v>16316107765456.1</v>
      </c>
    </row>
    <row r="2688" spans="1:17">
      <c r="A2688" s="1">
        <v>0.00081050619854492</v>
      </c>
      <c r="B2688" s="1">
        <v>0.031455529057003</v>
      </c>
      <c r="C2688" s="1">
        <v>1.5464823705716</v>
      </c>
      <c r="D2688" s="1">
        <v>0.032369807937636</v>
      </c>
      <c r="E2688" s="1">
        <v>2.2040507659692</v>
      </c>
      <c r="F2688" s="1">
        <v>-2.2101149745294</v>
      </c>
      <c r="G2688" s="1">
        <v>169854.06376894</v>
      </c>
      <c r="H2688" s="1">
        <v>679833.92055319</v>
      </c>
      <c r="I2688" s="1">
        <v>0.031905801166291</v>
      </c>
      <c r="J2688" s="1">
        <v>-0.015841296569985</v>
      </c>
      <c r="K2688" s="1">
        <v>-0.015841296569993</v>
      </c>
      <c r="L2688" s="1">
        <v>109.46247281718</v>
      </c>
      <c r="M2688" s="2">
        <v>-1.9662607909503e-9</v>
      </c>
      <c r="N2688" s="2">
        <v>-1.9547955556464e-9</v>
      </c>
      <c r="O2688" s="1">
        <v>109.46247281914</v>
      </c>
      <c r="P2688" s="3">
        <f t="shared" si="82"/>
        <v>4076497530454.56</v>
      </c>
      <c r="Q2688" s="3">
        <f t="shared" si="83"/>
        <v>16316014093276.6</v>
      </c>
    </row>
    <row r="2689" spans="1:17">
      <c r="A2689" s="1">
        <v>0.00081080619854492</v>
      </c>
      <c r="B2689" s="1">
        <v>0.031467529437129</v>
      </c>
      <c r="C2689" s="1">
        <v>1.5464886777282</v>
      </c>
      <c r="D2689" s="1">
        <v>0.032381830001097</v>
      </c>
      <c r="E2689" s="1">
        <v>2.0294195351736</v>
      </c>
      <c r="F2689" s="1">
        <v>-2.2249538736866</v>
      </c>
      <c r="G2689" s="1">
        <v>169861.70243958</v>
      </c>
      <c r="H2689" s="1">
        <v>679830.01916657</v>
      </c>
      <c r="I2689" s="1">
        <v>0.031917424272565</v>
      </c>
      <c r="J2689" s="1">
        <v>-0.015847107227969</v>
      </c>
      <c r="K2689" s="1">
        <v>-0.015847107227977</v>
      </c>
      <c r="L2689" s="1">
        <v>109.46336800308</v>
      </c>
      <c r="M2689" s="2">
        <v>-1.9789150377508e-9</v>
      </c>
      <c r="N2689" s="2">
        <v>-1.9754775080531e-9</v>
      </c>
      <c r="O2689" s="1">
        <v>109.46336800506</v>
      </c>
      <c r="P2689" s="3">
        <f t="shared" si="82"/>
        <v>4076680858549.92</v>
      </c>
      <c r="Q2689" s="3">
        <f t="shared" si="83"/>
        <v>16315920459997.7</v>
      </c>
    </row>
    <row r="2690" spans="1:17">
      <c r="A2690" s="1">
        <v>0.00081110619854492</v>
      </c>
      <c r="B2690" s="1">
        <v>0.031479529834192</v>
      </c>
      <c r="C2690" s="1">
        <v>1.5464949829655</v>
      </c>
      <c r="D2690" s="1">
        <v>0.032393852079946</v>
      </c>
      <c r="E2690" s="1">
        <v>2.0706545822038</v>
      </c>
      <c r="F2690" s="1">
        <v>-2.145350546045</v>
      </c>
      <c r="G2690" s="1">
        <v>169869.33941991</v>
      </c>
      <c r="H2690" s="1">
        <v>679826.11940021</v>
      </c>
      <c r="I2690" s="1">
        <v>0.031929047243745</v>
      </c>
      <c r="J2690" s="1">
        <v>-0.015852917818677</v>
      </c>
      <c r="K2690" s="1">
        <v>-0.015852917818685</v>
      </c>
      <c r="L2690" s="1">
        <v>109.46426291987</v>
      </c>
      <c r="M2690" s="2">
        <v>-2.2361316850578e-9</v>
      </c>
      <c r="N2690" s="2">
        <v>-2.2384263292833e-9</v>
      </c>
      <c r="O2690" s="1">
        <v>109.46426292211</v>
      </c>
      <c r="P2690" s="3">
        <f t="shared" si="82"/>
        <v>4076864146077.84</v>
      </c>
      <c r="Q2690" s="3">
        <f t="shared" si="83"/>
        <v>16315826865605</v>
      </c>
    </row>
    <row r="2691" spans="1:17">
      <c r="A2691" s="1">
        <v>0.00081140619854492</v>
      </c>
      <c r="B2691" s="1">
        <v>0.031491530248198</v>
      </c>
      <c r="C2691" s="1">
        <v>1.5465012862787</v>
      </c>
      <c r="D2691" s="1">
        <v>0.032405874174189</v>
      </c>
      <c r="E2691" s="1">
        <v>2.1211621176286</v>
      </c>
      <c r="F2691" s="1">
        <v>-2.1930454522177</v>
      </c>
      <c r="G2691" s="1">
        <v>169876.97471055</v>
      </c>
      <c r="H2691" s="1">
        <v>679822.2212535</v>
      </c>
      <c r="I2691" s="1">
        <v>0.031940670079832</v>
      </c>
      <c r="J2691" s="1">
        <v>-0.015858728342107</v>
      </c>
      <c r="K2691" s="1">
        <v>-0.015858728342115</v>
      </c>
      <c r="L2691" s="1">
        <v>109.46515756797</v>
      </c>
      <c r="M2691" s="2">
        <v>-2.0607076265588e-9</v>
      </c>
      <c r="N2691" s="2">
        <v>-2.0675809111811e-9</v>
      </c>
      <c r="O2691" s="1">
        <v>109.46515757003</v>
      </c>
      <c r="P2691" s="3">
        <f t="shared" si="82"/>
        <v>4077047393053.2</v>
      </c>
      <c r="Q2691" s="3">
        <f t="shared" si="83"/>
        <v>16315733310084</v>
      </c>
    </row>
    <row r="2692" spans="1:17">
      <c r="A2692" s="1">
        <v>0.00081170619854492</v>
      </c>
      <c r="B2692" s="1">
        <v>0.031503530679147</v>
      </c>
      <c r="C2692" s="1">
        <v>1.5465075876741</v>
      </c>
      <c r="D2692" s="1">
        <v>0.03241789628383</v>
      </c>
      <c r="E2692" s="1">
        <v>2.018095787249</v>
      </c>
      <c r="F2692" s="1">
        <v>-2.144955260919</v>
      </c>
      <c r="G2692" s="1">
        <v>169884.60831213</v>
      </c>
      <c r="H2692" s="1">
        <v>679818.32472581</v>
      </c>
      <c r="I2692" s="1">
        <v>0.031952292780831</v>
      </c>
      <c r="J2692" s="1">
        <v>-0.015864538798262</v>
      </c>
      <c r="K2692" s="1">
        <v>-0.01586453879827</v>
      </c>
      <c r="L2692" s="1">
        <v>109.46605194745</v>
      </c>
      <c r="M2692" s="2">
        <v>-1.9749814428701e-9</v>
      </c>
      <c r="N2692" s="2">
        <v>-1.9704001404908e-9</v>
      </c>
      <c r="O2692" s="1">
        <v>109.46605194943</v>
      </c>
      <c r="P2692" s="3">
        <f t="shared" si="82"/>
        <v>4077230599491.12</v>
      </c>
      <c r="Q2692" s="3">
        <f t="shared" si="83"/>
        <v>16315639793419.4</v>
      </c>
    </row>
    <row r="2693" spans="1:17">
      <c r="A2693" s="1">
        <v>0.00081200619854492</v>
      </c>
      <c r="B2693" s="1">
        <v>0.031515531127046</v>
      </c>
      <c r="C2693" s="1">
        <v>1.5465138871524</v>
      </c>
      <c r="D2693" s="1">
        <v>0.032429918408874</v>
      </c>
      <c r="E2693" s="1">
        <v>2.3668629843592</v>
      </c>
      <c r="F2693" s="1">
        <v>-2.2705022624778</v>
      </c>
      <c r="G2693" s="1">
        <v>169892.24022524</v>
      </c>
      <c r="H2693" s="1">
        <v>679814.42981654</v>
      </c>
      <c r="I2693" s="1">
        <v>0.031963915346744</v>
      </c>
      <c r="J2693" s="1">
        <v>-0.015870349187144</v>
      </c>
      <c r="K2693" s="1">
        <v>-0.015870349187152</v>
      </c>
      <c r="L2693" s="1">
        <v>109.4669460579</v>
      </c>
      <c r="M2693" s="2">
        <v>-2.2430235517381e-9</v>
      </c>
      <c r="N2693" s="2">
        <v>-2.2407368935664e-9</v>
      </c>
      <c r="O2693" s="1">
        <v>109.46694606014</v>
      </c>
      <c r="P2693" s="3">
        <f t="shared" si="82"/>
        <v>4077413765405.76</v>
      </c>
      <c r="Q2693" s="3">
        <f t="shared" si="83"/>
        <v>16315546315597</v>
      </c>
    </row>
    <row r="2694" spans="1:17">
      <c r="A2694" s="1">
        <v>0.00081230619854492</v>
      </c>
      <c r="B2694" s="1">
        <v>0.0315275315919</v>
      </c>
      <c r="C2694" s="1">
        <v>1.5465201847094</v>
      </c>
      <c r="D2694" s="1">
        <v>0.032441940549326</v>
      </c>
      <c r="E2694" s="1">
        <v>1.5236702435234</v>
      </c>
      <c r="F2694" s="1">
        <v>-2.04634441946</v>
      </c>
      <c r="G2694" s="1">
        <v>169899.8704505</v>
      </c>
      <c r="H2694" s="1">
        <v>679810.53652508</v>
      </c>
      <c r="I2694" s="1">
        <v>0.031975537777575</v>
      </c>
      <c r="J2694" s="1">
        <v>-0.015876159508752</v>
      </c>
      <c r="K2694" s="1">
        <v>-0.01587615950876</v>
      </c>
      <c r="L2694" s="1">
        <v>109.46783990013</v>
      </c>
      <c r="M2694" s="2">
        <v>-2.0129725915873e-9</v>
      </c>
      <c r="N2694" s="2">
        <v>-2.0152636864083e-9</v>
      </c>
      <c r="O2694" s="1">
        <v>109.46783990215</v>
      </c>
      <c r="P2694" s="3">
        <f t="shared" si="82"/>
        <v>4077596890812</v>
      </c>
      <c r="Q2694" s="3">
        <f t="shared" si="83"/>
        <v>16315452876601.9</v>
      </c>
    </row>
    <row r="2695" spans="1:17">
      <c r="A2695" s="1">
        <v>0.00081260619854492</v>
      </c>
      <c r="B2695" s="1">
        <v>0.031539532073713</v>
      </c>
      <c r="C2695" s="1">
        <v>1.5465264803511</v>
      </c>
      <c r="D2695" s="1">
        <v>0.032453962705192</v>
      </c>
      <c r="E2695" s="1">
        <v>1.7819530846754</v>
      </c>
      <c r="F2695" s="1">
        <v>-2.2372339670115</v>
      </c>
      <c r="G2695" s="1">
        <v>169907.49898852</v>
      </c>
      <c r="H2695" s="1">
        <v>679806.64485082</v>
      </c>
      <c r="I2695" s="1">
        <v>0.031987160073327</v>
      </c>
      <c r="J2695" s="1">
        <v>-0.01588196976309</v>
      </c>
      <c r="K2695" s="1">
        <v>-0.015881969763098</v>
      </c>
      <c r="L2695" s="1">
        <v>109.46873347374</v>
      </c>
      <c r="M2695" s="2">
        <v>-2.0588166554473e-9</v>
      </c>
      <c r="N2695" s="2">
        <v>-2.0611121869176e-9</v>
      </c>
      <c r="O2695" s="1">
        <v>109.4687334758</v>
      </c>
      <c r="P2695" s="3">
        <f t="shared" si="82"/>
        <v>4077779975724.48</v>
      </c>
      <c r="Q2695" s="3">
        <f t="shared" si="83"/>
        <v>16315359476419.7</v>
      </c>
    </row>
    <row r="2696" spans="1:17">
      <c r="A2696" s="1">
        <v>0.00081290619854492</v>
      </c>
      <c r="B2696" s="1">
        <v>0.031551532572489</v>
      </c>
      <c r="C2696" s="1">
        <v>1.5465327740753</v>
      </c>
      <c r="D2696" s="1">
        <v>0.032465984876477</v>
      </c>
      <c r="E2696" s="1">
        <v>2.0796324983516</v>
      </c>
      <c r="F2696" s="1">
        <v>-2.2515166175834</v>
      </c>
      <c r="G2696" s="1">
        <v>169915.12583991</v>
      </c>
      <c r="H2696" s="1">
        <v>679802.75479314</v>
      </c>
      <c r="I2696" s="1">
        <v>0.031998782234001</v>
      </c>
      <c r="J2696" s="1">
        <v>-0.015887779950159</v>
      </c>
      <c r="K2696" s="1">
        <v>-0.015887779950166</v>
      </c>
      <c r="L2696" s="1">
        <v>109.46962677916</v>
      </c>
      <c r="M2696" s="2">
        <v>-1.9523490566965e-9</v>
      </c>
      <c r="N2696" s="2">
        <v>-1.9431802408872e-9</v>
      </c>
      <c r="O2696" s="1">
        <v>109.46962678111</v>
      </c>
      <c r="P2696" s="3">
        <f t="shared" si="82"/>
        <v>4077963020157.84</v>
      </c>
      <c r="Q2696" s="3">
        <f t="shared" si="83"/>
        <v>16315266115035.4</v>
      </c>
    </row>
    <row r="2697" spans="1:17">
      <c r="A2697" s="1">
        <v>0.00081320619854491</v>
      </c>
      <c r="B2697" s="1">
        <v>0.031563533088232</v>
      </c>
      <c r="C2697" s="1">
        <v>1.5465390658864</v>
      </c>
      <c r="D2697" s="1">
        <v>0.032478007063187</v>
      </c>
      <c r="E2697" s="1">
        <v>2.3522770729199</v>
      </c>
      <c r="F2697" s="1">
        <v>-2.2126070082836</v>
      </c>
      <c r="G2697" s="1">
        <v>169922.75100529</v>
      </c>
      <c r="H2697" s="1">
        <v>679798.86635143</v>
      </c>
      <c r="I2697" s="1">
        <v>0.032010404259604</v>
      </c>
      <c r="J2697" s="1">
        <v>-0.015893590069961</v>
      </c>
      <c r="K2697" s="1">
        <v>-0.015893590069968</v>
      </c>
      <c r="L2697" s="1">
        <v>109.47051981595</v>
      </c>
      <c r="M2697" s="2">
        <v>-2.2647249947743e-9</v>
      </c>
      <c r="N2697" s="2">
        <v>-2.2670267375427e-9</v>
      </c>
      <c r="O2697" s="1">
        <v>109.47051981822</v>
      </c>
      <c r="P2697" s="3">
        <f t="shared" si="82"/>
        <v>4078146024126.96</v>
      </c>
      <c r="Q2697" s="3">
        <f t="shared" si="83"/>
        <v>16315172792434.3</v>
      </c>
    </row>
    <row r="2698" spans="1:17">
      <c r="A2698" s="1">
        <v>0.00081350619854491</v>
      </c>
      <c r="B2698" s="1">
        <v>0.031575533620948</v>
      </c>
      <c r="C2698" s="1">
        <v>1.5465453557779</v>
      </c>
      <c r="D2698" s="1">
        <v>0.032490029265324</v>
      </c>
      <c r="E2698" s="1">
        <v>2.0360924892645</v>
      </c>
      <c r="F2698" s="1">
        <v>-2.1943560668012</v>
      </c>
      <c r="G2698" s="1">
        <v>169930.37448526</v>
      </c>
      <c r="H2698" s="1">
        <v>679794.97952509</v>
      </c>
      <c r="I2698" s="1">
        <v>0.032022026150136</v>
      </c>
      <c r="J2698" s="1">
        <v>-0.015899400122495</v>
      </c>
      <c r="K2698" s="1">
        <v>-0.015899400122502</v>
      </c>
      <c r="L2698" s="1">
        <v>109.47141258498</v>
      </c>
      <c r="M2698" s="2">
        <v>-1.9797135002391e-9</v>
      </c>
      <c r="N2698" s="2">
        <v>-1.9808386389468e-9</v>
      </c>
      <c r="O2698" s="1">
        <v>109.47141258696</v>
      </c>
      <c r="P2698" s="3">
        <f t="shared" si="82"/>
        <v>4078328987646.24</v>
      </c>
      <c r="Q2698" s="3">
        <f t="shared" si="83"/>
        <v>16315079508602.2</v>
      </c>
    </row>
    <row r="2699" spans="1:17">
      <c r="A2699" s="1">
        <v>0.00081380619854491</v>
      </c>
      <c r="B2699" s="1">
        <v>0.031587534170639</v>
      </c>
      <c r="C2699" s="1">
        <v>1.5465516437586</v>
      </c>
      <c r="D2699" s="1">
        <v>0.032502051482896</v>
      </c>
      <c r="E2699" s="1">
        <v>2.0102825992171</v>
      </c>
      <c r="F2699" s="1">
        <v>-2.1831227206986</v>
      </c>
      <c r="G2699" s="1">
        <v>169937.99628044</v>
      </c>
      <c r="H2699" s="1">
        <v>679791.09431351</v>
      </c>
      <c r="I2699" s="1">
        <v>0.032033647905601</v>
      </c>
      <c r="J2699" s="1">
        <v>-0.015905210107765</v>
      </c>
      <c r="K2699" s="1">
        <v>-0.015905210107772</v>
      </c>
      <c r="L2699" s="1">
        <v>109.47230508582</v>
      </c>
      <c r="M2699" s="2">
        <v>-2.078516279817e-9</v>
      </c>
      <c r="N2699" s="2">
        <v>-2.0785180544837e-9</v>
      </c>
      <c r="O2699" s="1">
        <v>109.47230508789</v>
      </c>
      <c r="P2699" s="3">
        <f t="shared" si="82"/>
        <v>4078511910730.56</v>
      </c>
      <c r="Q2699" s="3">
        <f t="shared" si="83"/>
        <v>16314986263524.2</v>
      </c>
    </row>
    <row r="2700" spans="1:17">
      <c r="A2700" s="1">
        <v>0.00081410619854491</v>
      </c>
      <c r="B2700" s="1">
        <v>0.03159953473731</v>
      </c>
      <c r="C2700" s="1">
        <v>1.5465579298252</v>
      </c>
      <c r="D2700" s="1">
        <v>0.032514073715906</v>
      </c>
      <c r="E2700" s="1">
        <v>2.3339090481636</v>
      </c>
      <c r="F2700" s="1">
        <v>-2.1743505316718</v>
      </c>
      <c r="G2700" s="1">
        <v>169945.61639144</v>
      </c>
      <c r="H2700" s="1">
        <v>679787.21071606</v>
      </c>
      <c r="I2700" s="1">
        <v>0.032045269526003</v>
      </c>
      <c r="J2700" s="1">
        <v>-0.01591102002577</v>
      </c>
      <c r="K2700" s="1">
        <v>-0.015911020025777</v>
      </c>
      <c r="L2700" s="1">
        <v>109.47319731871</v>
      </c>
      <c r="M2700" s="2">
        <v>-2.139594967748e-9</v>
      </c>
      <c r="N2700" s="2">
        <v>-2.137298549033e-9</v>
      </c>
      <c r="O2700" s="1">
        <v>109.47319732085</v>
      </c>
      <c r="P2700" s="3">
        <f t="shared" si="82"/>
        <v>4078694793394.56</v>
      </c>
      <c r="Q2700" s="3">
        <f t="shared" si="83"/>
        <v>16314893057185.4</v>
      </c>
    </row>
    <row r="2701" spans="1:17">
      <c r="A2701" s="1">
        <v>0.00081440619854491</v>
      </c>
      <c r="B2701" s="1">
        <v>0.031611535320965</v>
      </c>
      <c r="C2701" s="1">
        <v>1.5465642139796</v>
      </c>
      <c r="D2701" s="1">
        <v>0.03252609596436</v>
      </c>
      <c r="E2701" s="1">
        <v>1.8743298588119</v>
      </c>
      <c r="F2701" s="1">
        <v>-2.1769491974102</v>
      </c>
      <c r="G2701" s="1">
        <v>169953.23481886</v>
      </c>
      <c r="H2701" s="1">
        <v>679783.32873216</v>
      </c>
      <c r="I2701" s="1">
        <v>0.032056891011344</v>
      </c>
      <c r="J2701" s="1">
        <v>-0.015916829876513</v>
      </c>
      <c r="K2701" s="1">
        <v>-0.01591682987652</v>
      </c>
      <c r="L2701" s="1">
        <v>109.47408928394</v>
      </c>
      <c r="M2701" s="2">
        <v>-2.1267907310885e-9</v>
      </c>
      <c r="N2701" s="2">
        <v>-2.1348051258622e-9</v>
      </c>
      <c r="O2701" s="1">
        <v>109.47408928607</v>
      </c>
      <c r="P2701" s="3">
        <f t="shared" si="82"/>
        <v>4078877635652.64</v>
      </c>
      <c r="Q2701" s="3">
        <f t="shared" si="83"/>
        <v>16314799889571.8</v>
      </c>
    </row>
    <row r="2702" spans="1:17">
      <c r="A2702" s="1">
        <v>0.00081470619854491</v>
      </c>
      <c r="B2702" s="1">
        <v>0.031623535921609</v>
      </c>
      <c r="C2702" s="1">
        <v>1.5465704962212</v>
      </c>
      <c r="D2702" s="1">
        <v>0.032538118228264</v>
      </c>
      <c r="E2702" s="1">
        <v>1.6061729570946</v>
      </c>
      <c r="F2702" s="1">
        <v>-2.1011633544869</v>
      </c>
      <c r="G2702" s="1">
        <v>169960.85156331</v>
      </c>
      <c r="H2702" s="1">
        <v>679779.44836118</v>
      </c>
      <c r="I2702" s="1">
        <v>0.032068512361628</v>
      </c>
      <c r="J2702" s="1">
        <v>-0.015922639659996</v>
      </c>
      <c r="K2702" s="1">
        <v>-0.015922639660003</v>
      </c>
      <c r="L2702" s="1">
        <v>109.47498098164</v>
      </c>
      <c r="M2702" s="2">
        <v>-1.9483462056936e-9</v>
      </c>
      <c r="N2702" s="2">
        <v>-1.9517837350464e-9</v>
      </c>
      <c r="O2702" s="1">
        <v>109.47498098359</v>
      </c>
      <c r="P2702" s="3">
        <f t="shared" si="82"/>
        <v>4079060437519.44</v>
      </c>
      <c r="Q2702" s="3">
        <f t="shared" si="83"/>
        <v>16314706760668.3</v>
      </c>
    </row>
    <row r="2703" spans="1:17">
      <c r="A2703" s="1">
        <v>0.00081500619854491</v>
      </c>
      <c r="B2703" s="1">
        <v>0.031635536539247</v>
      </c>
      <c r="C2703" s="1">
        <v>1.5465767765543</v>
      </c>
      <c r="D2703" s="1">
        <v>0.032550140507622</v>
      </c>
      <c r="E2703" s="1">
        <v>2.1614143739827</v>
      </c>
      <c r="F2703" s="1">
        <v>-2.1772783505529</v>
      </c>
      <c r="G2703" s="1">
        <v>169968.46662541</v>
      </c>
      <c r="H2703" s="1">
        <v>679775.56960251</v>
      </c>
      <c r="I2703" s="1">
        <v>0.032080133576858</v>
      </c>
      <c r="J2703" s="1">
        <v>-0.015928449376219</v>
      </c>
      <c r="K2703" s="1">
        <v>-0.015928449376226</v>
      </c>
      <c r="L2703" s="1">
        <v>109.47587241126</v>
      </c>
      <c r="M2703" s="2">
        <v>-2.2773117133496e-9</v>
      </c>
      <c r="N2703" s="2">
        <v>-2.2807323833426e-9</v>
      </c>
      <c r="O2703" s="1">
        <v>109.47587241354</v>
      </c>
      <c r="P2703" s="3">
        <f t="shared" si="82"/>
        <v>4079243199009.84</v>
      </c>
      <c r="Q2703" s="3">
        <f t="shared" si="83"/>
        <v>16314613670460.2</v>
      </c>
    </row>
    <row r="2704" spans="1:17">
      <c r="A2704" s="1">
        <v>0.00081530619854491</v>
      </c>
      <c r="B2704" s="1">
        <v>0.031647537173883</v>
      </c>
      <c r="C2704" s="1">
        <v>1.5465830549748</v>
      </c>
      <c r="D2704" s="1">
        <v>0.03256216280244</v>
      </c>
      <c r="E2704" s="1">
        <v>2.0848143441502</v>
      </c>
      <c r="F2704" s="1">
        <v>-2.3391837002496</v>
      </c>
      <c r="G2704" s="1">
        <v>169976.08000576</v>
      </c>
      <c r="H2704" s="1">
        <v>679771.69245556</v>
      </c>
      <c r="I2704" s="1">
        <v>0.032091754657036</v>
      </c>
      <c r="J2704" s="1">
        <v>-0.015934259025186</v>
      </c>
      <c r="K2704" s="1">
        <v>-0.015934259025193</v>
      </c>
      <c r="L2704" s="1">
        <v>109.47676357375</v>
      </c>
      <c r="M2704" s="2">
        <v>-2.1771725807911e-9</v>
      </c>
      <c r="N2704" s="2">
        <v>-2.1840414280576e-9</v>
      </c>
      <c r="O2704" s="1">
        <v>109.47676357593</v>
      </c>
      <c r="P2704" s="3">
        <f t="shared" si="82"/>
        <v>4079425920138.24</v>
      </c>
      <c r="Q2704" s="3">
        <f t="shared" si="83"/>
        <v>16314520618933.4</v>
      </c>
    </row>
    <row r="2705" spans="1:17">
      <c r="A2705" s="1">
        <v>0.00081560619854491</v>
      </c>
      <c r="B2705" s="1">
        <v>0.03165953782552</v>
      </c>
      <c r="C2705" s="1">
        <v>1.5465893314864</v>
      </c>
      <c r="D2705" s="1">
        <v>0.032574185112721</v>
      </c>
      <c r="E2705" s="1">
        <v>1.7043729903211</v>
      </c>
      <c r="F2705" s="1">
        <v>-2.1817447834975</v>
      </c>
      <c r="G2705" s="1">
        <v>169983.69170497</v>
      </c>
      <c r="H2705" s="1">
        <v>679767.81691971</v>
      </c>
      <c r="I2705" s="1">
        <v>0.032103375602167</v>
      </c>
      <c r="J2705" s="1">
        <v>-0.015940068606895</v>
      </c>
      <c r="K2705" s="1">
        <v>-0.015940068606902</v>
      </c>
      <c r="L2705" s="1">
        <v>109.47765446878</v>
      </c>
      <c r="M2705" s="2">
        <v>-2.20125212828e-9</v>
      </c>
      <c r="N2705" s="2">
        <v>-2.1989681323198e-9</v>
      </c>
      <c r="O2705" s="1">
        <v>109.47765447098</v>
      </c>
      <c r="P2705" s="3">
        <f t="shared" si="82"/>
        <v>4079608600919.28</v>
      </c>
      <c r="Q2705" s="3">
        <f t="shared" si="83"/>
        <v>16314427606073</v>
      </c>
    </row>
    <row r="2706" spans="1:17">
      <c r="A2706" s="1">
        <v>0.00081590619854491</v>
      </c>
      <c r="B2706" s="1">
        <v>0.031671538494164</v>
      </c>
      <c r="C2706" s="1">
        <v>1.5465956060869</v>
      </c>
      <c r="D2706" s="1">
        <v>0.032586207438471</v>
      </c>
      <c r="E2706" s="1">
        <v>1.4957743964897</v>
      </c>
      <c r="F2706" s="1">
        <v>-2.1125529081989</v>
      </c>
      <c r="G2706" s="1">
        <v>169991.30172365</v>
      </c>
      <c r="H2706" s="1">
        <v>679763.94299436</v>
      </c>
      <c r="I2706" s="1">
        <v>0.032114996412253</v>
      </c>
      <c r="J2706" s="1">
        <v>-0.015945878121347</v>
      </c>
      <c r="K2706" s="1">
        <v>-0.015945878121354</v>
      </c>
      <c r="L2706" s="1">
        <v>109.47854509664</v>
      </c>
      <c r="M2706" s="2">
        <v>-1.9482707223668e-9</v>
      </c>
      <c r="N2706" s="2">
        <v>-1.9390983579306e-9</v>
      </c>
      <c r="O2706" s="1">
        <v>109.47854509859</v>
      </c>
      <c r="P2706" s="3">
        <f t="shared" si="82"/>
        <v>4079791241367.6</v>
      </c>
      <c r="Q2706" s="3">
        <f t="shared" si="83"/>
        <v>16314334631864.6</v>
      </c>
    </row>
    <row r="2707" spans="1:17">
      <c r="A2707" s="1">
        <v>0.00081620619854491</v>
      </c>
      <c r="B2707" s="1">
        <v>0.031683539179818</v>
      </c>
      <c r="C2707" s="1">
        <v>1.5466018787818</v>
      </c>
      <c r="D2707" s="1">
        <v>0.032598229779696</v>
      </c>
      <c r="E2707" s="1">
        <v>1.9481309234842</v>
      </c>
      <c r="F2707" s="1">
        <v>-2.2400313597512</v>
      </c>
      <c r="G2707" s="1">
        <v>169998.91006241</v>
      </c>
      <c r="H2707" s="1">
        <v>679760.07067889</v>
      </c>
      <c r="I2707" s="1">
        <v>0.032126617087298</v>
      </c>
      <c r="J2707" s="1">
        <v>-0.015951687568547</v>
      </c>
      <c r="K2707" s="1">
        <v>-0.015951687568554</v>
      </c>
      <c r="L2707" s="1">
        <v>109.47943545734</v>
      </c>
      <c r="M2707" s="2">
        <v>-1.8774703830371e-9</v>
      </c>
      <c r="N2707" s="2">
        <v>-1.8752014717783e-9</v>
      </c>
      <c r="O2707" s="1">
        <v>109.47943545921</v>
      </c>
      <c r="P2707" s="3">
        <f t="shared" si="82"/>
        <v>4079973841497.84</v>
      </c>
      <c r="Q2707" s="3">
        <f t="shared" si="83"/>
        <v>16314241696293.4</v>
      </c>
    </row>
    <row r="2708" spans="1:17">
      <c r="A2708" s="1">
        <v>0.00081650619854491</v>
      </c>
      <c r="B2708" s="1">
        <v>0.031695539882487</v>
      </c>
      <c r="C2708" s="1">
        <v>1.54660814957</v>
      </c>
      <c r="D2708" s="1">
        <v>0.032610252136401</v>
      </c>
      <c r="E2708" s="1">
        <v>1.6557118287025</v>
      </c>
      <c r="F2708" s="1">
        <v>-2.0776628814696</v>
      </c>
      <c r="G2708" s="1">
        <v>170006.51672185</v>
      </c>
      <c r="H2708" s="1">
        <v>679756.1999727</v>
      </c>
      <c r="I2708" s="1">
        <v>0.032138237627304</v>
      </c>
      <c r="J2708" s="1">
        <v>-0.015957496948496</v>
      </c>
      <c r="K2708" s="1">
        <v>-0.015957496948504</v>
      </c>
      <c r="L2708" s="1">
        <v>109.48032555083</v>
      </c>
      <c r="M2708" s="2">
        <v>-1.9355942489108e-9</v>
      </c>
      <c r="N2708" s="2">
        <v>-1.9413290840118e-9</v>
      </c>
      <c r="O2708" s="1">
        <v>109.48032555277</v>
      </c>
      <c r="P2708" s="3">
        <f t="shared" si="82"/>
        <v>4080156401324.4</v>
      </c>
      <c r="Q2708" s="3">
        <f t="shared" si="83"/>
        <v>16314148799344.8</v>
      </c>
    </row>
    <row r="2709" spans="1:17">
      <c r="A2709" s="1">
        <v>0.00081680619854491</v>
      </c>
      <c r="B2709" s="1">
        <v>0.031707540602175</v>
      </c>
      <c r="C2709" s="1">
        <v>1.546614418453</v>
      </c>
      <c r="D2709" s="1">
        <v>0.032622274508592</v>
      </c>
      <c r="E2709" s="1">
        <v>1.8580278668856</v>
      </c>
      <c r="F2709" s="1">
        <v>-2.1090822413311</v>
      </c>
      <c r="G2709" s="1">
        <v>170014.12170258</v>
      </c>
      <c r="H2709" s="1">
        <v>679752.33087519</v>
      </c>
      <c r="I2709" s="1">
        <v>0.032149858032274</v>
      </c>
      <c r="J2709" s="1">
        <v>-0.015963306261195</v>
      </c>
      <c r="K2709" s="1">
        <v>-0.015963306261203</v>
      </c>
      <c r="L2709" s="1">
        <v>109.48121537739</v>
      </c>
      <c r="M2709" s="2">
        <v>-2.0979513808706e-9</v>
      </c>
      <c r="N2709" s="2">
        <v>-2.1002433627601e-9</v>
      </c>
      <c r="O2709" s="1">
        <v>109.48121537949</v>
      </c>
      <c r="P2709" s="3">
        <f t="shared" si="82"/>
        <v>4080338920861.92</v>
      </c>
      <c r="Q2709" s="3">
        <f t="shared" si="83"/>
        <v>16314055941004.6</v>
      </c>
    </row>
    <row r="2710" spans="1:17">
      <c r="A2710" s="1">
        <v>0.00081710619854491</v>
      </c>
      <c r="B2710" s="1">
        <v>0.031719541338888</v>
      </c>
      <c r="C2710" s="1">
        <v>1.5466206854282</v>
      </c>
      <c r="D2710" s="1">
        <v>0.032634296896271</v>
      </c>
      <c r="E2710" s="1">
        <v>1.8495243643889</v>
      </c>
      <c r="F2710" s="1">
        <v>-2.2138509313712</v>
      </c>
      <c r="G2710" s="1">
        <v>170021.72500521</v>
      </c>
      <c r="H2710" s="1">
        <v>679748.46338575</v>
      </c>
      <c r="I2710" s="1">
        <v>0.032161478302212</v>
      </c>
      <c r="J2710" s="1">
        <v>-0.015969115506644</v>
      </c>
      <c r="K2710" s="1">
        <v>-0.015969115506651</v>
      </c>
      <c r="L2710" s="1">
        <v>109.48210493727</v>
      </c>
      <c r="M2710" s="2">
        <v>-1.9725099457575e-9</v>
      </c>
      <c r="N2710" s="2">
        <v>-1.9656544088074e-9</v>
      </c>
      <c r="O2710" s="1">
        <v>109.48210493924</v>
      </c>
      <c r="P2710" s="3">
        <f t="shared" si="82"/>
        <v>4080521400125.04</v>
      </c>
      <c r="Q2710" s="3">
        <f t="shared" si="83"/>
        <v>16313963121258</v>
      </c>
    </row>
    <row r="2711" spans="1:17">
      <c r="A2711" s="1">
        <v>0.00081740619854491</v>
      </c>
      <c r="B2711" s="1">
        <v>0.031731542092628</v>
      </c>
      <c r="C2711" s="1">
        <v>1.5466269505007</v>
      </c>
      <c r="D2711" s="1">
        <v>0.032646319299447</v>
      </c>
      <c r="E2711" s="1">
        <v>1.9556933587958</v>
      </c>
      <c r="F2711" s="1">
        <v>-2.2905789982186</v>
      </c>
      <c r="G2711" s="1">
        <v>170029.32663035</v>
      </c>
      <c r="H2711" s="1">
        <v>679744.59750376</v>
      </c>
      <c r="I2711" s="1">
        <v>0.032173098437121</v>
      </c>
      <c r="J2711" s="1">
        <v>-0.015974924684847</v>
      </c>
      <c r="K2711" s="1">
        <v>-0.015974924684854</v>
      </c>
      <c r="L2711" s="1">
        <v>109.48299423034</v>
      </c>
      <c r="M2711" s="2">
        <v>-2.0540647320843e-9</v>
      </c>
      <c r="N2711" s="2">
        <v>-2.0598004543863e-9</v>
      </c>
      <c r="O2711" s="1">
        <v>109.48299423239</v>
      </c>
      <c r="P2711" s="3">
        <f t="shared" ref="P2711:P2774" si="84">G2711*24000000</f>
        <v>4080703839128.4</v>
      </c>
      <c r="Q2711" s="3">
        <f t="shared" ref="Q2711:Q2774" si="85">H2711*24000000</f>
        <v>16313870340090.2</v>
      </c>
    </row>
    <row r="2712" spans="1:17">
      <c r="A2712" s="1">
        <v>0.00081770619854491</v>
      </c>
      <c r="B2712" s="1">
        <v>0.031743542863401</v>
      </c>
      <c r="C2712" s="1">
        <v>1.5466332136668</v>
      </c>
      <c r="D2712" s="1">
        <v>0.032658341718121</v>
      </c>
      <c r="E2712" s="1">
        <v>1.9210705933212</v>
      </c>
      <c r="F2712" s="1">
        <v>-2.2152729445534</v>
      </c>
      <c r="G2712" s="1">
        <v>170036.92657859</v>
      </c>
      <c r="H2712" s="1">
        <v>679740.73322864</v>
      </c>
      <c r="I2712" s="1">
        <v>0.032184718437004</v>
      </c>
      <c r="J2712" s="1">
        <v>-0.015980733795802</v>
      </c>
      <c r="K2712" s="1">
        <v>-0.015980733795809</v>
      </c>
      <c r="L2712" s="1">
        <v>109.48388325679</v>
      </c>
      <c r="M2712" s="2">
        <v>-1.9367353000006e-9</v>
      </c>
      <c r="N2712" s="2">
        <v>-1.9390343805034e-9</v>
      </c>
      <c r="O2712" s="1">
        <v>109.48388325873</v>
      </c>
      <c r="P2712" s="3">
        <f t="shared" si="84"/>
        <v>4080886237886.16</v>
      </c>
      <c r="Q2712" s="3">
        <f t="shared" si="85"/>
        <v>16313777597487.4</v>
      </c>
    </row>
    <row r="2713" spans="1:17">
      <c r="A2713" s="1">
        <v>0.00081800619854491</v>
      </c>
      <c r="B2713" s="1">
        <v>0.03175554365121</v>
      </c>
      <c r="C2713" s="1">
        <v>1.5466394749324</v>
      </c>
      <c r="D2713" s="1">
        <v>0.032670364152301</v>
      </c>
      <c r="E2713" s="1">
        <v>1.7188099710502</v>
      </c>
      <c r="F2713" s="1">
        <v>-2.1449671465851</v>
      </c>
      <c r="G2713" s="1">
        <v>170044.52485055</v>
      </c>
      <c r="H2713" s="1">
        <v>679736.87055976</v>
      </c>
      <c r="I2713" s="1">
        <v>0.032196338301864</v>
      </c>
      <c r="J2713" s="1">
        <v>-0.015986542839512</v>
      </c>
      <c r="K2713" s="1">
        <v>-0.01598654283952</v>
      </c>
      <c r="L2713" s="1">
        <v>109.4847720165</v>
      </c>
      <c r="M2713" s="2">
        <v>-2.1817368724572e-9</v>
      </c>
      <c r="N2713" s="2">
        <v>-2.1863163994291e-9</v>
      </c>
      <c r="O2713" s="1">
        <v>109.48477201868</v>
      </c>
      <c r="P2713" s="3">
        <f t="shared" si="84"/>
        <v>4081068596413.2</v>
      </c>
      <c r="Q2713" s="3">
        <f t="shared" si="85"/>
        <v>16313684893434.2</v>
      </c>
    </row>
    <row r="2714" spans="1:17">
      <c r="A2714" s="1">
        <v>0.00081830619854491</v>
      </c>
      <c r="B2714" s="1">
        <v>0.031767544456061</v>
      </c>
      <c r="C2714" s="1">
        <v>1.5466457342932</v>
      </c>
      <c r="D2714" s="1">
        <v>0.032682386601991</v>
      </c>
      <c r="E2714" s="1">
        <v>1.878958230517</v>
      </c>
      <c r="F2714" s="1">
        <v>-2.1407371731989</v>
      </c>
      <c r="G2714" s="1">
        <v>170052.12144683</v>
      </c>
      <c r="H2714" s="1">
        <v>679733.00949654</v>
      </c>
      <c r="I2714" s="1">
        <v>0.032207958031705</v>
      </c>
      <c r="J2714" s="1">
        <v>-0.015992351815979</v>
      </c>
      <c r="K2714" s="1">
        <v>-0.015992351815987</v>
      </c>
      <c r="L2714" s="1">
        <v>109.48566051011</v>
      </c>
      <c r="M2714" s="2">
        <v>-2.0439828043068e-9</v>
      </c>
      <c r="N2714" s="2">
        <v>-2.046266800109e-9</v>
      </c>
      <c r="O2714" s="1">
        <v>109.48566051216</v>
      </c>
      <c r="P2714" s="3">
        <f t="shared" si="84"/>
        <v>4081250914723.92</v>
      </c>
      <c r="Q2714" s="3">
        <f t="shared" si="85"/>
        <v>16313592227917</v>
      </c>
    </row>
    <row r="2715" spans="1:17">
      <c r="A2715" s="1">
        <v>0.00081860619854491</v>
      </c>
      <c r="B2715" s="1">
        <v>0.031779545277956</v>
      </c>
      <c r="C2715" s="1">
        <v>1.5466519917529</v>
      </c>
      <c r="D2715" s="1">
        <v>0.032694409067197</v>
      </c>
      <c r="E2715" s="1">
        <v>2.6899466539302</v>
      </c>
      <c r="F2715" s="1">
        <v>-2.3463669441052</v>
      </c>
      <c r="G2715" s="1">
        <v>170059.71636804</v>
      </c>
      <c r="H2715" s="1">
        <v>679729.15003835</v>
      </c>
      <c r="I2715" s="1">
        <v>0.032219577626529</v>
      </c>
      <c r="J2715" s="1">
        <v>-0.015998160725205</v>
      </c>
      <c r="K2715" s="1">
        <v>-0.015998160725212</v>
      </c>
      <c r="L2715" s="1">
        <v>109.48654873742</v>
      </c>
      <c r="M2715" s="2">
        <v>-1.9575236987728e-9</v>
      </c>
      <c r="N2715" s="2">
        <v>-1.9598014832247e-9</v>
      </c>
      <c r="O2715" s="1">
        <v>109.48654873938</v>
      </c>
      <c r="P2715" s="3">
        <f t="shared" si="84"/>
        <v>4081433192832.96</v>
      </c>
      <c r="Q2715" s="3">
        <f t="shared" si="85"/>
        <v>16313499600920.4</v>
      </c>
    </row>
    <row r="2716" spans="1:17">
      <c r="A2716" s="1">
        <v>0.00081890619854491</v>
      </c>
      <c r="B2716" s="1">
        <v>0.031791546116902</v>
      </c>
      <c r="C2716" s="1">
        <v>1.5466582473123</v>
      </c>
      <c r="D2716" s="1">
        <v>0.032706431547922</v>
      </c>
      <c r="E2716" s="1">
        <v>2.661776195316</v>
      </c>
      <c r="F2716" s="1">
        <v>-2.3416458184433</v>
      </c>
      <c r="G2716" s="1">
        <v>170067.30961478</v>
      </c>
      <c r="H2716" s="1">
        <v>679725.2921846</v>
      </c>
      <c r="I2716" s="1">
        <v>0.03223119708634</v>
      </c>
      <c r="J2716" s="1">
        <v>-0.016003969567191</v>
      </c>
      <c r="K2716" s="1">
        <v>-0.016003969567198</v>
      </c>
      <c r="L2716" s="1">
        <v>109.48743669834</v>
      </c>
      <c r="M2716" s="2">
        <v>-2.0358406031037e-9</v>
      </c>
      <c r="N2716" s="2">
        <v>-2.0347012672199e-9</v>
      </c>
      <c r="O2716" s="1">
        <v>109.48743670038</v>
      </c>
      <c r="P2716" s="3">
        <f t="shared" si="84"/>
        <v>4081615430754.72</v>
      </c>
      <c r="Q2716" s="3">
        <f t="shared" si="85"/>
        <v>16313407012430.4</v>
      </c>
    </row>
    <row r="2717" spans="1:17">
      <c r="A2717" s="1">
        <v>0.00081920619854491</v>
      </c>
      <c r="B2717" s="1">
        <v>0.031803546972903</v>
      </c>
      <c r="C2717" s="1">
        <v>1.5466645009715</v>
      </c>
      <c r="D2717" s="1">
        <v>0.032718454044174</v>
      </c>
      <c r="E2717" s="1">
        <v>2.5999265960237</v>
      </c>
      <c r="F2717" s="1">
        <v>-2.3134061723386</v>
      </c>
      <c r="G2717" s="1">
        <v>170074.90118765</v>
      </c>
      <c r="H2717" s="1">
        <v>679721.43593469</v>
      </c>
      <c r="I2717" s="1">
        <v>0.03224281641114</v>
      </c>
      <c r="J2717" s="1">
        <v>-0.016009778341939</v>
      </c>
      <c r="K2717" s="1">
        <v>-0.016009778341946</v>
      </c>
      <c r="L2717" s="1">
        <v>109.48832439321</v>
      </c>
      <c r="M2717" s="2">
        <v>-2.0826625003572e-9</v>
      </c>
      <c r="N2717" s="2">
        <v>-2.0826651623569e-9</v>
      </c>
      <c r="O2717" s="1">
        <v>109.4883243953</v>
      </c>
      <c r="P2717" s="3">
        <f t="shared" si="84"/>
        <v>4081797628503.6</v>
      </c>
      <c r="Q2717" s="3">
        <f t="shared" si="85"/>
        <v>16313314462432.6</v>
      </c>
    </row>
    <row r="2718" spans="1:17">
      <c r="A2718" s="1">
        <v>0.00081950619854491</v>
      </c>
      <c r="B2718" s="1">
        <v>0.031815547845962</v>
      </c>
      <c r="C2718" s="1">
        <v>1.5466707527302</v>
      </c>
      <c r="D2718" s="1">
        <v>0.032730476555956</v>
      </c>
      <c r="E2718" s="1">
        <v>2.5512881766711</v>
      </c>
      <c r="F2718" s="1">
        <v>-2.2361557201394</v>
      </c>
      <c r="G2718" s="1">
        <v>170082.49108726</v>
      </c>
      <c r="H2718" s="1">
        <v>679717.58128801</v>
      </c>
      <c r="I2718" s="1">
        <v>0.032254435600934</v>
      </c>
      <c r="J2718" s="1">
        <v>-0.016015587049449</v>
      </c>
      <c r="K2718" s="1">
        <v>-0.016015587049456</v>
      </c>
      <c r="L2718" s="1">
        <v>109.48921182206</v>
      </c>
      <c r="M2718" s="2">
        <v>-2.0641660232253e-9</v>
      </c>
      <c r="N2718" s="2">
        <v>-2.057290965365e-9</v>
      </c>
      <c r="O2718" s="1">
        <v>109.48921182412</v>
      </c>
      <c r="P2718" s="3">
        <f t="shared" si="84"/>
        <v>4081979786094.24</v>
      </c>
      <c r="Q2718" s="3">
        <f t="shared" si="85"/>
        <v>16313221950912.2</v>
      </c>
    </row>
    <row r="2719" spans="1:17">
      <c r="A2719" s="1">
        <v>0.00081980619854491</v>
      </c>
      <c r="B2719" s="1">
        <v>0.031827548736084</v>
      </c>
      <c r="C2719" s="1">
        <v>1.5466770025918</v>
      </c>
      <c r="D2719" s="1">
        <v>0.032742499083274</v>
      </c>
      <c r="E2719" s="1">
        <v>2.5717727371395</v>
      </c>
      <c r="F2719" s="1">
        <v>-2.2133270913243</v>
      </c>
      <c r="G2719" s="1">
        <v>170090.07931421</v>
      </c>
      <c r="H2719" s="1">
        <v>679713.72824396</v>
      </c>
      <c r="I2719" s="1">
        <v>0.032266054655723</v>
      </c>
      <c r="J2719" s="1">
        <v>-0.016021395689723</v>
      </c>
      <c r="K2719" s="1">
        <v>-0.01602139568973</v>
      </c>
      <c r="L2719" s="1">
        <v>109.49009898499</v>
      </c>
      <c r="M2719" s="2">
        <v>-2.1672767898528e-9</v>
      </c>
      <c r="N2719" s="2">
        <v>-2.1695705462328e-9</v>
      </c>
      <c r="O2719" s="1">
        <v>109.49009898716</v>
      </c>
      <c r="P2719" s="3">
        <f t="shared" si="84"/>
        <v>4082161903541.04</v>
      </c>
      <c r="Q2719" s="3">
        <f t="shared" si="85"/>
        <v>16313129477855</v>
      </c>
    </row>
    <row r="2720" spans="1:17">
      <c r="A2720" s="1">
        <v>0.00082010619854491</v>
      </c>
      <c r="B2720" s="1">
        <v>0.031839549643274</v>
      </c>
      <c r="C2720" s="1">
        <v>1.5466832505543</v>
      </c>
      <c r="D2720" s="1">
        <v>0.032754521626133</v>
      </c>
      <c r="E2720" s="1">
        <v>3.0080857644481</v>
      </c>
      <c r="F2720" s="1">
        <v>-2.3630030169641</v>
      </c>
      <c r="G2720" s="1">
        <v>170097.66586912</v>
      </c>
      <c r="H2720" s="1">
        <v>679709.87680193</v>
      </c>
      <c r="I2720" s="1">
        <v>0.032277673575511</v>
      </c>
      <c r="J2720" s="1">
        <v>-0.016027204262764</v>
      </c>
      <c r="K2720" s="1">
        <v>-0.016027204262771</v>
      </c>
      <c r="L2720" s="1">
        <v>109.49098588229</v>
      </c>
      <c r="M2720" s="2">
        <v>-2.0872481905258e-9</v>
      </c>
      <c r="N2720" s="2">
        <v>-2.0895437215548e-9</v>
      </c>
      <c r="O2720" s="1">
        <v>109.49098588438</v>
      </c>
      <c r="P2720" s="3">
        <f t="shared" si="84"/>
        <v>4082343980858.88</v>
      </c>
      <c r="Q2720" s="3">
        <f t="shared" si="85"/>
        <v>16313037043246.3</v>
      </c>
    </row>
    <row r="2721" spans="1:17">
      <c r="A2721" s="1">
        <v>0.00082040619854491</v>
      </c>
      <c r="B2721" s="1">
        <v>0.031851550567534</v>
      </c>
      <c r="C2721" s="1">
        <v>1.5466894966208</v>
      </c>
      <c r="D2721" s="1">
        <v>0.032766544184538</v>
      </c>
      <c r="E2721" s="1">
        <v>2.2037239541766</v>
      </c>
      <c r="F2721" s="1">
        <v>-2.2647110085714</v>
      </c>
      <c r="G2721" s="1">
        <v>170105.25075257</v>
      </c>
      <c r="H2721" s="1">
        <v>679706.02696133</v>
      </c>
      <c r="I2721" s="1">
        <v>0.032289292360302</v>
      </c>
      <c r="J2721" s="1">
        <v>-0.016033012768571</v>
      </c>
      <c r="K2721" s="1">
        <v>-0.016033012768577</v>
      </c>
      <c r="L2721" s="1">
        <v>109.4918725138</v>
      </c>
      <c r="M2721" s="2">
        <v>-2.1951629773989e-9</v>
      </c>
      <c r="N2721" s="2">
        <v>-2.188289694363e-9</v>
      </c>
      <c r="O2721" s="1">
        <v>109.49187251599</v>
      </c>
      <c r="P2721" s="3">
        <f t="shared" si="84"/>
        <v>4082526018061.68</v>
      </c>
      <c r="Q2721" s="3">
        <f t="shared" si="85"/>
        <v>16312944647071.9</v>
      </c>
    </row>
    <row r="2722" spans="1:17">
      <c r="A2722" s="1">
        <v>0.00082070619854491</v>
      </c>
      <c r="B2722" s="1">
        <v>0.03186355150887</v>
      </c>
      <c r="C2722" s="1">
        <v>1.5466957407908</v>
      </c>
      <c r="D2722" s="1">
        <v>0.032778566758493</v>
      </c>
      <c r="E2722" s="1">
        <v>2.4191565188097</v>
      </c>
      <c r="F2722" s="1">
        <v>-2.4694949484528</v>
      </c>
      <c r="G2722" s="1">
        <v>170112.83396517</v>
      </c>
      <c r="H2722" s="1">
        <v>679702.17872154</v>
      </c>
      <c r="I2722" s="1">
        <v>0.032300911010098</v>
      </c>
      <c r="J2722" s="1">
        <v>-0.016038821207146</v>
      </c>
      <c r="K2722" s="1">
        <v>-0.016038821207153</v>
      </c>
      <c r="L2722" s="1">
        <v>109.49275887994</v>
      </c>
      <c r="M2722" s="2">
        <v>-2.1365031372663e-9</v>
      </c>
      <c r="N2722" s="2">
        <v>-2.1422175630876e-9</v>
      </c>
      <c r="O2722" s="1">
        <v>109.49275888208</v>
      </c>
      <c r="P2722" s="3">
        <f t="shared" si="84"/>
        <v>4082708015164.08</v>
      </c>
      <c r="Q2722" s="3">
        <f t="shared" si="85"/>
        <v>16312852289317</v>
      </c>
    </row>
    <row r="2723" spans="1:17">
      <c r="A2723" s="1">
        <v>0.00082100619854491</v>
      </c>
      <c r="B2723" s="1">
        <v>0.031875552467287</v>
      </c>
      <c r="C2723" s="1">
        <v>1.5467019830644</v>
      </c>
      <c r="D2723" s="1">
        <v>0.032790589348003</v>
      </c>
      <c r="E2723" s="1">
        <v>2.1651664577408</v>
      </c>
      <c r="F2723" s="1">
        <v>-2.3267377891589</v>
      </c>
      <c r="G2723" s="1">
        <v>170120.41550752</v>
      </c>
      <c r="H2723" s="1">
        <v>679698.33208197</v>
      </c>
      <c r="I2723" s="1">
        <v>0.032312529524902</v>
      </c>
      <c r="J2723" s="1">
        <v>-0.016044629578491</v>
      </c>
      <c r="K2723" s="1">
        <v>-0.016044629578497</v>
      </c>
      <c r="L2723" s="1">
        <v>109.49364498042</v>
      </c>
      <c r="M2723" s="2">
        <v>-2.1334506947183e-9</v>
      </c>
      <c r="N2723" s="2">
        <v>-2.1380488553362e-9</v>
      </c>
      <c r="O2723" s="1">
        <v>109.49364498255</v>
      </c>
      <c r="P2723" s="3">
        <f t="shared" si="84"/>
        <v>4082889972180.48</v>
      </c>
      <c r="Q2723" s="3">
        <f t="shared" si="85"/>
        <v>16312759969967.3</v>
      </c>
    </row>
    <row r="2724" spans="1:17">
      <c r="A2724" s="1">
        <v>0.00082130619854491</v>
      </c>
      <c r="B2724" s="1">
        <v>0.031887553442789</v>
      </c>
      <c r="C2724" s="1">
        <v>1.5467082234423</v>
      </c>
      <c r="D2724" s="1">
        <v>0.032802611953076</v>
      </c>
      <c r="E2724" s="1">
        <v>2.3512905427593</v>
      </c>
      <c r="F2724" s="1">
        <v>-2.4337698707131</v>
      </c>
      <c r="G2724" s="1">
        <v>170127.99538024</v>
      </c>
      <c r="H2724" s="1">
        <v>679694.48704203</v>
      </c>
      <c r="I2724" s="1">
        <v>0.032324147904718</v>
      </c>
      <c r="J2724" s="1">
        <v>-0.016050437882606</v>
      </c>
      <c r="K2724" s="1">
        <v>-0.016050437882614</v>
      </c>
      <c r="L2724" s="1">
        <v>109.49453081565</v>
      </c>
      <c r="M2724" s="2">
        <v>-1.9872980289156e-9</v>
      </c>
      <c r="N2724" s="2">
        <v>-1.9895962218738e-9</v>
      </c>
      <c r="O2724" s="1">
        <v>109.49453081764</v>
      </c>
      <c r="P2724" s="3">
        <f t="shared" si="84"/>
        <v>4083071889125.76</v>
      </c>
      <c r="Q2724" s="3">
        <f t="shared" si="85"/>
        <v>16312667689008.7</v>
      </c>
    </row>
    <row r="2725" spans="1:17">
      <c r="A2725" s="1">
        <v>0.00082160619854491</v>
      </c>
      <c r="B2725" s="1">
        <v>0.031899554435379</v>
      </c>
      <c r="C2725" s="1">
        <v>1.5467144619277</v>
      </c>
      <c r="D2725" s="1">
        <v>0.032814634573713</v>
      </c>
      <c r="E2725" s="1">
        <v>2.3829355416111</v>
      </c>
      <c r="F2725" s="1">
        <v>-2.4141019191831</v>
      </c>
      <c r="G2725" s="1">
        <v>170135.57358391</v>
      </c>
      <c r="H2725" s="1">
        <v>679690.64360109</v>
      </c>
      <c r="I2725" s="1">
        <v>0.032335766149549</v>
      </c>
      <c r="J2725" s="1">
        <v>-0.016056246119495</v>
      </c>
      <c r="K2725" s="1">
        <v>-0.016056246119501</v>
      </c>
      <c r="L2725" s="1">
        <v>109.49541638549</v>
      </c>
      <c r="M2725" s="2">
        <v>-2.0624684441976e-9</v>
      </c>
      <c r="N2725" s="2">
        <v>-2.0647728484705e-9</v>
      </c>
      <c r="O2725" s="1">
        <v>109.49541638755</v>
      </c>
      <c r="P2725" s="3">
        <f t="shared" si="84"/>
        <v>4083253766013.84</v>
      </c>
      <c r="Q2725" s="3">
        <f t="shared" si="85"/>
        <v>16312575446426.2</v>
      </c>
    </row>
    <row r="2726" spans="1:17">
      <c r="A2726" s="1">
        <v>0.00082190619854491</v>
      </c>
      <c r="B2726" s="1">
        <v>0.031911555445064</v>
      </c>
      <c r="C2726" s="1">
        <v>1.5467206985179</v>
      </c>
      <c r="D2726" s="1">
        <v>0.032826657209923</v>
      </c>
      <c r="E2726" s="1">
        <v>2.5630783785198</v>
      </c>
      <c r="F2726" s="1">
        <v>-2.3385313538059</v>
      </c>
      <c r="G2726" s="1">
        <v>170143.15011914</v>
      </c>
      <c r="H2726" s="1">
        <v>679686.80175858</v>
      </c>
      <c r="I2726" s="1">
        <v>0.032347384259398</v>
      </c>
      <c r="J2726" s="1">
        <v>-0.016062054289158</v>
      </c>
      <c r="K2726" s="1">
        <v>-0.016062054289165</v>
      </c>
      <c r="L2726" s="1">
        <v>109.49630169041</v>
      </c>
      <c r="M2726" s="2">
        <v>-1.8219061933735e-9</v>
      </c>
      <c r="N2726" s="2">
        <v>-1.8253312994287e-9</v>
      </c>
      <c r="O2726" s="1">
        <v>109.49630169223</v>
      </c>
      <c r="P2726" s="3">
        <f t="shared" si="84"/>
        <v>4083435602859.36</v>
      </c>
      <c r="Q2726" s="3">
        <f t="shared" si="85"/>
        <v>16312483242205.9</v>
      </c>
    </row>
    <row r="2727" spans="1:17">
      <c r="A2727" s="1">
        <v>0.00082220619854491</v>
      </c>
      <c r="B2727" s="1">
        <v>0.031923556471846</v>
      </c>
      <c r="C2727" s="1">
        <v>1.5467269332185</v>
      </c>
      <c r="D2727" s="1">
        <v>0.032838679861709</v>
      </c>
      <c r="E2727" s="1">
        <v>2.6281727256071</v>
      </c>
      <c r="F2727" s="1">
        <v>-2.5987903596843</v>
      </c>
      <c r="G2727" s="1">
        <v>170150.72498653</v>
      </c>
      <c r="H2727" s="1">
        <v>679682.96151387</v>
      </c>
      <c r="I2727" s="1">
        <v>0.032359002234268</v>
      </c>
      <c r="J2727" s="1">
        <v>-0.016067862391598</v>
      </c>
      <c r="K2727" s="1">
        <v>-0.016067862391605</v>
      </c>
      <c r="L2727" s="1">
        <v>109.49718672989</v>
      </c>
      <c r="M2727" s="2">
        <v>-2.1094686759005e-9</v>
      </c>
      <c r="N2727" s="2">
        <v>-2.0991569771538e-9</v>
      </c>
      <c r="O2727" s="1">
        <v>109.49718673199</v>
      </c>
      <c r="P2727" s="3">
        <f t="shared" si="84"/>
        <v>4083617399676.72</v>
      </c>
      <c r="Q2727" s="3">
        <f t="shared" si="85"/>
        <v>16312391076332.9</v>
      </c>
    </row>
    <row r="2728" spans="1:17">
      <c r="A2728" s="1">
        <v>0.00082250619854491</v>
      </c>
      <c r="B2728" s="1">
        <v>0.031935557515729</v>
      </c>
      <c r="C2728" s="1">
        <v>1.5467331660265</v>
      </c>
      <c r="D2728" s="1">
        <v>0.032850702529075</v>
      </c>
      <c r="E2728" s="1">
        <v>1.9000390785096</v>
      </c>
      <c r="F2728" s="1">
        <v>-2.3932447718375</v>
      </c>
      <c r="G2728" s="1">
        <v>170158.29818668</v>
      </c>
      <c r="H2728" s="1">
        <v>679679.12286639</v>
      </c>
      <c r="I2728" s="1">
        <v>0.032370620074162</v>
      </c>
      <c r="J2728" s="1">
        <v>-0.016073670426814</v>
      </c>
      <c r="K2728" s="1">
        <v>-0.016073670426821</v>
      </c>
      <c r="L2728" s="1">
        <v>109.49807150455</v>
      </c>
      <c r="M2728" s="2">
        <v>-2.1971611341107e-9</v>
      </c>
      <c r="N2728" s="2">
        <v>-2.2063237363346e-9</v>
      </c>
      <c r="O2728" s="1">
        <v>109.49807150675</v>
      </c>
      <c r="P2728" s="3">
        <f t="shared" si="84"/>
        <v>4083799156480.32</v>
      </c>
      <c r="Q2728" s="3">
        <f t="shared" si="85"/>
        <v>16312298948793.4</v>
      </c>
    </row>
    <row r="2729" spans="1:17">
      <c r="A2729" s="1">
        <v>0.00082280619854491</v>
      </c>
      <c r="B2729" s="1">
        <v>0.031947558576719</v>
      </c>
      <c r="C2729" s="1">
        <v>1.5467393969427</v>
      </c>
      <c r="D2729" s="1">
        <v>0.032862725212029</v>
      </c>
      <c r="E2729" s="1">
        <v>2.2855389501888</v>
      </c>
      <c r="F2729" s="1">
        <v>-2.3326808461058</v>
      </c>
      <c r="G2729" s="1">
        <v>170165.86972019</v>
      </c>
      <c r="H2729" s="1">
        <v>679675.28581551</v>
      </c>
      <c r="I2729" s="1">
        <v>0.032382237779084</v>
      </c>
      <c r="J2729" s="1">
        <v>-0.016079478394808</v>
      </c>
      <c r="K2729" s="1">
        <v>-0.016079478394816</v>
      </c>
      <c r="L2729" s="1">
        <v>109.49895601459</v>
      </c>
      <c r="M2729" s="2">
        <v>-2.1208273953664e-9</v>
      </c>
      <c r="N2729" s="2">
        <v>-2.118557597157e-9</v>
      </c>
      <c r="O2729" s="1">
        <v>109.49895601671</v>
      </c>
      <c r="P2729" s="3">
        <f t="shared" si="84"/>
        <v>4083980873284.56</v>
      </c>
      <c r="Q2729" s="3">
        <f t="shared" si="85"/>
        <v>16312206859572.2</v>
      </c>
    </row>
    <row r="2730" spans="1:17">
      <c r="A2730" s="1">
        <v>0.00082310619854491</v>
      </c>
      <c r="B2730" s="1">
        <v>0.031959559654819</v>
      </c>
      <c r="C2730" s="1">
        <v>1.5467456259697</v>
      </c>
      <c r="D2730" s="1">
        <v>0.032874747910573</v>
      </c>
      <c r="E2730" s="1">
        <v>2.6493323978943</v>
      </c>
      <c r="F2730" s="1">
        <v>-2.6295287524959</v>
      </c>
      <c r="G2730" s="1">
        <v>170173.43958766</v>
      </c>
      <c r="H2730" s="1">
        <v>679671.45036066</v>
      </c>
      <c r="I2730" s="1">
        <v>0.032393855349036</v>
      </c>
      <c r="J2730" s="1">
        <v>-0.016085286295582</v>
      </c>
      <c r="K2730" s="1">
        <v>-0.016085286295589</v>
      </c>
      <c r="L2730" s="1">
        <v>109.49984025976</v>
      </c>
      <c r="M2730" s="2">
        <v>-2.2114303048841e-9</v>
      </c>
      <c r="N2730" s="2">
        <v>-2.211441840215e-9</v>
      </c>
      <c r="O2730" s="1">
        <v>109.49984026197</v>
      </c>
      <c r="P2730" s="3">
        <f t="shared" si="84"/>
        <v>4084162550103.84</v>
      </c>
      <c r="Q2730" s="3">
        <f t="shared" si="85"/>
        <v>16312114808655.8</v>
      </c>
    </row>
    <row r="2731" spans="1:17">
      <c r="A2731" s="1">
        <v>0.00082340619854491</v>
      </c>
      <c r="B2731" s="1">
        <v>0.031971560750035</v>
      </c>
      <c r="C2731" s="1">
        <v>1.5467518531053</v>
      </c>
      <c r="D2731" s="1">
        <v>0.032886770624715</v>
      </c>
      <c r="E2731" s="1">
        <v>2.1425909182361</v>
      </c>
      <c r="F2731" s="1">
        <v>-2.4334318049246</v>
      </c>
      <c r="G2731" s="1">
        <v>170181.0077897</v>
      </c>
      <c r="H2731" s="1">
        <v>679667.61650121</v>
      </c>
      <c r="I2731" s="1">
        <v>0.032405472784022</v>
      </c>
      <c r="J2731" s="1">
        <v>-0.016091094129139</v>
      </c>
      <c r="K2731" s="1">
        <v>-0.016091094129146</v>
      </c>
      <c r="L2731" s="1">
        <v>109.50072424043</v>
      </c>
      <c r="M2731" s="2">
        <v>-2.0678872931083e-9</v>
      </c>
      <c r="N2731" s="2">
        <v>-2.066746182689e-9</v>
      </c>
      <c r="O2731" s="1">
        <v>109.50072424249</v>
      </c>
      <c r="P2731" s="3">
        <f t="shared" si="84"/>
        <v>4084344186952.8</v>
      </c>
      <c r="Q2731" s="3">
        <f t="shared" si="85"/>
        <v>16312022796029</v>
      </c>
    </row>
    <row r="2732" spans="1:17">
      <c r="A2732" s="1">
        <v>0.00082370619854491</v>
      </c>
      <c r="B2732" s="1">
        <v>0.031983561862371</v>
      </c>
      <c r="C2732" s="1">
        <v>1.5467580783545</v>
      </c>
      <c r="D2732" s="1">
        <v>0.032898793354458</v>
      </c>
      <c r="E2732" s="1">
        <v>2.3582915045779</v>
      </c>
      <c r="F2732" s="1">
        <v>-2.3379798505395</v>
      </c>
      <c r="G2732" s="1">
        <v>170188.57432689</v>
      </c>
      <c r="H2732" s="1">
        <v>679663.78423659</v>
      </c>
      <c r="I2732" s="1">
        <v>0.032417090084045</v>
      </c>
      <c r="J2732" s="1">
        <v>-0.01609690189548</v>
      </c>
      <c r="K2732" s="1">
        <v>-0.016096901895486</v>
      </c>
      <c r="L2732" s="1">
        <v>109.50160795634</v>
      </c>
      <c r="M2732" s="2">
        <v>-2.2566496549634e-9</v>
      </c>
      <c r="N2732" s="2">
        <v>-2.2520692413246e-9</v>
      </c>
      <c r="O2732" s="1">
        <v>109.50160795859</v>
      </c>
      <c r="P2732" s="3">
        <f t="shared" si="84"/>
        <v>4084525783845.36</v>
      </c>
      <c r="Q2732" s="3">
        <f t="shared" si="85"/>
        <v>16311930821678.2</v>
      </c>
    </row>
    <row r="2733" spans="1:17">
      <c r="A2733" s="1">
        <v>0.00082400619854491</v>
      </c>
      <c r="B2733" s="1">
        <v>0.031995562991831</v>
      </c>
      <c r="C2733" s="1">
        <v>1.5467643017125</v>
      </c>
      <c r="D2733" s="1">
        <v>0.032910816099808</v>
      </c>
      <c r="E2733" s="1">
        <v>1.9962054098898</v>
      </c>
      <c r="F2733" s="1">
        <v>-2.3999857734454</v>
      </c>
      <c r="G2733" s="1">
        <v>170196.13919985</v>
      </c>
      <c r="H2733" s="1">
        <v>679659.95356619</v>
      </c>
      <c r="I2733" s="1">
        <v>0.032428707249107</v>
      </c>
      <c r="J2733" s="1">
        <v>-0.016102709594603</v>
      </c>
      <c r="K2733" s="1">
        <v>-0.01610270959461</v>
      </c>
      <c r="L2733" s="1">
        <v>109.50249140821</v>
      </c>
      <c r="M2733" s="2">
        <v>-1.9198481518846e-9</v>
      </c>
      <c r="N2733" s="2">
        <v>-1.9267232089561e-9</v>
      </c>
      <c r="O2733" s="1">
        <v>109.50249141013</v>
      </c>
      <c r="P2733" s="3">
        <f t="shared" si="84"/>
        <v>4084707340796.4</v>
      </c>
      <c r="Q2733" s="3">
        <f t="shared" si="85"/>
        <v>16311838885588.6</v>
      </c>
    </row>
    <row r="2734" spans="1:17">
      <c r="A2734" s="1">
        <v>0.00082430619854491</v>
      </c>
      <c r="B2734" s="1">
        <v>0.032007564138419</v>
      </c>
      <c r="C2734" s="1">
        <v>1.5467705231859</v>
      </c>
      <c r="D2734" s="1">
        <v>0.03292283886077</v>
      </c>
      <c r="E2734" s="1">
        <v>2.23342072937</v>
      </c>
      <c r="F2734" s="1">
        <v>-2.434875371113</v>
      </c>
      <c r="G2734" s="1">
        <v>170203.70240916</v>
      </c>
      <c r="H2734" s="1">
        <v>679656.1244894</v>
      </c>
      <c r="I2734" s="1">
        <v>0.032440324279213</v>
      </c>
      <c r="J2734" s="1">
        <v>-0.016108517226513</v>
      </c>
      <c r="K2734" s="1">
        <v>-0.01610851722652</v>
      </c>
      <c r="L2734" s="1">
        <v>109.50337459557</v>
      </c>
      <c r="M2734" s="2">
        <v>-1.9532801872231e-9</v>
      </c>
      <c r="N2734" s="2">
        <v>-1.9555650700089e-9</v>
      </c>
      <c r="O2734" s="1">
        <v>109.50337459752</v>
      </c>
      <c r="P2734" s="3">
        <f t="shared" si="84"/>
        <v>4084888857819.84</v>
      </c>
      <c r="Q2734" s="3">
        <f t="shared" si="85"/>
        <v>16311746987745.6</v>
      </c>
    </row>
    <row r="2735" spans="1:17">
      <c r="A2735" s="1">
        <v>0.00082460619854491</v>
      </c>
      <c r="B2735" s="1">
        <v>0.032019565302139</v>
      </c>
      <c r="C2735" s="1">
        <v>1.5467767427749</v>
      </c>
      <c r="D2735" s="1">
        <v>0.032934861637349</v>
      </c>
      <c r="E2735" s="1">
        <v>2.9873958732944</v>
      </c>
      <c r="F2735" s="1">
        <v>-2.5424220474748</v>
      </c>
      <c r="G2735" s="1">
        <v>170211.26395543</v>
      </c>
      <c r="H2735" s="1">
        <v>679652.29700564</v>
      </c>
      <c r="I2735" s="1">
        <v>0.032451941174364</v>
      </c>
      <c r="J2735" s="1">
        <v>-0.016114324791211</v>
      </c>
      <c r="K2735" s="1">
        <v>-0.016114324791218</v>
      </c>
      <c r="L2735" s="1">
        <v>109.50425751835</v>
      </c>
      <c r="M2735" s="2">
        <v>-2.3844805863619e-9</v>
      </c>
      <c r="N2735" s="2">
        <v>-2.3867841031256e-9</v>
      </c>
      <c r="O2735" s="1">
        <v>109.50425752074</v>
      </c>
      <c r="P2735" s="3">
        <f t="shared" si="84"/>
        <v>4085070334930.32</v>
      </c>
      <c r="Q2735" s="3">
        <f t="shared" si="85"/>
        <v>16311655128135.4</v>
      </c>
    </row>
    <row r="2736" spans="1:17">
      <c r="A2736" s="1">
        <v>0.00082490619854491</v>
      </c>
      <c r="B2736" s="1">
        <v>0.032031566482995</v>
      </c>
      <c r="C2736" s="1">
        <v>1.5467829604745</v>
      </c>
      <c r="D2736" s="1">
        <v>0.032946884429549</v>
      </c>
      <c r="E2736" s="1">
        <v>2.4532411855189</v>
      </c>
      <c r="F2736" s="1">
        <v>-2.4648882918951</v>
      </c>
      <c r="G2736" s="1">
        <v>170218.82383925</v>
      </c>
      <c r="H2736" s="1">
        <v>679648.47111431</v>
      </c>
      <c r="I2736" s="1">
        <v>0.032463557934565</v>
      </c>
      <c r="J2736" s="1">
        <v>-0.016120132288696</v>
      </c>
      <c r="K2736" s="1">
        <v>-0.016120132288703</v>
      </c>
      <c r="L2736" s="1">
        <v>109.50514017774</v>
      </c>
      <c r="M2736" s="2">
        <v>-2.0562267698524e-9</v>
      </c>
      <c r="N2736" s="2">
        <v>-2.0585045539384e-9</v>
      </c>
      <c r="O2736" s="1">
        <v>109.5051401798</v>
      </c>
      <c r="P2736" s="3">
        <f t="shared" si="84"/>
        <v>4085251772142</v>
      </c>
      <c r="Q2736" s="3">
        <f t="shared" si="85"/>
        <v>16311563306743.4</v>
      </c>
    </row>
    <row r="2737" spans="1:17">
      <c r="A2737" s="1">
        <v>0.00082520619854491</v>
      </c>
      <c r="B2737" s="1">
        <v>0.032043567680992</v>
      </c>
      <c r="C2737" s="1">
        <v>1.5467891762919</v>
      </c>
      <c r="D2737" s="1">
        <v>0.032958907237377</v>
      </c>
      <c r="E2737" s="1">
        <v>2.3785353755284</v>
      </c>
      <c r="F2737" s="1">
        <v>-2.3821015803366</v>
      </c>
      <c r="G2737" s="1">
        <v>170226.38206123</v>
      </c>
      <c r="H2737" s="1">
        <v>679644.6468148</v>
      </c>
      <c r="I2737" s="1">
        <v>0.032475174559818</v>
      </c>
      <c r="J2737" s="1">
        <v>-0.016125939718974</v>
      </c>
      <c r="K2737" s="1">
        <v>-0.016125939718981</v>
      </c>
      <c r="L2737" s="1">
        <v>109.50602257289</v>
      </c>
      <c r="M2737" s="2">
        <v>-2.1321194669189e-9</v>
      </c>
      <c r="N2737" s="2">
        <v>-2.1275284054575e-9</v>
      </c>
      <c r="O2737" s="1">
        <v>109.50602257502</v>
      </c>
      <c r="P2737" s="3">
        <f t="shared" si="84"/>
        <v>4085433169469.52</v>
      </c>
      <c r="Q2737" s="3">
        <f t="shared" si="85"/>
        <v>16311471523555.2</v>
      </c>
    </row>
    <row r="2738" spans="1:17">
      <c r="A2738" s="1">
        <v>0.00082550619854491</v>
      </c>
      <c r="B2738" s="1">
        <v>0.032055568896135</v>
      </c>
      <c r="C2738" s="1">
        <v>1.546795390224</v>
      </c>
      <c r="D2738" s="1">
        <v>0.032970930060837</v>
      </c>
      <c r="E2738" s="1">
        <v>2.2689753738889</v>
      </c>
      <c r="F2738" s="1">
        <v>-2.4249923789797</v>
      </c>
      <c r="G2738" s="1">
        <v>170233.93862195</v>
      </c>
      <c r="H2738" s="1">
        <v>679640.82410653</v>
      </c>
      <c r="I2738" s="1">
        <v>0.032486791050127</v>
      </c>
      <c r="J2738" s="1">
        <v>-0.016131747082042</v>
      </c>
      <c r="K2738" s="1">
        <v>-0.016131747082049</v>
      </c>
      <c r="L2738" s="1">
        <v>109.50690470427</v>
      </c>
      <c r="M2738" s="2">
        <v>-2.0088706586319e-9</v>
      </c>
      <c r="N2738" s="2">
        <v>-2.0054562008877e-9</v>
      </c>
      <c r="O2738" s="1">
        <v>109.50690470628</v>
      </c>
      <c r="P2738" s="3">
        <f t="shared" si="84"/>
        <v>4085614526926.8</v>
      </c>
      <c r="Q2738" s="3">
        <f t="shared" si="85"/>
        <v>16311379778556.7</v>
      </c>
    </row>
    <row r="2739" spans="1:17">
      <c r="A2739" s="1">
        <v>0.00082580619854491</v>
      </c>
      <c r="B2739" s="1">
        <v>0.032067570128428</v>
      </c>
      <c r="C2739" s="1">
        <v>1.5468016022733</v>
      </c>
      <c r="D2739" s="1">
        <v>0.032982952899935</v>
      </c>
      <c r="E2739" s="1">
        <v>2.4455054152502</v>
      </c>
      <c r="F2739" s="1">
        <v>-2.5674929246859</v>
      </c>
      <c r="G2739" s="1">
        <v>170241.49352203</v>
      </c>
      <c r="H2739" s="1">
        <v>679637.00298889</v>
      </c>
      <c r="I2739" s="1">
        <v>0.032498407405495</v>
      </c>
      <c r="J2739" s="1">
        <v>-0.016137554377903</v>
      </c>
      <c r="K2739" s="1">
        <v>-0.01613755437791</v>
      </c>
      <c r="L2739" s="1">
        <v>109.50778657169</v>
      </c>
      <c r="M2739" s="2">
        <v>-2.0566428820564e-9</v>
      </c>
      <c r="N2739" s="2">
        <v>-2.05091780898e-9</v>
      </c>
      <c r="O2739" s="1">
        <v>109.50778657375</v>
      </c>
      <c r="P2739" s="3">
        <f t="shared" si="84"/>
        <v>4085795844528.72</v>
      </c>
      <c r="Q2739" s="3">
        <f t="shared" si="85"/>
        <v>16311288071733.4</v>
      </c>
    </row>
    <row r="2740" spans="1:17">
      <c r="A2740" s="1">
        <v>0.00082610619854491</v>
      </c>
      <c r="B2740" s="1">
        <v>0.032079571377875</v>
      </c>
      <c r="C2740" s="1">
        <v>1.5468078124416</v>
      </c>
      <c r="D2740" s="1">
        <v>0.032994975754675</v>
      </c>
      <c r="E2740" s="1">
        <v>2.1651537726602</v>
      </c>
      <c r="F2740" s="1">
        <v>-2.527276106306</v>
      </c>
      <c r="G2740" s="1">
        <v>170249.04676205</v>
      </c>
      <c r="H2740" s="1">
        <v>679633.18346129</v>
      </c>
      <c r="I2740" s="1">
        <v>0.032510023625925</v>
      </c>
      <c r="J2740" s="1">
        <v>-0.01614336160656</v>
      </c>
      <c r="K2740" s="1">
        <v>-0.016143361606567</v>
      </c>
      <c r="L2740" s="1">
        <v>109.50866817541</v>
      </c>
      <c r="M2740" s="2">
        <v>-2.2485703496175e-9</v>
      </c>
      <c r="N2740" s="2">
        <v>-2.2451301592659e-9</v>
      </c>
      <c r="O2740" s="1">
        <v>109.50866817765</v>
      </c>
      <c r="P2740" s="3">
        <f t="shared" si="84"/>
        <v>4085977122289.2</v>
      </c>
      <c r="Q2740" s="3">
        <f t="shared" si="85"/>
        <v>16311196403071</v>
      </c>
    </row>
    <row r="2741" spans="1:17">
      <c r="A2741" s="1">
        <v>0.00082640619854491</v>
      </c>
      <c r="B2741" s="1">
        <v>0.032091572644481</v>
      </c>
      <c r="C2741" s="1">
        <v>1.5468140207255</v>
      </c>
      <c r="D2741" s="1">
        <v>0.033006998625062</v>
      </c>
      <c r="E2741" s="1">
        <v>2.3026754007237</v>
      </c>
      <c r="F2741" s="1">
        <v>-2.5208653174548</v>
      </c>
      <c r="G2741" s="1">
        <v>170256.5983426</v>
      </c>
      <c r="H2741" s="1">
        <v>679629.36552313</v>
      </c>
      <c r="I2741" s="1">
        <v>0.032521639711419</v>
      </c>
      <c r="J2741" s="1">
        <v>-0.016149168768013</v>
      </c>
      <c r="K2741" s="1">
        <v>-0.01614916876802</v>
      </c>
      <c r="L2741" s="1">
        <v>109.50954951592</v>
      </c>
      <c r="M2741" s="2">
        <v>-1.9809595509064e-9</v>
      </c>
      <c r="N2741" s="2">
        <v>-1.980965762238e-9</v>
      </c>
      <c r="O2741" s="1">
        <v>109.5095495179</v>
      </c>
      <c r="P2741" s="3">
        <f t="shared" si="84"/>
        <v>4086158360222.4</v>
      </c>
      <c r="Q2741" s="3">
        <f t="shared" si="85"/>
        <v>16311104772555.1</v>
      </c>
    </row>
    <row r="2742" spans="1:17">
      <c r="A2742" s="1">
        <v>0.00082670619854491</v>
      </c>
      <c r="B2742" s="1">
        <v>0.03210357392825</v>
      </c>
      <c r="C2742" s="1">
        <v>1.5468202271311</v>
      </c>
      <c r="D2742" s="1">
        <v>0.033019021511103</v>
      </c>
      <c r="E2742" s="1">
        <v>2.3640603147412</v>
      </c>
      <c r="F2742" s="1">
        <v>-2.4775965476647</v>
      </c>
      <c r="G2742" s="1">
        <v>170264.1482643</v>
      </c>
      <c r="H2742" s="1">
        <v>679625.54917382</v>
      </c>
      <c r="I2742" s="1">
        <v>0.032533255661982</v>
      </c>
      <c r="J2742" s="1">
        <v>-0.016154975862264</v>
      </c>
      <c r="K2742" s="1">
        <v>-0.016154975862271</v>
      </c>
      <c r="L2742" s="1">
        <v>109.51043059265</v>
      </c>
      <c r="M2742" s="2">
        <v>-2.1673722411217e-9</v>
      </c>
      <c r="N2742" s="2">
        <v>-2.1616533795076e-9</v>
      </c>
      <c r="O2742" s="1">
        <v>109.51043059482</v>
      </c>
      <c r="P2742" s="3">
        <f t="shared" si="84"/>
        <v>4086339558343.2</v>
      </c>
      <c r="Q2742" s="3">
        <f t="shared" si="85"/>
        <v>16311013180171.7</v>
      </c>
    </row>
    <row r="2743" spans="1:17">
      <c r="A2743" s="1">
        <v>0.00082700619854491</v>
      </c>
      <c r="B2743" s="1">
        <v>0.032115575229187</v>
      </c>
      <c r="C2743" s="1">
        <v>1.5468264316539</v>
      </c>
      <c r="D2743" s="1">
        <v>0.0330310444128</v>
      </c>
      <c r="E2743" s="1">
        <v>2.4533655705063</v>
      </c>
      <c r="F2743" s="1">
        <v>-2.4633307623172</v>
      </c>
      <c r="G2743" s="1">
        <v>170271.69652772</v>
      </c>
      <c r="H2743" s="1">
        <v>679621.73441276</v>
      </c>
      <c r="I2743" s="1">
        <v>0.032544871477616</v>
      </c>
      <c r="J2743" s="1">
        <v>-0.016160782889314</v>
      </c>
      <c r="K2743" s="1">
        <v>-0.016160782889321</v>
      </c>
      <c r="L2743" s="1">
        <v>109.51131140625</v>
      </c>
      <c r="M2743" s="2">
        <v>-1.9930547576905e-9</v>
      </c>
      <c r="N2743" s="2">
        <v>-1.9907902837218e-9</v>
      </c>
      <c r="O2743" s="1">
        <v>109.51131140825</v>
      </c>
      <c r="P2743" s="3">
        <f t="shared" si="84"/>
        <v>4086520716665.28</v>
      </c>
      <c r="Q2743" s="3">
        <f t="shared" si="85"/>
        <v>16310921625906.2</v>
      </c>
    </row>
    <row r="2744" spans="1:17">
      <c r="A2744" s="1">
        <v>0.00082730619854491</v>
      </c>
      <c r="B2744" s="1">
        <v>0.032127576547295</v>
      </c>
      <c r="C2744" s="1">
        <v>1.5468326343007</v>
      </c>
      <c r="D2744" s="1">
        <v>0.033043067330162</v>
      </c>
      <c r="E2744" s="1">
        <v>2.4225513048668</v>
      </c>
      <c r="F2744" s="1">
        <v>-2.5634854730888</v>
      </c>
      <c r="G2744" s="1">
        <v>170279.24313347</v>
      </c>
      <c r="H2744" s="1">
        <v>679617.92123936</v>
      </c>
      <c r="I2744" s="1">
        <v>0.032556487158324</v>
      </c>
      <c r="J2744" s="1">
        <v>-0.016166589849168</v>
      </c>
      <c r="K2744" s="1">
        <v>-0.016166589849175</v>
      </c>
      <c r="L2744" s="1">
        <v>109.51219195662</v>
      </c>
      <c r="M2744" s="2">
        <v>-2.1084639414112e-9</v>
      </c>
      <c r="N2744" s="2">
        <v>-2.1004433379444e-9</v>
      </c>
      <c r="O2744" s="1">
        <v>109.51219195872</v>
      </c>
      <c r="P2744" s="3">
        <f t="shared" si="84"/>
        <v>4086701835203.28</v>
      </c>
      <c r="Q2744" s="3">
        <f t="shared" si="85"/>
        <v>16310830109744.6</v>
      </c>
    </row>
    <row r="2745" spans="1:17">
      <c r="A2745" s="1">
        <v>0.00082760619854491</v>
      </c>
      <c r="B2745" s="1">
        <v>0.03213957788258</v>
      </c>
      <c r="C2745" s="1">
        <v>1.5468388350671</v>
      </c>
      <c r="D2745" s="1">
        <v>0.033055090263192</v>
      </c>
      <c r="E2745" s="1">
        <v>2.5937375491622</v>
      </c>
      <c r="F2745" s="1">
        <v>-2.5157922299481</v>
      </c>
      <c r="G2745" s="1">
        <v>170286.78808215</v>
      </c>
      <c r="H2745" s="1">
        <v>679614.10965302</v>
      </c>
      <c r="I2745" s="1">
        <v>0.03256810270411</v>
      </c>
      <c r="J2745" s="1">
        <v>-0.016172396741823</v>
      </c>
      <c r="K2745" s="1">
        <v>-0.01617239674183</v>
      </c>
      <c r="L2745" s="1">
        <v>109.51307224386</v>
      </c>
      <c r="M2745" s="2">
        <v>-2.0497934643518e-9</v>
      </c>
      <c r="N2745" s="2">
        <v>-2.047499708427e-9</v>
      </c>
      <c r="O2745" s="1">
        <v>109.51307224591</v>
      </c>
      <c r="P2745" s="3">
        <f t="shared" si="84"/>
        <v>4086882913971.6</v>
      </c>
      <c r="Q2745" s="3">
        <f t="shared" si="85"/>
        <v>16310738631672.5</v>
      </c>
    </row>
    <row r="2746" spans="1:17">
      <c r="A2746" s="1">
        <v>0.00082790619854491</v>
      </c>
      <c r="B2746" s="1">
        <v>0.032151579235046</v>
      </c>
      <c r="C2746" s="1">
        <v>1.5468450339556</v>
      </c>
      <c r="D2746" s="1">
        <v>0.033067113211895</v>
      </c>
      <c r="E2746" s="1">
        <v>1.6211544708049</v>
      </c>
      <c r="F2746" s="1">
        <v>-2.4145187953268</v>
      </c>
      <c r="G2746" s="1">
        <v>170294.33137434</v>
      </c>
      <c r="H2746" s="1">
        <v>679610.29965315</v>
      </c>
      <c r="I2746" s="1">
        <v>0.032579718114976</v>
      </c>
      <c r="J2746" s="1">
        <v>-0.016178203567283</v>
      </c>
      <c r="K2746" s="1">
        <v>-0.01617820356729</v>
      </c>
      <c r="L2746" s="1">
        <v>109.51395226797</v>
      </c>
      <c r="M2746" s="2">
        <v>-2.0597732834631e-9</v>
      </c>
      <c r="N2746" s="2">
        <v>-2.057483964221e-9</v>
      </c>
      <c r="O2746" s="1">
        <v>109.51395227003</v>
      </c>
      <c r="P2746" s="3">
        <f t="shared" si="84"/>
        <v>4087063952984.16</v>
      </c>
      <c r="Q2746" s="3">
        <f t="shared" si="85"/>
        <v>16310647191675.6</v>
      </c>
    </row>
    <row r="2747" spans="1:17">
      <c r="A2747" s="1">
        <v>0.00082820619854491</v>
      </c>
      <c r="B2747" s="1">
        <v>0.032163580604697</v>
      </c>
      <c r="C2747" s="1">
        <v>1.5468512309663</v>
      </c>
      <c r="D2747" s="1">
        <v>0.033079136176277</v>
      </c>
      <c r="E2747" s="1">
        <v>1.5872815056486</v>
      </c>
      <c r="F2747" s="1">
        <v>-2.2493318966244</v>
      </c>
      <c r="G2747" s="1">
        <v>170301.87301065</v>
      </c>
      <c r="H2747" s="1">
        <v>679606.49123916</v>
      </c>
      <c r="I2747" s="1">
        <v>0.032591333390927</v>
      </c>
      <c r="J2747" s="1">
        <v>-0.016184010325548</v>
      </c>
      <c r="K2747" s="1">
        <v>-0.016184010325555</v>
      </c>
      <c r="L2747" s="1">
        <v>109.51483202921</v>
      </c>
      <c r="M2747" s="2">
        <v>-2.0084765451783e-9</v>
      </c>
      <c r="N2747" s="2">
        <v>-2.0027496977843e-9</v>
      </c>
      <c r="O2747" s="1">
        <v>109.51483203121</v>
      </c>
      <c r="P2747" s="3">
        <f t="shared" si="84"/>
        <v>4087244952255.6</v>
      </c>
      <c r="Q2747" s="3">
        <f t="shared" si="85"/>
        <v>16310555789739.8</v>
      </c>
    </row>
    <row r="2748" spans="1:17">
      <c r="A2748" s="1">
        <v>0.00082850619854491</v>
      </c>
      <c r="B2748" s="1">
        <v>0.032175581991537</v>
      </c>
      <c r="C2748" s="1">
        <v>1.5468574261022</v>
      </c>
      <c r="D2748" s="1">
        <v>0.033091159156342</v>
      </c>
      <c r="E2748" s="1">
        <v>1.2462965111606</v>
      </c>
      <c r="F2748" s="1">
        <v>-2.3590275725702</v>
      </c>
      <c r="G2748" s="1">
        <v>170309.41299166</v>
      </c>
      <c r="H2748" s="1">
        <v>679602.68441044</v>
      </c>
      <c r="I2748" s="1">
        <v>0.032602948531964</v>
      </c>
      <c r="J2748" s="1">
        <v>-0.016189817016621</v>
      </c>
      <c r="K2748" s="1">
        <v>-0.016189817016627</v>
      </c>
      <c r="L2748" s="1">
        <v>109.51571152741</v>
      </c>
      <c r="M2748" s="2">
        <v>-2.1963621995297e-9</v>
      </c>
      <c r="N2748" s="2">
        <v>-2.1917817864489e-9</v>
      </c>
      <c r="O2748" s="1">
        <v>109.5157115296</v>
      </c>
      <c r="P2748" s="3">
        <f t="shared" si="84"/>
        <v>4087425911799.84</v>
      </c>
      <c r="Q2748" s="3">
        <f t="shared" si="85"/>
        <v>16310464425850.6</v>
      </c>
    </row>
    <row r="2749" spans="1:17">
      <c r="A2749" s="1">
        <v>0.00082880619854491</v>
      </c>
      <c r="B2749" s="1">
        <v>0.032187583395571</v>
      </c>
      <c r="C2749" s="1">
        <v>1.5468636193605</v>
      </c>
      <c r="D2749" s="1">
        <v>0.033103182152094</v>
      </c>
      <c r="E2749" s="1">
        <v>1.6998536151331</v>
      </c>
      <c r="F2749" s="1">
        <v>-2.2810953822691</v>
      </c>
      <c r="G2749" s="1">
        <v>170316.95131797</v>
      </c>
      <c r="H2749" s="1">
        <v>679598.87916642</v>
      </c>
      <c r="I2749" s="1">
        <v>0.032614563538091</v>
      </c>
      <c r="J2749" s="1">
        <v>-0.0161956236405</v>
      </c>
      <c r="K2749" s="1">
        <v>-0.016195623640506</v>
      </c>
      <c r="L2749" s="1">
        <v>109.5165907632</v>
      </c>
      <c r="M2749" s="2">
        <v>-2.0216631706604e-9</v>
      </c>
      <c r="N2749" s="2">
        <v>-2.0216622833274e-9</v>
      </c>
      <c r="O2749" s="1">
        <v>109.51659076522</v>
      </c>
      <c r="P2749" s="3">
        <f t="shared" si="84"/>
        <v>4087606831631.28</v>
      </c>
      <c r="Q2749" s="3">
        <f t="shared" si="85"/>
        <v>16310373099994.1</v>
      </c>
    </row>
    <row r="2750" spans="1:17">
      <c r="A2750" s="1">
        <v>0.00082910619854491</v>
      </c>
      <c r="B2750" s="1">
        <v>0.032199584816803</v>
      </c>
      <c r="C2750" s="1">
        <v>1.5468698107437</v>
      </c>
      <c r="D2750" s="1">
        <v>0.03311520516354</v>
      </c>
      <c r="E2750" s="1">
        <v>1.4983843620958</v>
      </c>
      <c r="F2750" s="1">
        <v>-2.2390480401259</v>
      </c>
      <c r="G2750" s="1">
        <v>170324.48799018</v>
      </c>
      <c r="H2750" s="1">
        <v>679595.07550649</v>
      </c>
      <c r="I2750" s="1">
        <v>0.032626178409312</v>
      </c>
      <c r="J2750" s="1">
        <v>-0.016201430197189</v>
      </c>
      <c r="K2750" s="1">
        <v>-0.016201430197196</v>
      </c>
      <c r="L2750" s="1">
        <v>109.51746973615</v>
      </c>
      <c r="M2750" s="2">
        <v>-1.9737090173065e-9</v>
      </c>
      <c r="N2750" s="2">
        <v>-1.9702750385477e-9</v>
      </c>
      <c r="O2750" s="1">
        <v>109.51746973813</v>
      </c>
      <c r="P2750" s="3">
        <f t="shared" si="84"/>
        <v>4087787711764.32</v>
      </c>
      <c r="Q2750" s="3">
        <f t="shared" si="85"/>
        <v>16310281812155.8</v>
      </c>
    </row>
    <row r="2751" spans="1:17">
      <c r="A2751" s="1">
        <v>0.00082940619854491</v>
      </c>
      <c r="B2751" s="1">
        <v>0.032211586255236</v>
      </c>
      <c r="C2751" s="1">
        <v>1.5468760002557</v>
      </c>
      <c r="D2751" s="1">
        <v>0.033127228190684</v>
      </c>
      <c r="E2751" s="1">
        <v>1.6663512429003</v>
      </c>
      <c r="F2751" s="1">
        <v>-2.3476707012095</v>
      </c>
      <c r="G2751" s="1">
        <v>170332.02300887</v>
      </c>
      <c r="H2751" s="1">
        <v>679591.27343006</v>
      </c>
      <c r="I2751" s="1">
        <v>0.032637793145629</v>
      </c>
      <c r="J2751" s="1">
        <v>-0.016207236686688</v>
      </c>
      <c r="K2751" s="1">
        <v>-0.016207236686695</v>
      </c>
      <c r="L2751" s="1">
        <v>109.51834844661</v>
      </c>
      <c r="M2751" s="2">
        <v>-2.1703686164173e-9</v>
      </c>
      <c r="N2751" s="2">
        <v>-2.1703686164173e-9</v>
      </c>
      <c r="O2751" s="1">
        <v>109.51834844878</v>
      </c>
      <c r="P2751" s="3">
        <f t="shared" si="84"/>
        <v>4087968552212.88</v>
      </c>
      <c r="Q2751" s="3">
        <f t="shared" si="85"/>
        <v>16310190562321.4</v>
      </c>
    </row>
    <row r="2752" spans="1:17">
      <c r="A2752" s="1">
        <v>0.00082970619854491</v>
      </c>
      <c r="B2752" s="1">
        <v>0.032223587710876</v>
      </c>
      <c r="C2752" s="1">
        <v>1.5468821878911</v>
      </c>
      <c r="D2752" s="1">
        <v>0.033139251233531</v>
      </c>
      <c r="E2752" s="1">
        <v>2.016127654722</v>
      </c>
      <c r="F2752" s="1">
        <v>-2.4641810102449</v>
      </c>
      <c r="G2752" s="1">
        <v>170339.55637464</v>
      </c>
      <c r="H2752" s="1">
        <v>679587.47293654</v>
      </c>
      <c r="I2752" s="1">
        <v>0.032649407747045</v>
      </c>
      <c r="J2752" s="1">
        <v>-0.016213043108999</v>
      </c>
      <c r="K2752" s="1">
        <v>-0.016213043109006</v>
      </c>
      <c r="L2752" s="1">
        <v>109.51922689483</v>
      </c>
      <c r="M2752" s="2">
        <v>-1.9890172562444e-9</v>
      </c>
      <c r="N2752" s="2">
        <v>-1.9844368433028e-9</v>
      </c>
      <c r="O2752" s="1">
        <v>109.51922689682</v>
      </c>
      <c r="P2752" s="3">
        <f t="shared" si="84"/>
        <v>4088149352991.36</v>
      </c>
      <c r="Q2752" s="3">
        <f t="shared" si="85"/>
        <v>16310099350477</v>
      </c>
    </row>
    <row r="2753" spans="1:17">
      <c r="A2753" s="1">
        <v>0.00083000619854491</v>
      </c>
      <c r="B2753" s="1">
        <v>0.032235589183727</v>
      </c>
      <c r="C2753" s="1">
        <v>1.5468883736538</v>
      </c>
      <c r="D2753" s="1">
        <v>0.033151274292086</v>
      </c>
      <c r="E2753" s="1">
        <v>1.4685916685568</v>
      </c>
      <c r="F2753" s="1">
        <v>-2.3266958088747</v>
      </c>
      <c r="G2753" s="1">
        <v>170347.08808809</v>
      </c>
      <c r="H2753" s="1">
        <v>679583.67402533</v>
      </c>
      <c r="I2753" s="1">
        <v>0.032661022213564</v>
      </c>
      <c r="J2753" s="1">
        <v>-0.016218849464124</v>
      </c>
      <c r="K2753" s="1">
        <v>-0.016218849464131</v>
      </c>
      <c r="L2753" s="1">
        <v>109.52010508056</v>
      </c>
      <c r="M2753" s="2">
        <v>-1.903352339399e-9</v>
      </c>
      <c r="N2753" s="2">
        <v>-1.9033470154011e-9</v>
      </c>
      <c r="O2753" s="1">
        <v>109.52010508246</v>
      </c>
      <c r="P2753" s="3">
        <f t="shared" si="84"/>
        <v>4088330114114.16</v>
      </c>
      <c r="Q2753" s="3">
        <f t="shared" si="85"/>
        <v>16310008176607.9</v>
      </c>
    </row>
    <row r="2754" spans="1:17">
      <c r="A2754" s="1">
        <v>0.00083030619854491</v>
      </c>
      <c r="B2754" s="1">
        <v>0.032247590673794</v>
      </c>
      <c r="C2754" s="1">
        <v>1.5468945575475</v>
      </c>
      <c r="D2754" s="1">
        <v>0.033163297366356</v>
      </c>
      <c r="E2754" s="1">
        <v>1.610094146232</v>
      </c>
      <c r="F2754" s="1">
        <v>-2.2113205298988</v>
      </c>
      <c r="G2754" s="1">
        <v>170354.6181498</v>
      </c>
      <c r="H2754" s="1">
        <v>679579.87669586</v>
      </c>
      <c r="I2754" s="1">
        <v>0.032672636545188</v>
      </c>
      <c r="J2754" s="1">
        <v>-0.016224655752065</v>
      </c>
      <c r="K2754" s="1">
        <v>-0.016224655752072</v>
      </c>
      <c r="L2754" s="1">
        <v>109.52098300382</v>
      </c>
      <c r="M2754" s="2">
        <v>-2.2258703579378e-9</v>
      </c>
      <c r="N2754" s="2">
        <v>-2.2281623390398e-9</v>
      </c>
      <c r="O2754" s="1">
        <v>109.52098300604</v>
      </c>
      <c r="P2754" s="3">
        <f t="shared" si="84"/>
        <v>4088510835595.2</v>
      </c>
      <c r="Q2754" s="3">
        <f t="shared" si="85"/>
        <v>16309917040700.6</v>
      </c>
    </row>
    <row r="2755" spans="1:17">
      <c r="A2755" s="1">
        <v>0.00083060619854491</v>
      </c>
      <c r="B2755" s="1">
        <v>0.032259592181081</v>
      </c>
      <c r="C2755" s="1">
        <v>1.5469007395651</v>
      </c>
      <c r="D2755" s="1">
        <v>0.033175320456343</v>
      </c>
      <c r="E2755" s="1">
        <v>1.626388123437</v>
      </c>
      <c r="F2755" s="1">
        <v>-2.3039483865768</v>
      </c>
      <c r="G2755" s="1">
        <v>170362.14656036</v>
      </c>
      <c r="H2755" s="1">
        <v>679576.08094752</v>
      </c>
      <c r="I2755" s="1">
        <v>0.032684250741921</v>
      </c>
      <c r="J2755" s="1">
        <v>-0.016230461972822</v>
      </c>
      <c r="K2755" s="1">
        <v>-0.016230461972829</v>
      </c>
      <c r="L2755" s="1">
        <v>109.52186066542</v>
      </c>
      <c r="M2755" s="2">
        <v>-1.8768831677671e-9</v>
      </c>
      <c r="N2755" s="2">
        <v>-1.870011661178e-9</v>
      </c>
      <c r="O2755" s="1">
        <v>109.52186066729</v>
      </c>
      <c r="P2755" s="3">
        <f t="shared" si="84"/>
        <v>4088691517448.64</v>
      </c>
      <c r="Q2755" s="3">
        <f t="shared" si="85"/>
        <v>16309825942740.5</v>
      </c>
    </row>
    <row r="2756" spans="1:17">
      <c r="A2756" s="1">
        <v>0.00083090619854491</v>
      </c>
      <c r="B2756" s="1">
        <v>0.032271593705592</v>
      </c>
      <c r="C2756" s="1">
        <v>1.5469069197152</v>
      </c>
      <c r="D2756" s="1">
        <v>0.033187343562054</v>
      </c>
      <c r="E2756" s="1">
        <v>1.6390923508858</v>
      </c>
      <c r="F2756" s="1">
        <v>-2.2494577866161</v>
      </c>
      <c r="G2756" s="1">
        <v>170369.67332038</v>
      </c>
      <c r="H2756" s="1">
        <v>679572.28677972</v>
      </c>
      <c r="I2756" s="1">
        <v>0.032695864803767</v>
      </c>
      <c r="J2756" s="1">
        <v>-0.016236268126397</v>
      </c>
      <c r="K2756" s="1">
        <v>-0.016236268126404</v>
      </c>
      <c r="L2756" s="1">
        <v>109.52273806466</v>
      </c>
      <c r="M2756" s="2">
        <v>-1.9775945585552e-9</v>
      </c>
      <c r="N2756" s="2">
        <v>-1.975299028156e-9</v>
      </c>
      <c r="O2756" s="1">
        <v>109.52273806664</v>
      </c>
      <c r="P2756" s="3">
        <f t="shared" si="84"/>
        <v>4088872159689.12</v>
      </c>
      <c r="Q2756" s="3">
        <f t="shared" si="85"/>
        <v>16309734882713.3</v>
      </c>
    </row>
    <row r="2757" spans="1:17">
      <c r="A2757" s="1">
        <v>0.00083120619854491</v>
      </c>
      <c r="B2757" s="1">
        <v>0.032283595247331</v>
      </c>
      <c r="C2757" s="1">
        <v>1.5469130979959</v>
      </c>
      <c r="D2757" s="1">
        <v>0.033199366683494</v>
      </c>
      <c r="E2757" s="1">
        <v>1.737084533182</v>
      </c>
      <c r="F2757" s="1">
        <v>-2.066002143051</v>
      </c>
      <c r="G2757" s="1">
        <v>170377.19843043</v>
      </c>
      <c r="H2757" s="1">
        <v>679568.49419188</v>
      </c>
      <c r="I2757" s="1">
        <v>0.032707478730727</v>
      </c>
      <c r="J2757" s="1">
        <v>-0.016242074212791</v>
      </c>
      <c r="K2757" s="1">
        <v>-0.016242074212799</v>
      </c>
      <c r="L2757" s="1">
        <v>109.52361520189</v>
      </c>
      <c r="M2757" s="2">
        <v>-2.1838293587455e-9</v>
      </c>
      <c r="N2757" s="2">
        <v>-2.1735203243522e-9</v>
      </c>
      <c r="O2757" s="1">
        <v>109.52361520407</v>
      </c>
      <c r="P2757" s="3">
        <f t="shared" si="84"/>
        <v>4089052762330.32</v>
      </c>
      <c r="Q2757" s="3">
        <f t="shared" si="85"/>
        <v>16309643860605.1</v>
      </c>
    </row>
    <row r="2758" spans="1:17">
      <c r="A2758" s="1">
        <v>0.00083150619854491</v>
      </c>
      <c r="B2758" s="1">
        <v>0.032295596806303</v>
      </c>
      <c r="C2758" s="1">
        <v>1.5469192744054</v>
      </c>
      <c r="D2758" s="1">
        <v>0.033211389820668</v>
      </c>
      <c r="E2758" s="1">
        <v>1.3529890206434</v>
      </c>
      <c r="F2758" s="1">
        <v>-2.0596175675653</v>
      </c>
      <c r="G2758" s="1">
        <v>170384.72189111</v>
      </c>
      <c r="H2758" s="1">
        <v>679564.7031834</v>
      </c>
      <c r="I2758" s="1">
        <v>0.032719092522807</v>
      </c>
      <c r="J2758" s="1">
        <v>-0.016247880232008</v>
      </c>
      <c r="K2758" s="1">
        <v>-0.016247880232015</v>
      </c>
      <c r="L2758" s="1">
        <v>109.52449207773</v>
      </c>
      <c r="M2758" s="2">
        <v>-1.9328995674523e-9</v>
      </c>
      <c r="N2758" s="2">
        <v>-1.9225896458041e-9</v>
      </c>
      <c r="O2758" s="1">
        <v>109.52449207966</v>
      </c>
      <c r="P2758" s="3">
        <f t="shared" si="84"/>
        <v>4089233325386.64</v>
      </c>
      <c r="Q2758" s="3">
        <f t="shared" si="85"/>
        <v>16309552876401.6</v>
      </c>
    </row>
    <row r="2759" spans="1:17">
      <c r="A2759" s="1">
        <v>0.00083180619854491</v>
      </c>
      <c r="B2759" s="1">
        <v>0.032307598382512</v>
      </c>
      <c r="C2759" s="1">
        <v>1.5469254489479</v>
      </c>
      <c r="D2759" s="1">
        <v>0.033223412973581</v>
      </c>
      <c r="E2759" s="1">
        <v>1.7065016983354</v>
      </c>
      <c r="F2759" s="1">
        <v>-2.1116480543623</v>
      </c>
      <c r="G2759" s="1">
        <v>170392.24370301</v>
      </c>
      <c r="H2759" s="1">
        <v>679560.91375369</v>
      </c>
      <c r="I2759" s="1">
        <v>0.032730706180007</v>
      </c>
      <c r="J2759" s="1">
        <v>-0.016253686184046</v>
      </c>
      <c r="K2759" s="1">
        <v>-0.016253686184053</v>
      </c>
      <c r="L2759" s="1">
        <v>109.52536869168</v>
      </c>
      <c r="M2759" s="2">
        <v>-1.8911540867501e-9</v>
      </c>
      <c r="N2759" s="2">
        <v>-1.8900103145749e-9</v>
      </c>
      <c r="O2759" s="1">
        <v>109.52536869357</v>
      </c>
      <c r="P2759" s="3">
        <f t="shared" si="84"/>
        <v>4089413848872.24</v>
      </c>
      <c r="Q2759" s="3">
        <f t="shared" si="85"/>
        <v>16309461930088.6</v>
      </c>
    </row>
    <row r="2760" spans="1:17">
      <c r="A2760" s="1">
        <v>0.00083210619854491</v>
      </c>
      <c r="B2760" s="1">
        <v>0.032319599975962</v>
      </c>
      <c r="C2760" s="1">
        <v>1.5469316216246</v>
      </c>
      <c r="D2760" s="1">
        <v>0.033235436142238</v>
      </c>
      <c r="E2760" s="1">
        <v>1.7681321416367</v>
      </c>
      <c r="F2760" s="1">
        <v>-2.0783047456036</v>
      </c>
      <c r="G2760" s="1">
        <v>170399.76386673</v>
      </c>
      <c r="H2760" s="1">
        <v>679557.12590216</v>
      </c>
      <c r="I2760" s="1">
        <v>0.032742319702332</v>
      </c>
      <c r="J2760" s="1">
        <v>-0.016259492068909</v>
      </c>
      <c r="K2760" s="1">
        <v>-0.016259492068916</v>
      </c>
      <c r="L2760" s="1">
        <v>109.52624504411</v>
      </c>
      <c r="M2760" s="2">
        <v>-1.9727851540718e-9</v>
      </c>
      <c r="N2760" s="2">
        <v>-1.971644931237e-9</v>
      </c>
      <c r="O2760" s="1">
        <v>109.52624504608</v>
      </c>
      <c r="P2760" s="3">
        <f t="shared" si="84"/>
        <v>4089594332801.52</v>
      </c>
      <c r="Q2760" s="3">
        <f t="shared" si="85"/>
        <v>16309371021651.8</v>
      </c>
    </row>
    <row r="2761" spans="1:17">
      <c r="A2761" s="1">
        <v>0.0008324061985449</v>
      </c>
      <c r="B2761" s="1">
        <v>0.032331601586658</v>
      </c>
      <c r="C2761" s="1">
        <v>1.5469377924353</v>
      </c>
      <c r="D2761" s="1">
        <v>0.033247459326645</v>
      </c>
      <c r="E2761" s="1">
        <v>1.599378433826</v>
      </c>
      <c r="F2761" s="1">
        <v>-2.1501852710267</v>
      </c>
      <c r="G2761" s="1">
        <v>170407.28238284</v>
      </c>
      <c r="H2761" s="1">
        <v>679553.33962823</v>
      </c>
      <c r="I2761" s="1">
        <v>0.032753933089784</v>
      </c>
      <c r="J2761" s="1">
        <v>-0.016265297886598</v>
      </c>
      <c r="K2761" s="1">
        <v>-0.016265297886606</v>
      </c>
      <c r="L2761" s="1">
        <v>109.52712113501</v>
      </c>
      <c r="M2761" s="2">
        <v>-2.1165029058781e-9</v>
      </c>
      <c r="N2761" s="2">
        <v>-2.1199377716836e-9</v>
      </c>
      <c r="O2761" s="1">
        <v>109.52712113713</v>
      </c>
      <c r="P2761" s="3">
        <f t="shared" si="84"/>
        <v>4089774777188.16</v>
      </c>
      <c r="Q2761" s="3">
        <f t="shared" si="85"/>
        <v>16309280151077.5</v>
      </c>
    </row>
    <row r="2762" spans="1:17">
      <c r="A2762" s="1">
        <v>0.0008327061985449</v>
      </c>
      <c r="B2762" s="1">
        <v>0.032343603214606</v>
      </c>
      <c r="C2762" s="1">
        <v>1.5469439613784</v>
      </c>
      <c r="D2762" s="1">
        <v>0.033259482526806</v>
      </c>
      <c r="E2762" s="1">
        <v>1.5320528252546</v>
      </c>
      <c r="F2762" s="1">
        <v>-2.0901370789966</v>
      </c>
      <c r="G2762" s="1">
        <v>170414.79925195</v>
      </c>
      <c r="H2762" s="1">
        <v>679549.5549313</v>
      </c>
      <c r="I2762" s="1">
        <v>0.032765546342367</v>
      </c>
      <c r="J2762" s="1">
        <v>-0.016271103637115</v>
      </c>
      <c r="K2762" s="1">
        <v>-0.016271103637123</v>
      </c>
      <c r="L2762" s="1">
        <v>109.52799696442</v>
      </c>
      <c r="M2762" s="2">
        <v>-2.2169738230781e-9</v>
      </c>
      <c r="N2762" s="2">
        <v>-2.2123854244871e-9</v>
      </c>
      <c r="O2762" s="1">
        <v>109.52799696663</v>
      </c>
      <c r="P2762" s="3">
        <f t="shared" si="84"/>
        <v>4089955182046.8</v>
      </c>
      <c r="Q2762" s="3">
        <f t="shared" si="85"/>
        <v>16309189318351.2</v>
      </c>
    </row>
    <row r="2763" spans="1:17">
      <c r="A2763" s="1">
        <v>0.0008330061985449</v>
      </c>
      <c r="B2763" s="1">
        <v>0.032355604859808</v>
      </c>
      <c r="C2763" s="1">
        <v>1.5469501284548</v>
      </c>
      <c r="D2763" s="1">
        <v>0.033271505742725</v>
      </c>
      <c r="E2763" s="1">
        <v>2.3091002355677</v>
      </c>
      <c r="F2763" s="1">
        <v>-2.240450916889</v>
      </c>
      <c r="G2763" s="1">
        <v>170422.31447464</v>
      </c>
      <c r="H2763" s="1">
        <v>679545.77181079</v>
      </c>
      <c r="I2763" s="1">
        <v>0.032777159460084</v>
      </c>
      <c r="J2763" s="1">
        <v>-0.016276909320459</v>
      </c>
      <c r="K2763" s="1">
        <v>-0.016276909320466</v>
      </c>
      <c r="L2763" s="1">
        <v>109.52887253286</v>
      </c>
      <c r="M2763" s="2">
        <v>-1.9719368190117e-9</v>
      </c>
      <c r="N2763" s="2">
        <v>-1.9650520028451e-9</v>
      </c>
      <c r="O2763" s="1">
        <v>109.52887253482</v>
      </c>
      <c r="P2763" s="3">
        <f t="shared" si="84"/>
        <v>4090135547391.36</v>
      </c>
      <c r="Q2763" s="3">
        <f t="shared" si="85"/>
        <v>16309098523459</v>
      </c>
    </row>
    <row r="2764" spans="1:17">
      <c r="A2764" s="1">
        <v>0.0008333061985449</v>
      </c>
      <c r="B2764" s="1">
        <v>0.032367606522268</v>
      </c>
      <c r="C2764" s="1">
        <v>1.5469562936692</v>
      </c>
      <c r="D2764" s="1">
        <v>0.03328352897441</v>
      </c>
      <c r="E2764" s="1">
        <v>2.0135745656271</v>
      </c>
      <c r="F2764" s="1">
        <v>-2.1562881162771</v>
      </c>
      <c r="G2764" s="1">
        <v>170429.82805149</v>
      </c>
      <c r="H2764" s="1">
        <v>679541.99026611</v>
      </c>
      <c r="I2764" s="1">
        <v>0.032788772442939</v>
      </c>
      <c r="J2764" s="1">
        <v>-0.016282714936633</v>
      </c>
      <c r="K2764" s="1">
        <v>-0.01628271493664</v>
      </c>
      <c r="L2764" s="1">
        <v>109.52974783979</v>
      </c>
      <c r="M2764" s="2">
        <v>-2.1555171116069e-9</v>
      </c>
      <c r="N2764" s="2">
        <v>-2.1475071573516e-9</v>
      </c>
      <c r="O2764" s="1">
        <v>109.52974784194</v>
      </c>
      <c r="P2764" s="3">
        <f t="shared" si="84"/>
        <v>4090315873235.76</v>
      </c>
      <c r="Q2764" s="3">
        <f t="shared" si="85"/>
        <v>16309007766386.6</v>
      </c>
    </row>
    <row r="2765" spans="1:17">
      <c r="A2765" s="1">
        <v>0.0008336061985449</v>
      </c>
      <c r="B2765" s="1">
        <v>0.032379608201991</v>
      </c>
      <c r="C2765" s="1">
        <v>1.5469624570192</v>
      </c>
      <c r="D2765" s="1">
        <v>0.033295552221864</v>
      </c>
      <c r="E2765" s="1">
        <v>2.1437936232422</v>
      </c>
      <c r="F2765" s="1">
        <v>-2.1887153615139</v>
      </c>
      <c r="G2765" s="1">
        <v>170437.33998311</v>
      </c>
      <c r="H2765" s="1">
        <v>679538.21029666</v>
      </c>
      <c r="I2765" s="1">
        <v>0.032800385290933</v>
      </c>
      <c r="J2765" s="1">
        <v>-0.016288520485638</v>
      </c>
      <c r="K2765" s="1">
        <v>-0.016288520485646</v>
      </c>
      <c r="L2765" s="1">
        <v>109.53062288597</v>
      </c>
      <c r="M2765" s="2">
        <v>-2.0638848875093e-9</v>
      </c>
      <c r="N2765" s="2">
        <v>-2.0593080243503e-9</v>
      </c>
      <c r="O2765" s="1">
        <v>109.53062288803</v>
      </c>
      <c r="P2765" s="3">
        <f t="shared" si="84"/>
        <v>4090496159594.64</v>
      </c>
      <c r="Q2765" s="3">
        <f t="shared" si="85"/>
        <v>16308917047119.8</v>
      </c>
    </row>
    <row r="2766" spans="1:17">
      <c r="A2766" s="1">
        <v>0.0008339061985449</v>
      </c>
      <c r="B2766" s="1">
        <v>0.032391609898981</v>
      </c>
      <c r="C2766" s="1">
        <v>1.5469686185068</v>
      </c>
      <c r="D2766" s="1">
        <v>0.033307575485091</v>
      </c>
      <c r="E2766" s="1">
        <v>2.4719336622383</v>
      </c>
      <c r="F2766" s="1">
        <v>-2.4838398298038</v>
      </c>
      <c r="G2766" s="1">
        <v>170444.85027007</v>
      </c>
      <c r="H2766" s="1">
        <v>679534.43190187</v>
      </c>
      <c r="I2766" s="1">
        <v>0.032811998004071</v>
      </c>
      <c r="J2766" s="1">
        <v>-0.016294325967476</v>
      </c>
      <c r="K2766" s="1">
        <v>-0.016294325967483</v>
      </c>
      <c r="L2766" s="1">
        <v>109.53149767128</v>
      </c>
      <c r="M2766" s="2">
        <v>-1.9416867082204e-9</v>
      </c>
      <c r="N2766" s="2">
        <v>-1.9428278183363e-9</v>
      </c>
      <c r="O2766" s="1">
        <v>109.53149767322</v>
      </c>
      <c r="P2766" s="3">
        <f t="shared" si="84"/>
        <v>4090676406481.68</v>
      </c>
      <c r="Q2766" s="3">
        <f t="shared" si="85"/>
        <v>16308826365644.9</v>
      </c>
    </row>
    <row r="2767" spans="1:17">
      <c r="A2767" s="1">
        <v>0.0008342061985449</v>
      </c>
      <c r="B2767" s="1">
        <v>0.032403611613245</v>
      </c>
      <c r="C2767" s="1">
        <v>1.546974778133</v>
      </c>
      <c r="D2767" s="1">
        <v>0.0333195987641</v>
      </c>
      <c r="E2767" s="1">
        <v>2.0067185226418</v>
      </c>
      <c r="F2767" s="1">
        <v>-2.3453629911892</v>
      </c>
      <c r="G2767" s="1">
        <v>170452.35891296</v>
      </c>
      <c r="H2767" s="1">
        <v>679530.65508114</v>
      </c>
      <c r="I2767" s="1">
        <v>0.032823610582356</v>
      </c>
      <c r="J2767" s="1">
        <v>-0.016300131382149</v>
      </c>
      <c r="K2767" s="1">
        <v>-0.016300131382157</v>
      </c>
      <c r="L2767" s="1">
        <v>109.53237219533</v>
      </c>
      <c r="M2767" s="2">
        <v>-2.1611826832897e-9</v>
      </c>
      <c r="N2767" s="2">
        <v>-2.1588951390777e-9</v>
      </c>
      <c r="O2767" s="1">
        <v>109.53237219749</v>
      </c>
      <c r="P2767" s="3">
        <f t="shared" si="84"/>
        <v>4090856613911.04</v>
      </c>
      <c r="Q2767" s="3">
        <f t="shared" si="85"/>
        <v>16308735721947.4</v>
      </c>
    </row>
    <row r="2768" spans="1:17">
      <c r="A2768" s="1">
        <v>0.0008345061985449</v>
      </c>
      <c r="B2768" s="1">
        <v>0.032415613344785</v>
      </c>
      <c r="C2768" s="1">
        <v>1.5469809358958</v>
      </c>
      <c r="D2768" s="1">
        <v>0.033331622058892</v>
      </c>
      <c r="E2768" s="1">
        <v>-88.085190766146</v>
      </c>
      <c r="F2768" s="1">
        <v>-2.309497563718</v>
      </c>
      <c r="G2768" s="1">
        <v>170459.86591238</v>
      </c>
      <c r="H2768" s="1">
        <v>679526.87983389</v>
      </c>
      <c r="I2768" s="1">
        <v>0.032835223025789</v>
      </c>
      <c r="J2768" s="1">
        <v>-0.016305936729658</v>
      </c>
      <c r="K2768" s="1">
        <v>-0.016305936729665</v>
      </c>
      <c r="L2768" s="1">
        <v>109.53324645887</v>
      </c>
      <c r="M2768" s="2">
        <v>-2.0508108779016e-9</v>
      </c>
      <c r="N2768" s="2">
        <v>-2.0439642173095e-9</v>
      </c>
      <c r="O2768" s="1">
        <v>109.53324646092</v>
      </c>
      <c r="P2768" s="3">
        <f t="shared" si="84"/>
        <v>4091036781897.12</v>
      </c>
      <c r="Q2768" s="3">
        <f t="shared" si="85"/>
        <v>16308645116013.4</v>
      </c>
    </row>
    <row r="2769" spans="1:17">
      <c r="A2769" s="1">
        <v>0.0008348061985449</v>
      </c>
      <c r="B2769" s="1">
        <v>0.032427615093604</v>
      </c>
      <c r="C2769" s="1">
        <v>1.5469870917994</v>
      </c>
      <c r="D2769" s="1">
        <v>0.033343645369474</v>
      </c>
      <c r="E2769" s="1">
        <v>-87.758047044473</v>
      </c>
      <c r="F2769" s="1">
        <v>-2.5438060682032</v>
      </c>
      <c r="G2769" s="1">
        <v>170467.37126891</v>
      </c>
      <c r="H2769" s="1">
        <v>679523.10615952</v>
      </c>
      <c r="I2769" s="1">
        <v>0.032846835334376</v>
      </c>
      <c r="J2769" s="1">
        <v>-0.016311742010004</v>
      </c>
      <c r="K2769" s="1">
        <v>-0.016311742010011</v>
      </c>
      <c r="L2769" s="1">
        <v>109.53412046177</v>
      </c>
      <c r="M2769" s="2">
        <v>-2.0482775270292e-9</v>
      </c>
      <c r="N2769" s="2">
        <v>-2.0391158149918e-9</v>
      </c>
      <c r="O2769" s="1">
        <v>109.53412046381</v>
      </c>
      <c r="P2769" s="3">
        <f t="shared" si="84"/>
        <v>4091216910453.84</v>
      </c>
      <c r="Q2769" s="3">
        <f t="shared" si="85"/>
        <v>16308554547828.5</v>
      </c>
    </row>
    <row r="2770" spans="1:17">
      <c r="A2770" s="1">
        <v>0.0008351061985449</v>
      </c>
      <c r="B2770" s="1">
        <v>0.032439616859709</v>
      </c>
      <c r="C2770" s="1">
        <v>1.5469932458444</v>
      </c>
      <c r="D2770" s="1">
        <v>0.033355668695852</v>
      </c>
      <c r="E2770" s="1">
        <v>-87.871083665124</v>
      </c>
      <c r="F2770" s="1">
        <v>-2.3383993077017</v>
      </c>
      <c r="G2770" s="1">
        <v>170474.87498313</v>
      </c>
      <c r="H2770" s="1">
        <v>679519.33405746</v>
      </c>
      <c r="I2770" s="1">
        <v>0.032858447508118</v>
      </c>
      <c r="J2770" s="1">
        <v>-0.016317547223188</v>
      </c>
      <c r="K2770" s="1">
        <v>-0.016317547223196</v>
      </c>
      <c r="L2770" s="1">
        <v>109.53499420404</v>
      </c>
      <c r="M2770" s="2">
        <v>-2.1743905842249e-9</v>
      </c>
      <c r="N2770" s="2">
        <v>-2.1812736253616e-9</v>
      </c>
      <c r="O2770" s="1">
        <v>109.53499420621</v>
      </c>
      <c r="P2770" s="3">
        <f t="shared" si="84"/>
        <v>4091396999595.12</v>
      </c>
      <c r="Q2770" s="3">
        <f t="shared" si="85"/>
        <v>16308464017379</v>
      </c>
    </row>
    <row r="2771" spans="1:17">
      <c r="A2771" s="1">
        <v>0.0008354061985449</v>
      </c>
      <c r="B2771" s="1">
        <v>0.032451618643104</v>
      </c>
      <c r="C2771" s="1">
        <v>1.5469993980265</v>
      </c>
      <c r="D2771" s="1">
        <v>0.033367692038028</v>
      </c>
      <c r="E2771" s="1">
        <v>2.243230014852</v>
      </c>
      <c r="F2771" s="1">
        <v>-2.4723016984073</v>
      </c>
      <c r="G2771" s="1">
        <v>170482.37705564</v>
      </c>
      <c r="H2771" s="1">
        <v>679515.56352712</v>
      </c>
      <c r="I2771" s="1">
        <v>0.03287005954702</v>
      </c>
      <c r="J2771" s="1">
        <v>-0.016323352369212</v>
      </c>
      <c r="K2771" s="1">
        <v>-0.016323352369219</v>
      </c>
      <c r="L2771" s="1">
        <v>109.53586768599</v>
      </c>
      <c r="M2771" s="2">
        <v>-1.9456033222061e-9</v>
      </c>
      <c r="N2771" s="2">
        <v>-1.9410353325832e-9</v>
      </c>
      <c r="O2771" s="1">
        <v>109.53586768793</v>
      </c>
      <c r="P2771" s="3">
        <f t="shared" si="84"/>
        <v>4091577049335.36</v>
      </c>
      <c r="Q2771" s="3">
        <f t="shared" si="85"/>
        <v>16308373524650.9</v>
      </c>
    </row>
    <row r="2772" spans="1:17">
      <c r="A2772" s="1">
        <v>0.0008357061985449</v>
      </c>
      <c r="B2772" s="1">
        <v>0.032463620443792</v>
      </c>
      <c r="C2772" s="1">
        <v>1.5470055483528</v>
      </c>
      <c r="D2772" s="1">
        <v>0.03337971539601</v>
      </c>
      <c r="E2772" s="1">
        <v>2.101140937427</v>
      </c>
      <c r="F2772" s="1">
        <v>-2.4900649049413</v>
      </c>
      <c r="G2772" s="1">
        <v>170489.87748702</v>
      </c>
      <c r="H2772" s="1">
        <v>679511.79456791</v>
      </c>
      <c r="I2772" s="1">
        <v>0.032881671451084</v>
      </c>
      <c r="J2772" s="1">
        <v>-0.016329157448077</v>
      </c>
      <c r="K2772" s="1">
        <v>-0.016329157448085</v>
      </c>
      <c r="L2772" s="1">
        <v>109.53674090741</v>
      </c>
      <c r="M2772" s="2">
        <v>-2.019838462337e-9</v>
      </c>
      <c r="N2772" s="2">
        <v>-2.0244233112498e-9</v>
      </c>
      <c r="O2772" s="1">
        <v>109.53674090943</v>
      </c>
      <c r="P2772" s="3">
        <f t="shared" si="84"/>
        <v>4091757059688.48</v>
      </c>
      <c r="Q2772" s="3">
        <f t="shared" si="85"/>
        <v>16308283069629.8</v>
      </c>
    </row>
    <row r="2773" spans="1:17">
      <c r="A2773" s="1">
        <v>0.0008360061985449</v>
      </c>
      <c r="B2773" s="1">
        <v>0.032475622261779</v>
      </c>
      <c r="C2773" s="1">
        <v>1.547011696821</v>
      </c>
      <c r="D2773" s="1">
        <v>0.033391738769802</v>
      </c>
      <c r="E2773" s="1">
        <v>-88.024627887443</v>
      </c>
      <c r="F2773" s="1">
        <v>-2.3343651191945</v>
      </c>
      <c r="G2773" s="1">
        <v>170497.37627785</v>
      </c>
      <c r="H2773" s="1">
        <v>679508.02717924</v>
      </c>
      <c r="I2773" s="1">
        <v>0.032893283220312</v>
      </c>
      <c r="J2773" s="1">
        <v>-0.016334962459787</v>
      </c>
      <c r="K2773" s="1">
        <v>-0.016334962459795</v>
      </c>
      <c r="L2773" s="1">
        <v>109.53761386861</v>
      </c>
      <c r="M2773" s="2">
        <v>-2.0797946409984e-9</v>
      </c>
      <c r="N2773" s="2">
        <v>-2.072926684676e-9</v>
      </c>
      <c r="O2773" s="1">
        <v>109.53761387069</v>
      </c>
      <c r="P2773" s="3">
        <f t="shared" si="84"/>
        <v>4091937030668.4</v>
      </c>
      <c r="Q2773" s="3">
        <f t="shared" si="85"/>
        <v>16308192652301.8</v>
      </c>
    </row>
    <row r="2774" spans="1:17">
      <c r="A2774" s="1">
        <v>0.0008363061985449</v>
      </c>
      <c r="B2774" s="1">
        <v>0.032487624097068</v>
      </c>
      <c r="C2774" s="1">
        <v>1.5470178434325</v>
      </c>
      <c r="D2774" s="1">
        <v>0.033403762159409</v>
      </c>
      <c r="E2774" s="1">
        <v>-88.007096973662</v>
      </c>
      <c r="F2774" s="1">
        <v>-2.2905790867822</v>
      </c>
      <c r="G2774" s="1">
        <v>170504.87342873</v>
      </c>
      <c r="H2774" s="1">
        <v>679504.26136053</v>
      </c>
      <c r="I2774" s="1">
        <v>0.032904894854709</v>
      </c>
      <c r="J2774" s="1">
        <v>-0.016340767404341</v>
      </c>
      <c r="K2774" s="1">
        <v>-0.016340767404348</v>
      </c>
      <c r="L2774" s="1">
        <v>109.53848656971</v>
      </c>
      <c r="M2774" s="2">
        <v>-2.0984330518628e-9</v>
      </c>
      <c r="N2774" s="2">
        <v>-2.0995874719026e-9</v>
      </c>
      <c r="O2774" s="1">
        <v>109.53848657181</v>
      </c>
      <c r="P2774" s="3">
        <f t="shared" si="84"/>
        <v>4092116962289.52</v>
      </c>
      <c r="Q2774" s="3">
        <f t="shared" si="85"/>
        <v>16308102272652.7</v>
      </c>
    </row>
    <row r="2775" spans="1:17">
      <c r="A2775" s="1">
        <v>0.0008366061985449</v>
      </c>
      <c r="B2775" s="1">
        <v>0.032499625949665</v>
      </c>
      <c r="C2775" s="1">
        <v>1.5470239881866</v>
      </c>
      <c r="D2775" s="1">
        <v>0.033415785564837</v>
      </c>
      <c r="E2775" s="1">
        <v>1.9019271531823</v>
      </c>
      <c r="F2775" s="1">
        <v>-2.3662013995525</v>
      </c>
      <c r="G2775" s="1">
        <v>170512.36894023</v>
      </c>
      <c r="H2775" s="1">
        <v>679500.4971112</v>
      </c>
      <c r="I2775" s="1">
        <v>0.032916506354278</v>
      </c>
      <c r="J2775" s="1">
        <v>-0.01634657228174</v>
      </c>
      <c r="K2775" s="1">
        <v>-0.016346572281747</v>
      </c>
      <c r="L2775" s="1">
        <v>109.53935901075</v>
      </c>
      <c r="M2775" s="2">
        <v>-2.0359248737927e-9</v>
      </c>
      <c r="N2775" s="2">
        <v>-2.0359337471212e-9</v>
      </c>
      <c r="O2775" s="1">
        <v>109.53935901278</v>
      </c>
      <c r="P2775" s="3">
        <f t="shared" ref="P2775:P2838" si="86">G2775*24000000</f>
        <v>4092296854565.52</v>
      </c>
      <c r="Q2775" s="3">
        <f t="shared" ref="Q2775:Q2838" si="87">H2775*24000000</f>
        <v>16308011930668.8</v>
      </c>
    </row>
    <row r="2776" spans="1:17">
      <c r="A2776" s="1">
        <v>0.0008369061985449</v>
      </c>
      <c r="B2776" s="1">
        <v>0.032511627819573</v>
      </c>
      <c r="C2776" s="1">
        <v>1.5470301310865</v>
      </c>
      <c r="D2776" s="1">
        <v>0.033427808986089</v>
      </c>
      <c r="E2776" s="1">
        <v>1.9716349859984</v>
      </c>
      <c r="F2776" s="1">
        <v>-2.2891877528857</v>
      </c>
      <c r="G2776" s="1">
        <v>170519.86281295</v>
      </c>
      <c r="H2776" s="1">
        <v>679496.73443066</v>
      </c>
      <c r="I2776" s="1">
        <v>0.032928117719022</v>
      </c>
      <c r="J2776" s="1">
        <v>-0.016352377091987</v>
      </c>
      <c r="K2776" s="1">
        <v>-0.016352377091995</v>
      </c>
      <c r="L2776" s="1">
        <v>109.54023119175</v>
      </c>
      <c r="M2776" s="2">
        <v>-2.1395058826445e-9</v>
      </c>
      <c r="N2776" s="2">
        <v>-2.1440818580907e-9</v>
      </c>
      <c r="O2776" s="1">
        <v>109.54023119389</v>
      </c>
      <c r="P2776" s="3">
        <f t="shared" si="86"/>
        <v>4092476707510.8</v>
      </c>
      <c r="Q2776" s="3">
        <f t="shared" si="87"/>
        <v>16307921626335.8</v>
      </c>
    </row>
    <row r="2777" spans="1:17">
      <c r="A2777" s="1">
        <v>0.0008372061985449</v>
      </c>
      <c r="B2777" s="1">
        <v>0.032523629706797</v>
      </c>
      <c r="C2777" s="1">
        <v>1.54703627213</v>
      </c>
      <c r="D2777" s="1">
        <v>0.033439832423172</v>
      </c>
      <c r="E2777" s="1">
        <v>2.1574325313991</v>
      </c>
      <c r="F2777" s="1">
        <v>-2.4066059965179</v>
      </c>
      <c r="G2777" s="1">
        <v>170527.35504747</v>
      </c>
      <c r="H2777" s="1">
        <v>679492.97331833</v>
      </c>
      <c r="I2777" s="1">
        <v>0.032939728948943</v>
      </c>
      <c r="J2777" s="1">
        <v>-0.016358181835082</v>
      </c>
      <c r="K2777" s="1">
        <v>-0.01635818183509</v>
      </c>
      <c r="L2777" s="1">
        <v>109.54110311309</v>
      </c>
      <c r="M2777" s="2">
        <v>-1.9833929648273e-9</v>
      </c>
      <c r="N2777" s="2">
        <v>-1.990269794271e-9</v>
      </c>
      <c r="O2777" s="1">
        <v>109.54110311508</v>
      </c>
      <c r="P2777" s="3">
        <f t="shared" si="86"/>
        <v>4092656521139.28</v>
      </c>
      <c r="Q2777" s="3">
        <f t="shared" si="87"/>
        <v>16307831359639.9</v>
      </c>
    </row>
    <row r="2778" spans="1:17">
      <c r="A2778" s="1">
        <v>0.0008375061985449</v>
      </c>
      <c r="B2778" s="1">
        <v>0.03253563161134</v>
      </c>
      <c r="C2778" s="1">
        <v>1.5470424113221</v>
      </c>
      <c r="D2778" s="1">
        <v>0.03345185587609</v>
      </c>
      <c r="E2778" s="1">
        <v>-87.916333952182</v>
      </c>
      <c r="F2778" s="1">
        <v>-2.4625768087553</v>
      </c>
      <c r="G2778" s="1">
        <v>170534.84564437</v>
      </c>
      <c r="H2778" s="1">
        <v>679489.21377361</v>
      </c>
      <c r="I2778" s="1">
        <v>0.032951340044045</v>
      </c>
      <c r="J2778" s="1">
        <v>-0.016363986511028</v>
      </c>
      <c r="K2778" s="1">
        <v>-0.016363986511036</v>
      </c>
      <c r="L2778" s="1">
        <v>109.54197477456</v>
      </c>
      <c r="M2778" s="2">
        <v>-2.144042783148e-9</v>
      </c>
      <c r="N2778" s="2">
        <v>-2.144042783148e-9</v>
      </c>
      <c r="O2778" s="1">
        <v>109.54197477671</v>
      </c>
      <c r="P2778" s="3">
        <f t="shared" si="86"/>
        <v>4092836295464.88</v>
      </c>
      <c r="Q2778" s="3">
        <f t="shared" si="87"/>
        <v>16307741130566.6</v>
      </c>
    </row>
    <row r="2779" spans="1:17">
      <c r="A2779" s="1">
        <v>0.0008378061985449</v>
      </c>
      <c r="B2779" s="1">
        <v>0.032547633533208</v>
      </c>
      <c r="C2779" s="1">
        <v>1.5470485486589</v>
      </c>
      <c r="D2779" s="1">
        <v>0.033463879344849</v>
      </c>
      <c r="E2779" s="1">
        <v>-43.359469516518</v>
      </c>
      <c r="F2779" s="1">
        <v>-2.2024667697574</v>
      </c>
      <c r="G2779" s="1">
        <v>170542.33460423</v>
      </c>
      <c r="H2779" s="1">
        <v>679485.45579594</v>
      </c>
      <c r="I2779" s="1">
        <v>0.03296295100433</v>
      </c>
      <c r="J2779" s="1">
        <v>-0.016369791119827</v>
      </c>
      <c r="K2779" s="1">
        <v>-0.016369791119834</v>
      </c>
      <c r="L2779" s="1">
        <v>109.54284617667</v>
      </c>
      <c r="M2779" s="2">
        <v>-1.9518677745977e-9</v>
      </c>
      <c r="N2779" s="2">
        <v>-1.9541606425996e-9</v>
      </c>
      <c r="O2779" s="1">
        <v>109.54284617862</v>
      </c>
      <c r="P2779" s="3">
        <f t="shared" si="86"/>
        <v>4093016030501.52</v>
      </c>
      <c r="Q2779" s="3">
        <f t="shared" si="87"/>
        <v>16307650939102.6</v>
      </c>
    </row>
    <row r="2780" spans="1:17">
      <c r="A2780" s="1">
        <v>0.0008381061985449</v>
      </c>
      <c r="B2780" s="1">
        <v>0.032559635472404</v>
      </c>
      <c r="C2780" s="1">
        <v>1.5470546841441</v>
      </c>
      <c r="D2780" s="1">
        <v>0.033475902829454</v>
      </c>
      <c r="E2780" s="1">
        <v>2.0511750864596</v>
      </c>
      <c r="F2780" s="1">
        <v>-2.3981700459841</v>
      </c>
      <c r="G2780" s="1">
        <v>170549.82192765</v>
      </c>
      <c r="H2780" s="1">
        <v>679481.69938472</v>
      </c>
      <c r="I2780" s="1">
        <v>0.032974561829803</v>
      </c>
      <c r="J2780" s="1">
        <v>-0.016375595661479</v>
      </c>
      <c r="K2780" s="1">
        <v>-0.016375595661486</v>
      </c>
      <c r="L2780" s="1">
        <v>109.54371731906</v>
      </c>
      <c r="M2780" s="2">
        <v>-1.9649736655316e-9</v>
      </c>
      <c r="N2780" s="2">
        <v>-1.9603897042279e-9</v>
      </c>
      <c r="O2780" s="1">
        <v>109.54371732102</v>
      </c>
      <c r="P2780" s="3">
        <f t="shared" si="86"/>
        <v>4093195726263.6</v>
      </c>
      <c r="Q2780" s="3">
        <f t="shared" si="87"/>
        <v>16307560785233.3</v>
      </c>
    </row>
    <row r="2781" spans="1:17">
      <c r="A2781" s="1">
        <v>0.0008384061985449</v>
      </c>
      <c r="B2781" s="1">
        <v>0.032571637428934</v>
      </c>
      <c r="C2781" s="1">
        <v>1.5470608177777</v>
      </c>
      <c r="D2781" s="1">
        <v>0.033487926329908</v>
      </c>
      <c r="E2781" s="1">
        <v>-87.933874950066</v>
      </c>
      <c r="F2781" s="1">
        <v>-2.2130620182428</v>
      </c>
      <c r="G2781" s="1">
        <v>170557.3076152</v>
      </c>
      <c r="H2781" s="1">
        <v>679477.94453937</v>
      </c>
      <c r="I2781" s="1">
        <v>0.032986172520467</v>
      </c>
      <c r="J2781" s="1">
        <v>-0.016381400135984</v>
      </c>
      <c r="K2781" s="1">
        <v>-0.016381400135991</v>
      </c>
      <c r="L2781" s="1">
        <v>109.54458820186</v>
      </c>
      <c r="M2781" s="2">
        <v>-2.061442698611e-9</v>
      </c>
      <c r="N2781" s="2">
        <v>-2.0637266932504e-9</v>
      </c>
      <c r="O2781" s="1">
        <v>109.54458820393</v>
      </c>
      <c r="P2781" s="3">
        <f t="shared" si="86"/>
        <v>4093375382764.8</v>
      </c>
      <c r="Q2781" s="3">
        <f t="shared" si="87"/>
        <v>16307470668944.9</v>
      </c>
    </row>
    <row r="2782" spans="1:17">
      <c r="A2782" s="1">
        <v>0.0008387061985449</v>
      </c>
      <c r="B2782" s="1">
        <v>0.032583639402801</v>
      </c>
      <c r="C2782" s="1">
        <v>1.5470669495607</v>
      </c>
      <c r="D2782" s="1">
        <v>0.033499949846219</v>
      </c>
      <c r="E2782" s="1">
        <v>-88.182152491109</v>
      </c>
      <c r="F2782" s="1">
        <v>-2.2874242993618</v>
      </c>
      <c r="G2782" s="1">
        <v>170564.79166747</v>
      </c>
      <c r="H2782" s="1">
        <v>679474.19125931</v>
      </c>
      <c r="I2782" s="1">
        <v>0.032997783076324</v>
      </c>
      <c r="J2782" s="1">
        <v>-0.016387204543347</v>
      </c>
      <c r="K2782" s="1">
        <v>-0.016387204543354</v>
      </c>
      <c r="L2782" s="1">
        <v>109.54545882545</v>
      </c>
      <c r="M2782" s="2">
        <v>-2.1373965959527e-9</v>
      </c>
      <c r="N2782" s="2">
        <v>-2.139684139906e-9</v>
      </c>
      <c r="O2782" s="1">
        <v>109.54545882759</v>
      </c>
      <c r="P2782" s="3">
        <f t="shared" si="86"/>
        <v>4093555000019.28</v>
      </c>
      <c r="Q2782" s="3">
        <f t="shared" si="87"/>
        <v>16307380590223.4</v>
      </c>
    </row>
    <row r="2783" spans="1:17">
      <c r="A2783" s="1">
        <v>0.0008390061985449</v>
      </c>
      <c r="B2783" s="1">
        <v>0.032595641394011</v>
      </c>
      <c r="C2783" s="1">
        <v>1.5470730794928</v>
      </c>
      <c r="D2783" s="1">
        <v>0.033511973378391</v>
      </c>
      <c r="E2783" s="1">
        <v>-88.216552082796</v>
      </c>
      <c r="F2783" s="1">
        <v>-2.3073013288631</v>
      </c>
      <c r="G2783" s="1">
        <v>170572.27408504</v>
      </c>
      <c r="H2783" s="1">
        <v>679470.43954396</v>
      </c>
      <c r="I2783" s="1">
        <v>0.033009393497377</v>
      </c>
      <c r="J2783" s="1">
        <v>-0.016393008883567</v>
      </c>
      <c r="K2783" s="1">
        <v>-0.016393008883574</v>
      </c>
      <c r="L2783" s="1">
        <v>109.54632918971</v>
      </c>
      <c r="M2783" s="2">
        <v>-2.2335932151264e-9</v>
      </c>
      <c r="N2783" s="2">
        <v>-2.2313118825197e-9</v>
      </c>
      <c r="O2783" s="1">
        <v>109.54632919194</v>
      </c>
      <c r="P2783" s="3">
        <f t="shared" si="86"/>
        <v>4093734578040.96</v>
      </c>
      <c r="Q2783" s="3">
        <f t="shared" si="87"/>
        <v>16307290549055</v>
      </c>
    </row>
    <row r="2784" spans="1:17">
      <c r="A2784" s="1">
        <v>0.0008393061985449</v>
      </c>
      <c r="B2784" s="1">
        <v>0.032607643402568</v>
      </c>
      <c r="C2784" s="1">
        <v>1.5470792075732</v>
      </c>
      <c r="D2784" s="1">
        <v>0.03352399692643</v>
      </c>
      <c r="E2784" s="1">
        <v>1.8567132031159</v>
      </c>
      <c r="F2784" s="1">
        <v>-2.2385427915561</v>
      </c>
      <c r="G2784" s="1">
        <v>170579.7548685</v>
      </c>
      <c r="H2784" s="1">
        <v>679466.68939274</v>
      </c>
      <c r="I2784" s="1">
        <v>0.033021003783631</v>
      </c>
      <c r="J2784" s="1">
        <v>-0.016398813156648</v>
      </c>
      <c r="K2784" s="1">
        <v>-0.016398813156655</v>
      </c>
      <c r="L2784" s="1">
        <v>109.54719929527</v>
      </c>
      <c r="M2784" s="2">
        <v>-1.8779661902145e-9</v>
      </c>
      <c r="N2784" s="2">
        <v>-1.8687938312189e-9</v>
      </c>
      <c r="O2784" s="1">
        <v>109.54719929715</v>
      </c>
      <c r="P2784" s="3">
        <f t="shared" si="86"/>
        <v>4093914116844</v>
      </c>
      <c r="Q2784" s="3">
        <f t="shared" si="87"/>
        <v>16307200545425.8</v>
      </c>
    </row>
    <row r="2785" spans="1:17">
      <c r="A2785" s="1">
        <v>0.0008396061985449</v>
      </c>
      <c r="B2785" s="1">
        <v>0.032619645428475</v>
      </c>
      <c r="C2785" s="1">
        <v>1.5470853338083</v>
      </c>
      <c r="D2785" s="1">
        <v>0.033536020490339</v>
      </c>
      <c r="E2785" s="1">
        <v>1.7927061222446</v>
      </c>
      <c r="F2785" s="1">
        <v>-2.23701410332</v>
      </c>
      <c r="G2785" s="1">
        <v>170587.23401842</v>
      </c>
      <c r="H2785" s="1">
        <v>679462.94080505</v>
      </c>
      <c r="I2785" s="1">
        <v>0.033032613935087</v>
      </c>
      <c r="J2785" s="1">
        <v>-0.016404617362589</v>
      </c>
      <c r="K2785" s="1">
        <v>-0.016404617362596</v>
      </c>
      <c r="L2785" s="1">
        <v>109.54806914148</v>
      </c>
      <c r="M2785" s="2">
        <v>-1.9935270731165e-9</v>
      </c>
      <c r="N2785" s="2">
        <v>-1.9980959495906e-9</v>
      </c>
      <c r="O2785" s="1">
        <v>109.54806914348</v>
      </c>
      <c r="P2785" s="3">
        <f t="shared" si="86"/>
        <v>4094093616442.08</v>
      </c>
      <c r="Q2785" s="3">
        <f t="shared" si="87"/>
        <v>16307110579321.2</v>
      </c>
    </row>
    <row r="2786" spans="1:17">
      <c r="A2786" s="1">
        <v>0.0008399061985449</v>
      </c>
      <c r="B2786" s="1">
        <v>0.032631647471736</v>
      </c>
      <c r="C2786" s="1">
        <v>1.5470914581941</v>
      </c>
      <c r="D2786" s="1">
        <v>0.033548044070124</v>
      </c>
      <c r="E2786" s="1">
        <v>-43.147962272591</v>
      </c>
      <c r="F2786" s="1">
        <v>-2.1974909519925</v>
      </c>
      <c r="G2786" s="1">
        <v>170594.71153539</v>
      </c>
      <c r="H2786" s="1">
        <v>679459.19378033</v>
      </c>
      <c r="I2786" s="1">
        <v>0.033044223951748</v>
      </c>
      <c r="J2786" s="1">
        <v>-0.016410421501391</v>
      </c>
      <c r="K2786" s="1">
        <v>-0.016410421501398</v>
      </c>
      <c r="L2786" s="1">
        <v>109.54893872877</v>
      </c>
      <c r="M2786" s="2">
        <v>-2.0288553250987e-9</v>
      </c>
      <c r="N2786" s="2">
        <v>-2.0299937730444e-9</v>
      </c>
      <c r="O2786" s="1">
        <v>109.5489387308</v>
      </c>
      <c r="P2786" s="3">
        <f t="shared" si="86"/>
        <v>4094273076849.36</v>
      </c>
      <c r="Q2786" s="3">
        <f t="shared" si="87"/>
        <v>16307020650727.9</v>
      </c>
    </row>
    <row r="2787" spans="1:17">
      <c r="A2787" s="1">
        <v>0.0008402061985449</v>
      </c>
      <c r="B2787" s="1">
        <v>0.032643649532357</v>
      </c>
      <c r="C2787" s="1">
        <v>1.5470975807334</v>
      </c>
      <c r="D2787" s="1">
        <v>0.03356006766579</v>
      </c>
      <c r="E2787" s="1">
        <v>1.8976465190291</v>
      </c>
      <c r="F2787" s="1">
        <v>-2.1175537084156</v>
      </c>
      <c r="G2787" s="1">
        <v>170602.18741999</v>
      </c>
      <c r="H2787" s="1">
        <v>679455.44831798</v>
      </c>
      <c r="I2787" s="1">
        <v>0.03305583383362</v>
      </c>
      <c r="J2787" s="1">
        <v>-0.016416225573058</v>
      </c>
      <c r="K2787" s="1">
        <v>-0.016416225573065</v>
      </c>
      <c r="L2787" s="1">
        <v>109.54980805738</v>
      </c>
      <c r="M2787" s="2">
        <v>-2.0595162062123e-9</v>
      </c>
      <c r="N2787" s="2">
        <v>-2.0526473632807e-9</v>
      </c>
      <c r="O2787" s="1">
        <v>109.54980805944</v>
      </c>
      <c r="P2787" s="3">
        <f t="shared" si="86"/>
        <v>4094452498079.76</v>
      </c>
      <c r="Q2787" s="3">
        <f t="shared" si="87"/>
        <v>16306930759631.5</v>
      </c>
    </row>
    <row r="2788" spans="1:17">
      <c r="A2788" s="1">
        <v>0.0008405061985449</v>
      </c>
      <c r="B2788" s="1">
        <v>0.032655651610341</v>
      </c>
      <c r="C2788" s="1">
        <v>1.5471037014274</v>
      </c>
      <c r="D2788" s="1">
        <v>0.033572091277343</v>
      </c>
      <c r="E2788" s="1">
        <v>1.8686619195639</v>
      </c>
      <c r="F2788" s="1">
        <v>-2.2353230473492</v>
      </c>
      <c r="G2788" s="1">
        <v>170609.6616728</v>
      </c>
      <c r="H2788" s="1">
        <v>679451.70441744</v>
      </c>
      <c r="I2788" s="1">
        <v>0.033067443580703</v>
      </c>
      <c r="J2788" s="1">
        <v>-0.01642202957759</v>
      </c>
      <c r="K2788" s="1">
        <v>-0.016422029577597</v>
      </c>
      <c r="L2788" s="1">
        <v>109.55067712701</v>
      </c>
      <c r="M2788" s="2">
        <v>-2.343148557527e-9</v>
      </c>
      <c r="N2788" s="2">
        <v>-2.3397083684241e-9</v>
      </c>
      <c r="O2788" s="1">
        <v>109.55067712935</v>
      </c>
      <c r="P2788" s="3">
        <f t="shared" si="86"/>
        <v>4094631880147.2</v>
      </c>
      <c r="Q2788" s="3">
        <f t="shared" si="87"/>
        <v>16306840906018.6</v>
      </c>
    </row>
    <row r="2789" spans="1:17">
      <c r="A2789" s="1">
        <v>0.0008408061985449</v>
      </c>
      <c r="B2789" s="1">
        <v>0.032667653705694</v>
      </c>
      <c r="C2789" s="1">
        <v>1.5471098202718</v>
      </c>
      <c r="D2789" s="1">
        <v>0.033584114904787</v>
      </c>
      <c r="E2789" s="1">
        <v>1.612822703564</v>
      </c>
      <c r="F2789" s="1">
        <v>-2.1117066805757</v>
      </c>
      <c r="G2789" s="1">
        <v>170617.13429441</v>
      </c>
      <c r="H2789" s="1">
        <v>679447.96207811</v>
      </c>
      <c r="I2789" s="1">
        <v>0.033079053193001</v>
      </c>
      <c r="J2789" s="1">
        <v>-0.016427833514988</v>
      </c>
      <c r="K2789" s="1">
        <v>-0.016427833514995</v>
      </c>
      <c r="L2789" s="1">
        <v>109.55154593846</v>
      </c>
      <c r="M2789" s="2">
        <v>-2.0147812946281e-9</v>
      </c>
      <c r="N2789" s="2">
        <v>-2.0205010415436e-9</v>
      </c>
      <c r="O2789" s="1">
        <v>109.55154594048</v>
      </c>
      <c r="P2789" s="3">
        <f t="shared" si="86"/>
        <v>4094811223065.84</v>
      </c>
      <c r="Q2789" s="3">
        <f t="shared" si="87"/>
        <v>16306751089874.6</v>
      </c>
    </row>
    <row r="2790" spans="1:17">
      <c r="A2790" s="1">
        <v>0.0008411061985449</v>
      </c>
      <c r="B2790" s="1">
        <v>0.03267965581842</v>
      </c>
      <c r="C2790" s="1">
        <v>1.5471159372733</v>
      </c>
      <c r="D2790" s="1">
        <v>0.033596138548128</v>
      </c>
      <c r="E2790" s="1">
        <v>1.6117370449976</v>
      </c>
      <c r="F2790" s="1">
        <v>-2.2086151710983</v>
      </c>
      <c r="G2790" s="1">
        <v>170624.60528539</v>
      </c>
      <c r="H2790" s="1">
        <v>679444.22129942</v>
      </c>
      <c r="I2790" s="1">
        <v>0.033090662670518</v>
      </c>
      <c r="J2790" s="1">
        <v>-0.016433637385255</v>
      </c>
      <c r="K2790" s="1">
        <v>-0.016433637385262</v>
      </c>
      <c r="L2790" s="1">
        <v>109.55241449116</v>
      </c>
      <c r="M2790" s="2">
        <v>-2.0658756736161e-9</v>
      </c>
      <c r="N2790" s="2">
        <v>-2.0624292732356e-9</v>
      </c>
      <c r="O2790" s="1">
        <v>109.55241449322</v>
      </c>
      <c r="P2790" s="3">
        <f t="shared" si="86"/>
        <v>4094990526849.36</v>
      </c>
      <c r="Q2790" s="3">
        <f t="shared" si="87"/>
        <v>16306661311186.1</v>
      </c>
    </row>
    <row r="2791" spans="1:17">
      <c r="A2791" s="1">
        <v>0.0008414061985449</v>
      </c>
      <c r="B2791" s="1">
        <v>0.032691657948523</v>
      </c>
      <c r="C2791" s="1">
        <v>1.5471220524293</v>
      </c>
      <c r="D2791" s="1">
        <v>0.03360816220737</v>
      </c>
      <c r="E2791" s="1">
        <v>1.9455289020399</v>
      </c>
      <c r="F2791" s="1">
        <v>-2.2011769205547</v>
      </c>
      <c r="G2791" s="1">
        <v>170632.07464632</v>
      </c>
      <c r="H2791" s="1">
        <v>679440.48208079</v>
      </c>
      <c r="I2791" s="1">
        <v>0.033102272013257</v>
      </c>
      <c r="J2791" s="1">
        <v>-0.016439441188391</v>
      </c>
      <c r="K2791" s="1">
        <v>-0.016439441188398</v>
      </c>
      <c r="L2791" s="1">
        <v>109.55328278558</v>
      </c>
      <c r="M2791" s="2">
        <v>-1.9089242434084e-9</v>
      </c>
      <c r="N2791" s="2">
        <v>-1.9043331838216e-9</v>
      </c>
      <c r="O2791" s="1">
        <v>109.55328278748</v>
      </c>
      <c r="P2791" s="3">
        <f t="shared" si="86"/>
        <v>4095169791511.68</v>
      </c>
      <c r="Q2791" s="3">
        <f t="shared" si="87"/>
        <v>16306571569939</v>
      </c>
    </row>
    <row r="2792" spans="1:17">
      <c r="A2792" s="1">
        <v>0.0008417061985449</v>
      </c>
      <c r="B2792" s="1">
        <v>0.032703660096005</v>
      </c>
      <c r="C2792" s="1">
        <v>1.5471281657457</v>
      </c>
      <c r="D2792" s="1">
        <v>0.033620185882518</v>
      </c>
      <c r="E2792" s="1">
        <v>-88.124963813114</v>
      </c>
      <c r="F2792" s="1">
        <v>-2.2473924752504</v>
      </c>
      <c r="G2792" s="1">
        <v>170639.54237779</v>
      </c>
      <c r="H2792" s="1">
        <v>679436.74442164</v>
      </c>
      <c r="I2792" s="1">
        <v>0.03311388122122</v>
      </c>
      <c r="J2792" s="1">
        <v>-0.016445244924398</v>
      </c>
      <c r="K2792" s="1">
        <v>-0.016445244924405</v>
      </c>
      <c r="L2792" s="1">
        <v>109.55415082142</v>
      </c>
      <c r="M2792" s="2">
        <v>-2.2587374117986e-9</v>
      </c>
      <c r="N2792" s="2">
        <v>-2.2633408940092e-9</v>
      </c>
      <c r="O2792" s="1">
        <v>109.55415082368</v>
      </c>
      <c r="P2792" s="3">
        <f t="shared" si="86"/>
        <v>4095349017066.96</v>
      </c>
      <c r="Q2792" s="3">
        <f t="shared" si="87"/>
        <v>16306481866119.4</v>
      </c>
    </row>
    <row r="2793" spans="1:17">
      <c r="A2793" s="1">
        <v>0.0008420061985449</v>
      </c>
      <c r="B2793" s="1">
        <v>0.032715662260875</v>
      </c>
      <c r="C2793" s="1">
        <v>1.5471342772152</v>
      </c>
      <c r="D2793" s="1">
        <v>0.033632209573578</v>
      </c>
      <c r="E2793" s="1">
        <v>-88.3622997072</v>
      </c>
      <c r="F2793" s="1">
        <v>-2.1802319539056</v>
      </c>
      <c r="G2793" s="1">
        <v>170647.00848038</v>
      </c>
      <c r="H2793" s="1">
        <v>679433.00832139</v>
      </c>
      <c r="I2793" s="1">
        <v>0.033125490294412</v>
      </c>
      <c r="J2793" s="1">
        <v>-0.016451048593277</v>
      </c>
      <c r="K2793" s="1">
        <v>-0.016451048593284</v>
      </c>
      <c r="L2793" s="1">
        <v>109.55501859919</v>
      </c>
      <c r="M2793" s="2">
        <v>-2.2029073071548e-9</v>
      </c>
      <c r="N2793" s="2">
        <v>-2.2017617606071e-9</v>
      </c>
      <c r="O2793" s="1">
        <v>109.55501860139</v>
      </c>
      <c r="P2793" s="3">
        <f t="shared" si="86"/>
        <v>4095528203529.12</v>
      </c>
      <c r="Q2793" s="3">
        <f t="shared" si="87"/>
        <v>16306392199713.4</v>
      </c>
    </row>
    <row r="2794" spans="1:17">
      <c r="A2794" s="1">
        <v>0.0008423061985449</v>
      </c>
      <c r="B2794" s="1">
        <v>0.032727664443134</v>
      </c>
      <c r="C2794" s="1">
        <v>1.5471403868429</v>
      </c>
      <c r="D2794" s="1">
        <v>0.033644233280554</v>
      </c>
      <c r="E2794" s="1">
        <v>-88.417821875136</v>
      </c>
      <c r="F2794" s="1">
        <v>-2.06199907403</v>
      </c>
      <c r="G2794" s="1">
        <v>170654.47295465</v>
      </c>
      <c r="H2794" s="1">
        <v>679429.27377946</v>
      </c>
      <c r="I2794" s="1">
        <v>0.033137099232834</v>
      </c>
      <c r="J2794" s="1">
        <v>-0.016456852195029</v>
      </c>
      <c r="K2794" s="1">
        <v>-0.016456852195036</v>
      </c>
      <c r="L2794" s="1">
        <v>109.55588611904</v>
      </c>
      <c r="M2794" s="2">
        <v>-2.017112242129e-9</v>
      </c>
      <c r="N2794" s="2">
        <v>-2.0285632708562e-9</v>
      </c>
      <c r="O2794" s="1">
        <v>109.55588612107</v>
      </c>
      <c r="P2794" s="3">
        <f t="shared" si="86"/>
        <v>4095707350911.6</v>
      </c>
      <c r="Q2794" s="3">
        <f t="shared" si="87"/>
        <v>16306302570707</v>
      </c>
    </row>
    <row r="2795" spans="1:17">
      <c r="A2795" s="1">
        <v>0.0008426061985449</v>
      </c>
      <c r="B2795" s="1">
        <v>0.032739666642786</v>
      </c>
      <c r="C2795" s="1">
        <v>1.5471464946314</v>
      </c>
      <c r="D2795" s="1">
        <v>0.033656257003452</v>
      </c>
      <c r="E2795" s="1">
        <v>1.6647918766384</v>
      </c>
      <c r="F2795" s="1">
        <v>-2.1259942719608</v>
      </c>
      <c r="G2795" s="1">
        <v>170661.93580121</v>
      </c>
      <c r="H2795" s="1">
        <v>679425.54079527</v>
      </c>
      <c r="I2795" s="1">
        <v>0.03314870803649</v>
      </c>
      <c r="J2795" s="1">
        <v>-0.016462655729657</v>
      </c>
      <c r="K2795" s="1">
        <v>-0.016462655729664</v>
      </c>
      <c r="L2795" s="1">
        <v>109.55675338084</v>
      </c>
      <c r="M2795" s="2">
        <v>-2.0996945078057e-9</v>
      </c>
      <c r="N2795" s="2">
        <v>-2.0985507359406e-9</v>
      </c>
      <c r="O2795" s="1">
        <v>109.55675338294</v>
      </c>
      <c r="P2795" s="3">
        <f t="shared" si="86"/>
        <v>4095886459229.04</v>
      </c>
      <c r="Q2795" s="3">
        <f t="shared" si="87"/>
        <v>16306212979086.5</v>
      </c>
    </row>
    <row r="2796" spans="1:17">
      <c r="A2796" s="1">
        <v>0.0008429061985449</v>
      </c>
      <c r="B2796" s="1">
        <v>0.032751668859838</v>
      </c>
      <c r="C2796" s="1">
        <v>1.5471526005769</v>
      </c>
      <c r="D2796" s="1">
        <v>0.033668280742278</v>
      </c>
      <c r="E2796" s="1">
        <v>1.9102044052045</v>
      </c>
      <c r="F2796" s="1">
        <v>-2.2164915355798</v>
      </c>
      <c r="G2796" s="1">
        <v>170669.39702061</v>
      </c>
      <c r="H2796" s="1">
        <v>679421.80936824</v>
      </c>
      <c r="I2796" s="1">
        <v>0.033160316705383</v>
      </c>
      <c r="J2796" s="1">
        <v>-0.016468459197162</v>
      </c>
      <c r="K2796" s="1">
        <v>-0.016468459197169</v>
      </c>
      <c r="L2796" s="1">
        <v>109.55762038475</v>
      </c>
      <c r="M2796" s="2">
        <v>-1.95295894468e-9</v>
      </c>
      <c r="N2796" s="2">
        <v>-1.9506660769708e-9</v>
      </c>
      <c r="O2796" s="1">
        <v>109.5576203867</v>
      </c>
      <c r="P2796" s="3">
        <f t="shared" si="86"/>
        <v>4096065528494.64</v>
      </c>
      <c r="Q2796" s="3">
        <f t="shared" si="87"/>
        <v>16306123424837.8</v>
      </c>
    </row>
    <row r="2797" spans="1:17">
      <c r="A2797" s="1">
        <v>0.0008432061985449</v>
      </c>
      <c r="B2797" s="1">
        <v>0.032763671094293</v>
      </c>
      <c r="C2797" s="1">
        <v>1.5471587046836</v>
      </c>
      <c r="D2797" s="1">
        <v>0.033680304497034</v>
      </c>
      <c r="E2797" s="1">
        <v>-88.391494522775</v>
      </c>
      <c r="F2797" s="1">
        <v>-2.1276208307801</v>
      </c>
      <c r="G2797" s="1">
        <v>170676.85661345</v>
      </c>
      <c r="H2797" s="1">
        <v>679418.0794978</v>
      </c>
      <c r="I2797" s="1">
        <v>0.033171925239518</v>
      </c>
      <c r="J2797" s="1">
        <v>-0.016474262597544</v>
      </c>
      <c r="K2797" s="1">
        <v>-0.016474262597551</v>
      </c>
      <c r="L2797" s="1">
        <v>109.5584871307</v>
      </c>
      <c r="M2797" s="2">
        <v>-1.9937851074985e-9</v>
      </c>
      <c r="N2797" s="2">
        <v>-1.998372617548e-9</v>
      </c>
      <c r="O2797" s="1">
        <v>109.55848713269</v>
      </c>
      <c r="P2797" s="3">
        <f t="shared" si="86"/>
        <v>4096244558722.8</v>
      </c>
      <c r="Q2797" s="3">
        <f t="shared" si="87"/>
        <v>16306033907947.2</v>
      </c>
    </row>
    <row r="2798" spans="1:17">
      <c r="A2798" s="1">
        <v>0.0008435061985449</v>
      </c>
      <c r="B2798" s="1">
        <v>0.032775673346155</v>
      </c>
      <c r="C2798" s="1">
        <v>1.5471648069525</v>
      </c>
      <c r="D2798" s="1">
        <v>0.033692328267728</v>
      </c>
      <c r="E2798" s="1">
        <v>-88.393171913041</v>
      </c>
      <c r="F2798" s="1">
        <v>-2.0573679202928</v>
      </c>
      <c r="G2798" s="1">
        <v>170684.3145803</v>
      </c>
      <c r="H2798" s="1">
        <v>679414.35118336</v>
      </c>
      <c r="I2798" s="1">
        <v>0.033183533638895</v>
      </c>
      <c r="J2798" s="1">
        <v>-0.016480065930806</v>
      </c>
      <c r="K2798" s="1">
        <v>-0.016480065930813</v>
      </c>
      <c r="L2798" s="1">
        <v>109.55935361886</v>
      </c>
      <c r="M2798" s="2">
        <v>-2.2165721480987e-9</v>
      </c>
      <c r="N2798" s="2">
        <v>-2.2188659031063e-9</v>
      </c>
      <c r="O2798" s="1">
        <v>109.55935362108</v>
      </c>
      <c r="P2798" s="3">
        <f t="shared" si="86"/>
        <v>4096423549927.2</v>
      </c>
      <c r="Q2798" s="3">
        <f t="shared" si="87"/>
        <v>16305944428400.6</v>
      </c>
    </row>
    <row r="2799" spans="1:17">
      <c r="A2799" s="1">
        <v>0.0008438061985449</v>
      </c>
      <c r="B2799" s="1">
        <v>0.032787675615428</v>
      </c>
      <c r="C2799" s="1">
        <v>1.5471709073805</v>
      </c>
      <c r="D2799" s="1">
        <v>0.033704352054363</v>
      </c>
      <c r="E2799" s="1">
        <v>-88.405051830548</v>
      </c>
      <c r="F2799" s="1">
        <v>-2.0553789289817</v>
      </c>
      <c r="G2799" s="1">
        <v>170691.77092173</v>
      </c>
      <c r="H2799" s="1">
        <v>679410.62442435</v>
      </c>
      <c r="I2799" s="1">
        <v>0.033195141903519</v>
      </c>
      <c r="J2799" s="1">
        <v>-0.016485869196948</v>
      </c>
      <c r="K2799" s="1">
        <v>-0.016485869196955</v>
      </c>
      <c r="L2799" s="1">
        <v>109.5602198496</v>
      </c>
      <c r="M2799" s="2">
        <v>-2.1123043297067e-9</v>
      </c>
      <c r="N2799" s="2">
        <v>-2.1168971636837e-9</v>
      </c>
      <c r="O2799" s="1">
        <v>109.56021985171</v>
      </c>
      <c r="P2799" s="3">
        <f t="shared" si="86"/>
        <v>4096602502121.52</v>
      </c>
      <c r="Q2799" s="3">
        <f t="shared" si="87"/>
        <v>16305854986184.4</v>
      </c>
    </row>
    <row r="2800" spans="1:17">
      <c r="A2800" s="1">
        <v>0.0008441061985449</v>
      </c>
      <c r="B2800" s="1">
        <v>0.032799677902118</v>
      </c>
      <c r="C2800" s="1">
        <v>1.5471770059722</v>
      </c>
      <c r="D2800" s="1">
        <v>0.033716375856945</v>
      </c>
      <c r="E2800" s="1">
        <v>-88.411868353044</v>
      </c>
      <c r="F2800" s="1">
        <v>-1.9875775578613</v>
      </c>
      <c r="G2800" s="1">
        <v>170699.22563833</v>
      </c>
      <c r="H2800" s="1">
        <v>679406.8992202</v>
      </c>
      <c r="I2800" s="1">
        <v>0.033206750033393</v>
      </c>
      <c r="J2800" s="1">
        <v>-0.016491672395973</v>
      </c>
      <c r="K2800" s="1">
        <v>-0.01649167239598</v>
      </c>
      <c r="L2800" s="1">
        <v>109.56108582284</v>
      </c>
      <c r="M2800" s="2">
        <v>-2.1414540797163e-9</v>
      </c>
      <c r="N2800" s="2">
        <v>-2.1391532260815e-9</v>
      </c>
      <c r="O2800" s="1">
        <v>109.56108582498</v>
      </c>
      <c r="P2800" s="3">
        <f t="shared" si="86"/>
        <v>4096781415319.92</v>
      </c>
      <c r="Q2800" s="3">
        <f t="shared" si="87"/>
        <v>16305765581284.8</v>
      </c>
    </row>
    <row r="2801" spans="1:17">
      <c r="A2801" s="1">
        <v>0.0008444061985449</v>
      </c>
      <c r="B2801" s="1">
        <v>0.032811680206227</v>
      </c>
      <c r="C2801" s="1">
        <v>1.5471831027277</v>
      </c>
      <c r="D2801" s="1">
        <v>0.03372839967548</v>
      </c>
      <c r="E2801" s="1">
        <v>-88.492825265907</v>
      </c>
      <c r="F2801" s="1">
        <v>-1.9601136530602</v>
      </c>
      <c r="G2801" s="1">
        <v>170706.67873068</v>
      </c>
      <c r="H2801" s="1">
        <v>679403.17557032</v>
      </c>
      <c r="I2801" s="1">
        <v>0.03321835802852</v>
      </c>
      <c r="J2801" s="1">
        <v>-0.016497475527882</v>
      </c>
      <c r="K2801" s="1">
        <v>-0.016497475527889</v>
      </c>
      <c r="L2801" s="1">
        <v>109.5619515388</v>
      </c>
      <c r="M2801" s="2">
        <v>-2.1620517170055e-9</v>
      </c>
      <c r="N2801" s="2">
        <v>-2.1597659480434e-9</v>
      </c>
      <c r="O2801" s="1">
        <v>109.56195154096</v>
      </c>
      <c r="P2801" s="3">
        <f t="shared" si="86"/>
        <v>4096960289536.32</v>
      </c>
      <c r="Q2801" s="3">
        <f t="shared" si="87"/>
        <v>16305676213687.7</v>
      </c>
    </row>
    <row r="2802" spans="1:17">
      <c r="A2802" s="1">
        <v>0.0008447061985449</v>
      </c>
      <c r="B2802" s="1">
        <v>0.032823682527761</v>
      </c>
      <c r="C2802" s="1">
        <v>1.5471891976472</v>
      </c>
      <c r="D2802" s="1">
        <v>0.033740423509972</v>
      </c>
      <c r="E2802" s="1">
        <v>-88.137333514203</v>
      </c>
      <c r="F2802" s="1">
        <v>-2.0849379748495</v>
      </c>
      <c r="G2802" s="1">
        <v>170714.13019935</v>
      </c>
      <c r="H2802" s="1">
        <v>679399.45347414</v>
      </c>
      <c r="I2802" s="1">
        <v>0.033229965888903</v>
      </c>
      <c r="J2802" s="1">
        <v>-0.016503278592677</v>
      </c>
      <c r="K2802" s="1">
        <v>-0.016503278592684</v>
      </c>
      <c r="L2802" s="1">
        <v>109.56281699758</v>
      </c>
      <c r="M2802" s="2">
        <v>-2.1237544230187e-9</v>
      </c>
      <c r="N2802" s="2">
        <v>-2.1306223778457e-9</v>
      </c>
      <c r="O2802" s="1">
        <v>109.56281699971</v>
      </c>
      <c r="P2802" s="3">
        <f t="shared" si="86"/>
        <v>4097139124784.4</v>
      </c>
      <c r="Q2802" s="3">
        <f t="shared" si="87"/>
        <v>16305586883379.4</v>
      </c>
    </row>
    <row r="2803" spans="1:17">
      <c r="A2803" s="1">
        <v>0.0008450061985449</v>
      </c>
      <c r="B2803" s="1">
        <v>0.032835684866725</v>
      </c>
      <c r="C2803" s="1">
        <v>1.5471952907303</v>
      </c>
      <c r="D2803" s="1">
        <v>0.033752447360427</v>
      </c>
      <c r="E2803" s="1">
        <v>-88.602424527194</v>
      </c>
      <c r="F2803" s="1">
        <v>-1.9227717108595</v>
      </c>
      <c r="G2803" s="1">
        <v>170721.58004491</v>
      </c>
      <c r="H2803" s="1">
        <v>679395.73293108</v>
      </c>
      <c r="I2803" s="1">
        <v>0.033241573614544</v>
      </c>
      <c r="J2803" s="1">
        <v>-0.016509081590361</v>
      </c>
      <c r="K2803" s="1">
        <v>-0.016509081590367</v>
      </c>
      <c r="L2803" s="1">
        <v>109.56368219922</v>
      </c>
      <c r="M2803" s="2">
        <v>-2.0017656879394e-9</v>
      </c>
      <c r="N2803" s="2">
        <v>-1.9971764034305e-9</v>
      </c>
      <c r="O2803" s="1">
        <v>109.56368220122</v>
      </c>
      <c r="P2803" s="3">
        <f t="shared" si="86"/>
        <v>4097317921077.84</v>
      </c>
      <c r="Q2803" s="3">
        <f t="shared" si="87"/>
        <v>16305497590345.9</v>
      </c>
    </row>
    <row r="2804" spans="1:17">
      <c r="A2804" s="1">
        <v>0.0008453061985449</v>
      </c>
      <c r="B2804" s="1">
        <v>0.032847687223122</v>
      </c>
      <c r="C2804" s="1">
        <v>1.5472013819791</v>
      </c>
      <c r="D2804" s="1">
        <v>0.033764471226849</v>
      </c>
      <c r="E2804" s="1">
        <v>1.4391488241655</v>
      </c>
      <c r="F2804" s="1">
        <v>-1.9063008925534</v>
      </c>
      <c r="G2804" s="1">
        <v>170729.02826795</v>
      </c>
      <c r="H2804" s="1">
        <v>679392.01394056</v>
      </c>
      <c r="I2804" s="1">
        <v>0.033253181205449</v>
      </c>
      <c r="J2804" s="1">
        <v>-0.016514884520931</v>
      </c>
      <c r="K2804" s="1">
        <v>-0.016514884520938</v>
      </c>
      <c r="L2804" s="1">
        <v>109.56454714357</v>
      </c>
      <c r="M2804" s="2">
        <v>-2.0184590621573e-9</v>
      </c>
      <c r="N2804" s="2">
        <v>-2.0207474930661e-9</v>
      </c>
      <c r="O2804" s="1">
        <v>109.56454714559</v>
      </c>
      <c r="P2804" s="3">
        <f t="shared" si="86"/>
        <v>4097496678430.8</v>
      </c>
      <c r="Q2804" s="3">
        <f t="shared" si="87"/>
        <v>16305408334573.4</v>
      </c>
    </row>
    <row r="2805" spans="1:17">
      <c r="A2805" s="1">
        <v>0.0008456061985449</v>
      </c>
      <c r="B2805" s="1">
        <v>0.032859689596957</v>
      </c>
      <c r="C2805" s="1">
        <v>1.5472074713952</v>
      </c>
      <c r="D2805" s="1">
        <v>0.033776495109243</v>
      </c>
      <c r="E2805" s="1">
        <v>1.7036617488635</v>
      </c>
      <c r="F2805" s="1">
        <v>-1.8973066387005</v>
      </c>
      <c r="G2805" s="1">
        <v>170736.47486904</v>
      </c>
      <c r="H2805" s="1">
        <v>679388.29650202</v>
      </c>
      <c r="I2805" s="1">
        <v>0.033264788661618</v>
      </c>
      <c r="J2805" s="1">
        <v>-0.016520687384393</v>
      </c>
      <c r="K2805" s="1">
        <v>-0.0165206873844</v>
      </c>
      <c r="L2805" s="1">
        <v>109.56541183098</v>
      </c>
      <c r="M2805" s="2">
        <v>-2.1487727193357e-9</v>
      </c>
      <c r="N2805" s="2">
        <v>-2.140766316879e-9</v>
      </c>
      <c r="O2805" s="1">
        <v>109.56541183312</v>
      </c>
      <c r="P2805" s="3">
        <f t="shared" si="86"/>
        <v>4097675396856.96</v>
      </c>
      <c r="Q2805" s="3">
        <f t="shared" si="87"/>
        <v>16305319116048.5</v>
      </c>
    </row>
    <row r="2806" spans="1:17">
      <c r="A2806" s="1">
        <v>0.0008459061985449</v>
      </c>
      <c r="B2806" s="1">
        <v>0.032871691988236</v>
      </c>
      <c r="C2806" s="1">
        <v>1.5472135589755</v>
      </c>
      <c r="D2806" s="1">
        <v>0.033788519007615</v>
      </c>
      <c r="E2806" s="1">
        <v>1.6766181898361</v>
      </c>
      <c r="F2806" s="1">
        <v>-2.0762764733543</v>
      </c>
      <c r="G2806" s="1">
        <v>170743.91984875</v>
      </c>
      <c r="H2806" s="1">
        <v>679384.58061488</v>
      </c>
      <c r="I2806" s="1">
        <v>0.033276395983056</v>
      </c>
      <c r="J2806" s="1">
        <v>-0.016526490180744</v>
      </c>
      <c r="K2806" s="1">
        <v>-0.016526490180751</v>
      </c>
      <c r="L2806" s="1">
        <v>109.5662762615</v>
      </c>
      <c r="M2806" s="2">
        <v>-2.0363201506832e-9</v>
      </c>
      <c r="N2806" s="2">
        <v>-2.0340255084801e-9</v>
      </c>
      <c r="O2806" s="1">
        <v>109.56627626353</v>
      </c>
      <c r="P2806" s="3">
        <f t="shared" si="86"/>
        <v>4097854076370</v>
      </c>
      <c r="Q2806" s="3">
        <f t="shared" si="87"/>
        <v>16305229934757.1</v>
      </c>
    </row>
    <row r="2807" spans="1:17">
      <c r="A2807" s="1">
        <v>0.0008462061985449</v>
      </c>
      <c r="B2807" s="1">
        <v>0.032883694396961</v>
      </c>
      <c r="C2807" s="1">
        <v>1.5472196447242</v>
      </c>
      <c r="D2807" s="1">
        <v>0.03380054292197</v>
      </c>
      <c r="E2807" s="1">
        <v>1.6414027448971</v>
      </c>
      <c r="F2807" s="1">
        <v>-1.9472633169283</v>
      </c>
      <c r="G2807" s="1">
        <v>170751.36320767</v>
      </c>
      <c r="H2807" s="1">
        <v>679380.86627855</v>
      </c>
      <c r="I2807" s="1">
        <v>0.033288003169766</v>
      </c>
      <c r="J2807" s="1">
        <v>-0.01653229290999</v>
      </c>
      <c r="K2807" s="1">
        <v>-0.016532292909997</v>
      </c>
      <c r="L2807" s="1">
        <v>109.56714043528</v>
      </c>
      <c r="M2807" s="2">
        <v>-1.9874378681246e-9</v>
      </c>
      <c r="N2807" s="2">
        <v>-1.9805814488784e-9</v>
      </c>
      <c r="O2807" s="1">
        <v>109.56714043726</v>
      </c>
      <c r="P2807" s="3">
        <f t="shared" si="86"/>
        <v>4098032716984.08</v>
      </c>
      <c r="Q2807" s="3">
        <f t="shared" si="87"/>
        <v>16305140790685.2</v>
      </c>
    </row>
    <row r="2808" spans="1:17">
      <c r="A2808" s="1">
        <v>0.0008465061985449</v>
      </c>
      <c r="B2808" s="1">
        <v>0.032895696823137</v>
      </c>
      <c r="C2808" s="1">
        <v>1.5472257286415</v>
      </c>
      <c r="D2808" s="1">
        <v>0.033812566852312</v>
      </c>
      <c r="E2808" s="1">
        <v>-88.671871661669</v>
      </c>
      <c r="F2808" s="1">
        <v>-1.8069289171128</v>
      </c>
      <c r="G2808" s="1">
        <v>170758.80494637</v>
      </c>
      <c r="H2808" s="1">
        <v>679377.15349247</v>
      </c>
      <c r="I2808" s="1">
        <v>0.03329961022175</v>
      </c>
      <c r="J2808" s="1">
        <v>-0.016538095572129</v>
      </c>
      <c r="K2808" s="1">
        <v>-0.016538095572136</v>
      </c>
      <c r="L2808" s="1">
        <v>109.56800435224</v>
      </c>
      <c r="M2808" s="2">
        <v>-2.0388108629597e-9</v>
      </c>
      <c r="N2808" s="2">
        <v>-2.0388064262966e-9</v>
      </c>
      <c r="O2808" s="1">
        <v>109.56800435428</v>
      </c>
      <c r="P2808" s="3">
        <f t="shared" si="86"/>
        <v>4098211318712.88</v>
      </c>
      <c r="Q2808" s="3">
        <f t="shared" si="87"/>
        <v>16305051683819.3</v>
      </c>
    </row>
    <row r="2809" spans="1:17">
      <c r="A2809" s="1">
        <v>0.0008468061985449</v>
      </c>
      <c r="B2809" s="1">
        <v>0.032907699266766</v>
      </c>
      <c r="C2809" s="1">
        <v>1.5472318107291</v>
      </c>
      <c r="D2809" s="1">
        <v>0.033824590798647</v>
      </c>
      <c r="E2809" s="1">
        <v>1.4150486602465</v>
      </c>
      <c r="F2809" s="1">
        <v>-1.9209463667783</v>
      </c>
      <c r="G2809" s="1">
        <v>170766.24506541</v>
      </c>
      <c r="H2809" s="1">
        <v>679373.44225606</v>
      </c>
      <c r="I2809" s="1">
        <v>0.033311217139013</v>
      </c>
      <c r="J2809" s="1">
        <v>-0.016543898167164</v>
      </c>
      <c r="K2809" s="1">
        <v>-0.016543898167171</v>
      </c>
      <c r="L2809" s="1">
        <v>109.56886801282</v>
      </c>
      <c r="M2809" s="2">
        <v>-2.0995842587939e-9</v>
      </c>
      <c r="N2809" s="2">
        <v>-2.099595794118e-9</v>
      </c>
      <c r="O2809" s="1">
        <v>109.56886801492</v>
      </c>
      <c r="P2809" s="3">
        <f t="shared" si="86"/>
        <v>4098389881569.84</v>
      </c>
      <c r="Q2809" s="3">
        <f t="shared" si="87"/>
        <v>16304962614145.4</v>
      </c>
    </row>
    <row r="2810" spans="1:17">
      <c r="A2810" s="1">
        <v>0.0008471061985449</v>
      </c>
      <c r="B2810" s="1">
        <v>0.032919701727856</v>
      </c>
      <c r="C2810" s="1">
        <v>1.5472378909853</v>
      </c>
      <c r="D2810" s="1">
        <v>0.03383661476098</v>
      </c>
      <c r="E2810" s="1">
        <v>-88.610677227352</v>
      </c>
      <c r="F2810" s="1">
        <v>-1.8675446305821</v>
      </c>
      <c r="G2810" s="1">
        <v>170773.68356539</v>
      </c>
      <c r="H2810" s="1">
        <v>679369.73256875</v>
      </c>
      <c r="I2810" s="1">
        <v>0.033322823921556</v>
      </c>
      <c r="J2810" s="1">
        <v>-0.016549700695096</v>
      </c>
      <c r="K2810" s="1">
        <v>-0.016549700695103</v>
      </c>
      <c r="L2810" s="1">
        <v>109.56973141688</v>
      </c>
      <c r="M2810" s="2">
        <v>-2.1145659669526e-9</v>
      </c>
      <c r="N2810" s="2">
        <v>-2.1076971252033e-9</v>
      </c>
      <c r="O2810" s="1">
        <v>109.56973141899</v>
      </c>
      <c r="P2810" s="3">
        <f t="shared" si="86"/>
        <v>4098568405569.36</v>
      </c>
      <c r="Q2810" s="3">
        <f t="shared" si="87"/>
        <v>16304873581650</v>
      </c>
    </row>
    <row r="2811" spans="1:17">
      <c r="A2811" s="1">
        <v>0.0008474061985449</v>
      </c>
      <c r="B2811" s="1">
        <v>0.032931704206412</v>
      </c>
      <c r="C2811" s="1">
        <v>1.5472439694117</v>
      </c>
      <c r="D2811" s="1">
        <v>0.033848638739315</v>
      </c>
      <c r="E2811" s="1">
        <v>1.7217045261691</v>
      </c>
      <c r="F2811" s="1">
        <v>-1.8790129314302</v>
      </c>
      <c r="G2811" s="1">
        <v>170781.12044687</v>
      </c>
      <c r="H2811" s="1">
        <v>679366.02442996</v>
      </c>
      <c r="I2811" s="1">
        <v>0.033334430569383</v>
      </c>
      <c r="J2811" s="1">
        <v>-0.016555503155927</v>
      </c>
      <c r="K2811" s="1">
        <v>-0.016555503155934</v>
      </c>
      <c r="L2811" s="1">
        <v>109.57059456441</v>
      </c>
      <c r="M2811" s="2">
        <v>-2.1772347037695e-9</v>
      </c>
      <c r="N2811" s="2">
        <v>-2.1795249092239e-9</v>
      </c>
      <c r="O2811" s="1">
        <v>109.57059456659</v>
      </c>
      <c r="P2811" s="3">
        <f t="shared" si="86"/>
        <v>4098746890724.88</v>
      </c>
      <c r="Q2811" s="3">
        <f t="shared" si="87"/>
        <v>16304784586319</v>
      </c>
    </row>
    <row r="2812" spans="1:17">
      <c r="A2812" s="1">
        <v>0.0008477061985449</v>
      </c>
      <c r="B2812" s="1">
        <v>0.032943706702437</v>
      </c>
      <c r="C2812" s="1">
        <v>1.5472500460084</v>
      </c>
      <c r="D2812" s="1">
        <v>0.033860662733659</v>
      </c>
      <c r="E2812" s="1">
        <v>-88.265945829413</v>
      </c>
      <c r="F2812" s="1">
        <v>-1.9705338848813</v>
      </c>
      <c r="G2812" s="1">
        <v>170788.55571042</v>
      </c>
      <c r="H2812" s="1">
        <v>679362.31783912</v>
      </c>
      <c r="I2812" s="1">
        <v>0.033346037082498</v>
      </c>
      <c r="J2812" s="1">
        <v>-0.016561305549659</v>
      </c>
      <c r="K2812" s="1">
        <v>-0.016561305549666</v>
      </c>
      <c r="L2812" s="1">
        <v>109.57145745576</v>
      </c>
      <c r="M2812" s="2">
        <v>-2.1037582243668e-9</v>
      </c>
      <c r="N2812" s="2">
        <v>-2.1071930888565e-9</v>
      </c>
      <c r="O2812" s="1">
        <v>109.57145745786</v>
      </c>
      <c r="P2812" s="3">
        <f t="shared" si="86"/>
        <v>4098925337050.08</v>
      </c>
      <c r="Q2812" s="3">
        <f t="shared" si="87"/>
        <v>16304695628138.9</v>
      </c>
    </row>
    <row r="2813" spans="1:17">
      <c r="A2813" s="1">
        <v>0.0008480061985449</v>
      </c>
      <c r="B2813" s="1">
        <v>0.032955709215934</v>
      </c>
      <c r="C2813" s="1">
        <v>1.5472561207761</v>
      </c>
      <c r="D2813" s="1">
        <v>0.033872686744016</v>
      </c>
      <c r="E2813" s="1">
        <v>-88.407058941361</v>
      </c>
      <c r="F2813" s="1">
        <v>-1.825321578316</v>
      </c>
      <c r="G2813" s="1">
        <v>170795.98935663</v>
      </c>
      <c r="H2813" s="1">
        <v>679358.61279566</v>
      </c>
      <c r="I2813" s="1">
        <v>0.033357643460903</v>
      </c>
      <c r="J2813" s="1">
        <v>-0.016567107876292</v>
      </c>
      <c r="K2813" s="1">
        <v>-0.016567107876299</v>
      </c>
      <c r="L2813" s="1">
        <v>109.57232009103</v>
      </c>
      <c r="M2813" s="2">
        <v>-1.9335074789017e-9</v>
      </c>
      <c r="N2813" s="2">
        <v>-1.9232117588353e-9</v>
      </c>
      <c r="O2813" s="1">
        <v>109.57232009296</v>
      </c>
      <c r="P2813" s="3">
        <f t="shared" si="86"/>
        <v>4099103744559.12</v>
      </c>
      <c r="Q2813" s="3">
        <f t="shared" si="87"/>
        <v>16304606707095.8</v>
      </c>
    </row>
    <row r="2814" spans="1:17">
      <c r="A2814" s="1">
        <v>0.0008483061985449</v>
      </c>
      <c r="B2814" s="1">
        <v>0.03296771174691</v>
      </c>
      <c r="C2814" s="1">
        <v>1.5472621937186</v>
      </c>
      <c r="D2814" s="1">
        <v>0.033884710770392</v>
      </c>
      <c r="E2814" s="1">
        <v>1.4099902095734</v>
      </c>
      <c r="F2814" s="1">
        <v>-1.8555440805471</v>
      </c>
      <c r="G2814" s="1">
        <v>170803.42138605</v>
      </c>
      <c r="H2814" s="1">
        <v>679354.909299</v>
      </c>
      <c r="I2814" s="1">
        <v>0.033369249704602</v>
      </c>
      <c r="J2814" s="1">
        <v>-0.01657291013583</v>
      </c>
      <c r="K2814" s="1">
        <v>-0.016572910135837</v>
      </c>
      <c r="L2814" s="1">
        <v>109.57318246989</v>
      </c>
      <c r="M2814" s="2">
        <v>-2.1120645133464e-9</v>
      </c>
      <c r="N2814" s="2">
        <v>-2.1132109470469e-9</v>
      </c>
      <c r="O2814" s="1">
        <v>109.57318247201</v>
      </c>
      <c r="P2814" s="3">
        <f t="shared" si="86"/>
        <v>4099282113265.2</v>
      </c>
      <c r="Q2814" s="3">
        <f t="shared" si="87"/>
        <v>16304517823176</v>
      </c>
    </row>
    <row r="2815" spans="1:17">
      <c r="A2815" s="1">
        <v>0.0008486061985449</v>
      </c>
      <c r="B2815" s="1">
        <v>0.032979714295366</v>
      </c>
      <c r="C2815" s="1">
        <v>1.5472682648328</v>
      </c>
      <c r="D2815" s="1">
        <v>0.033896734812789</v>
      </c>
      <c r="E2815" s="1">
        <v>1.3079514486888</v>
      </c>
      <c r="F2815" s="1">
        <v>-1.8543019806607</v>
      </c>
      <c r="G2815" s="1">
        <v>170810.85179928</v>
      </c>
      <c r="H2815" s="1">
        <v>679351.20734857</v>
      </c>
      <c r="I2815" s="1">
        <v>0.033380855813597</v>
      </c>
      <c r="J2815" s="1">
        <v>-0.01657871232827</v>
      </c>
      <c r="K2815" s="1">
        <v>-0.016578712328277</v>
      </c>
      <c r="L2815" s="1">
        <v>109.57404459293</v>
      </c>
      <c r="M2815" s="2">
        <v>-2.0706651088134e-9</v>
      </c>
      <c r="N2815" s="2">
        <v>-2.0695293231124e-9</v>
      </c>
      <c r="O2815" s="1">
        <v>109.574044595</v>
      </c>
      <c r="P2815" s="3">
        <f t="shared" si="86"/>
        <v>4099460443182.72</v>
      </c>
      <c r="Q2815" s="3">
        <f t="shared" si="87"/>
        <v>16304428976365.7</v>
      </c>
    </row>
    <row r="2816" spans="1:17">
      <c r="A2816" s="1">
        <v>0.0008489061985449</v>
      </c>
      <c r="B2816" s="1">
        <v>0.032991716861307</v>
      </c>
      <c r="C2816" s="1">
        <v>1.547274334124</v>
      </c>
      <c r="D2816" s="1">
        <v>0.033908758871216</v>
      </c>
      <c r="E2816" s="1">
        <v>1.9927888686025</v>
      </c>
      <c r="F2816" s="1">
        <v>-2.0282558661254</v>
      </c>
      <c r="G2816" s="1">
        <v>170818.28059687</v>
      </c>
      <c r="H2816" s="1">
        <v>679347.5069438</v>
      </c>
      <c r="I2816" s="1">
        <v>0.033392461787892</v>
      </c>
      <c r="J2816" s="1">
        <v>-0.016584514453617</v>
      </c>
      <c r="K2816" s="1">
        <v>-0.016584514453624</v>
      </c>
      <c r="L2816" s="1">
        <v>109.57490646009</v>
      </c>
      <c r="M2816" s="2">
        <v>-2.2943039582541e-9</v>
      </c>
      <c r="N2816" s="2">
        <v>-2.2908761925273e-9</v>
      </c>
      <c r="O2816" s="1">
        <v>109.57490646239</v>
      </c>
      <c r="P2816" s="3">
        <f t="shared" si="86"/>
        <v>4099638734324.88</v>
      </c>
      <c r="Q2816" s="3">
        <f t="shared" si="87"/>
        <v>16304340166651.2</v>
      </c>
    </row>
    <row r="2817" spans="1:17">
      <c r="A2817" s="1">
        <v>0.0008492061985449</v>
      </c>
      <c r="B2817" s="1">
        <v>0.033003719444739</v>
      </c>
      <c r="C2817" s="1">
        <v>1.5472804015862</v>
      </c>
      <c r="D2817" s="1">
        <v>0.033920782945676</v>
      </c>
      <c r="E2817" s="1">
        <v>1.3800592599206</v>
      </c>
      <c r="F2817" s="1">
        <v>-1.8920388069761</v>
      </c>
      <c r="G2817" s="1">
        <v>170825.70777941</v>
      </c>
      <c r="H2817" s="1">
        <v>679343.80808411</v>
      </c>
      <c r="I2817" s="1">
        <v>0.033404067627491</v>
      </c>
      <c r="J2817" s="1">
        <v>-0.016590316511871</v>
      </c>
      <c r="K2817" s="1">
        <v>-0.016590316511878</v>
      </c>
      <c r="L2817" s="1">
        <v>109.57576807177</v>
      </c>
      <c r="M2817" s="2">
        <v>-2.0074399706774e-9</v>
      </c>
      <c r="N2817" s="2">
        <v>-2.00858906635e-9</v>
      </c>
      <c r="O2817" s="1">
        <v>109.57576807378</v>
      </c>
      <c r="P2817" s="3">
        <f t="shared" si="86"/>
        <v>4099816986705.84</v>
      </c>
      <c r="Q2817" s="3">
        <f t="shared" si="87"/>
        <v>16304251394018.6</v>
      </c>
    </row>
    <row r="2818" spans="1:17">
      <c r="A2818" s="1">
        <v>0.0008495061985449</v>
      </c>
      <c r="B2818" s="1">
        <v>0.033015722045668</v>
      </c>
      <c r="C2818" s="1">
        <v>1.5472864672248</v>
      </c>
      <c r="D2818" s="1">
        <v>0.033932807036174</v>
      </c>
      <c r="E2818" s="1">
        <v>1.5253898088761</v>
      </c>
      <c r="F2818" s="1">
        <v>-1.9534347588418</v>
      </c>
      <c r="G2818" s="1">
        <v>170833.13334746</v>
      </c>
      <c r="H2818" s="1">
        <v>679340.11076894</v>
      </c>
      <c r="I2818" s="1">
        <v>0.033415673332395</v>
      </c>
      <c r="J2818" s="1">
        <v>-0.016596118503034</v>
      </c>
      <c r="K2818" s="1">
        <v>-0.016596118503041</v>
      </c>
      <c r="L2818" s="1">
        <v>109.57662942751</v>
      </c>
      <c r="M2818" s="2">
        <v>-1.9731933556204e-9</v>
      </c>
      <c r="N2818" s="2">
        <v>-1.9674682859491e-9</v>
      </c>
      <c r="O2818" s="1">
        <v>109.57662942948</v>
      </c>
      <c r="P2818" s="3">
        <f t="shared" si="86"/>
        <v>4099995200339.04</v>
      </c>
      <c r="Q2818" s="3">
        <f t="shared" si="87"/>
        <v>16304162658454.6</v>
      </c>
    </row>
    <row r="2819" spans="1:17">
      <c r="A2819" s="1">
        <v>0.0008498061985449</v>
      </c>
      <c r="B2819" s="1">
        <v>0.033027724664094</v>
      </c>
      <c r="C2819" s="1">
        <v>1.5472925310407</v>
      </c>
      <c r="D2819" s="1">
        <v>0.033944831142716</v>
      </c>
      <c r="E2819" s="1">
        <v>1.5565675679268</v>
      </c>
      <c r="F2819" s="1">
        <v>-1.7602761089797</v>
      </c>
      <c r="G2819" s="1">
        <v>170840.5573016</v>
      </c>
      <c r="H2819" s="1">
        <v>679336.41499772</v>
      </c>
      <c r="I2819" s="1">
        <v>0.033427278902608</v>
      </c>
      <c r="J2819" s="1">
        <v>-0.016601920427108</v>
      </c>
      <c r="K2819" s="1">
        <v>-0.016601920427116</v>
      </c>
      <c r="L2819" s="1">
        <v>109.57749052764</v>
      </c>
      <c r="M2819" s="2">
        <v>-2.0091276473187e-9</v>
      </c>
      <c r="N2819" s="2">
        <v>-2.0182982292487e-9</v>
      </c>
      <c r="O2819" s="1">
        <v>109.57749052965</v>
      </c>
      <c r="P2819" s="3">
        <f t="shared" si="86"/>
        <v>4100173375238.4</v>
      </c>
      <c r="Q2819" s="3">
        <f t="shared" si="87"/>
        <v>16304073959945.3</v>
      </c>
    </row>
    <row r="2820" spans="1:17">
      <c r="A2820" s="1">
        <v>0.0008501061985449</v>
      </c>
      <c r="B2820" s="1">
        <v>0.033039727300023</v>
      </c>
      <c r="C2820" s="1">
        <v>1.547298593033</v>
      </c>
      <c r="D2820" s="1">
        <v>0.033956855265304</v>
      </c>
      <c r="E2820" s="1">
        <v>1.5046718386982</v>
      </c>
      <c r="F2820" s="1">
        <v>-1.9276723410898</v>
      </c>
      <c r="G2820" s="1">
        <v>170847.9796424</v>
      </c>
      <c r="H2820" s="1">
        <v>679332.72076986</v>
      </c>
      <c r="I2820" s="1">
        <v>0.033438884338134</v>
      </c>
      <c r="J2820" s="1">
        <v>-0.016607722284091</v>
      </c>
      <c r="K2820" s="1">
        <v>-0.016607722284099</v>
      </c>
      <c r="L2820" s="1">
        <v>109.57835137225</v>
      </c>
      <c r="M2820" s="2">
        <v>-2.0841631344541e-9</v>
      </c>
      <c r="N2820" s="2">
        <v>-2.077296955214e-9</v>
      </c>
      <c r="O2820" s="1">
        <v>109.57835137433</v>
      </c>
      <c r="P2820" s="3">
        <f t="shared" si="86"/>
        <v>4100351511417.6</v>
      </c>
      <c r="Q2820" s="3">
        <f t="shared" si="87"/>
        <v>16303985298476.6</v>
      </c>
    </row>
    <row r="2821" spans="1:17">
      <c r="A2821" s="1">
        <v>0.0008504061985449</v>
      </c>
      <c r="B2821" s="1">
        <v>0.033051729953462</v>
      </c>
      <c r="C2821" s="1">
        <v>1.5473046532034</v>
      </c>
      <c r="D2821" s="1">
        <v>0.033968879403948</v>
      </c>
      <c r="E2821" s="1">
        <v>1.515145925552</v>
      </c>
      <c r="F2821" s="1">
        <v>-1.9412055810612</v>
      </c>
      <c r="G2821" s="1">
        <v>170855.40037042</v>
      </c>
      <c r="H2821" s="1">
        <v>679329.02808481</v>
      </c>
      <c r="I2821" s="1">
        <v>0.033450489638975</v>
      </c>
      <c r="J2821" s="1">
        <v>-0.01661352407399</v>
      </c>
      <c r="K2821" s="1">
        <v>-0.016613524073997</v>
      </c>
      <c r="L2821" s="1">
        <v>109.5792119615</v>
      </c>
      <c r="M2821" s="2">
        <v>-2.152658092331e-9</v>
      </c>
      <c r="N2821" s="2">
        <v>-2.1457883638118e-9</v>
      </c>
      <c r="O2821" s="1">
        <v>109.57921196365</v>
      </c>
      <c r="P2821" s="3">
        <f t="shared" si="86"/>
        <v>4100529608890.08</v>
      </c>
      <c r="Q2821" s="3">
        <f t="shared" si="87"/>
        <v>16303896674035.4</v>
      </c>
    </row>
    <row r="2822" spans="1:17">
      <c r="A2822" s="1">
        <v>0.0008507061985449</v>
      </c>
      <c r="B2822" s="1">
        <v>0.033063732624411</v>
      </c>
      <c r="C2822" s="1">
        <v>1.547310711551</v>
      </c>
      <c r="D2822" s="1">
        <v>0.033980903558649</v>
      </c>
      <c r="E2822" s="1">
        <v>1.611834556059</v>
      </c>
      <c r="F2822" s="1">
        <v>-1.7982426632343</v>
      </c>
      <c r="G2822" s="1">
        <v>170862.81948625</v>
      </c>
      <c r="H2822" s="1">
        <v>679325.33694199</v>
      </c>
      <c r="I2822" s="1">
        <v>0.033462094805134</v>
      </c>
      <c r="J2822" s="1">
        <v>-0.016619325796802</v>
      </c>
      <c r="K2822" s="1">
        <v>-0.016619325796809</v>
      </c>
      <c r="L2822" s="1">
        <v>109.58007229562</v>
      </c>
      <c r="M2822" s="2">
        <v>-2.0159059357213e-9</v>
      </c>
      <c r="N2822" s="2">
        <v>-2.0113148771972e-9</v>
      </c>
      <c r="O2822" s="1">
        <v>109.58007229763</v>
      </c>
      <c r="P2822" s="3">
        <f t="shared" si="86"/>
        <v>4100707667670</v>
      </c>
      <c r="Q2822" s="3">
        <f t="shared" si="87"/>
        <v>16303808086607.8</v>
      </c>
    </row>
    <row r="2823" spans="1:17">
      <c r="A2823" s="1">
        <v>0.0008510061985449</v>
      </c>
      <c r="B2823" s="1">
        <v>0.033075735312879</v>
      </c>
      <c r="C2823" s="1">
        <v>1.5473167680789</v>
      </c>
      <c r="D2823" s="1">
        <v>0.033992927729415</v>
      </c>
      <c r="E2823" s="1">
        <v>1.2505601350457</v>
      </c>
      <c r="F2823" s="1">
        <v>-1.7577696121593</v>
      </c>
      <c r="G2823" s="1">
        <v>170870.23699045</v>
      </c>
      <c r="H2823" s="1">
        <v>679321.64734083</v>
      </c>
      <c r="I2823" s="1">
        <v>0.033473699836615</v>
      </c>
      <c r="J2823" s="1">
        <v>-0.016625127452532</v>
      </c>
      <c r="K2823" s="1">
        <v>-0.016625127452539</v>
      </c>
      <c r="L2823" s="1">
        <v>109.58093237436</v>
      </c>
      <c r="M2823" s="2">
        <v>-2.0987588207014e-9</v>
      </c>
      <c r="N2823" s="2">
        <v>-2.1033472171939e-9</v>
      </c>
      <c r="O2823" s="1">
        <v>109.58093237646</v>
      </c>
      <c r="P2823" s="3">
        <f t="shared" si="86"/>
        <v>4100885687770.8</v>
      </c>
      <c r="Q2823" s="3">
        <f t="shared" si="87"/>
        <v>16303719536179.9</v>
      </c>
    </row>
    <row r="2824" spans="1:17">
      <c r="A2824" s="1">
        <v>0.0008513061985449</v>
      </c>
      <c r="B2824" s="1">
        <v>0.033087738018866</v>
      </c>
      <c r="C2824" s="1">
        <v>1.5473228227861</v>
      </c>
      <c r="D2824" s="1">
        <v>0.034004951916249</v>
      </c>
      <c r="E2824" s="1">
        <v>1.3791198916098</v>
      </c>
      <c r="F2824" s="1">
        <v>-1.8445714500852</v>
      </c>
      <c r="G2824" s="1">
        <v>170877.65288359</v>
      </c>
      <c r="H2824" s="1">
        <v>679317.95928076</v>
      </c>
      <c r="I2824" s="1">
        <v>0.033485304733421</v>
      </c>
      <c r="J2824" s="1">
        <v>-0.016630929041178</v>
      </c>
      <c r="K2824" s="1">
        <v>-0.016630929041185</v>
      </c>
      <c r="L2824" s="1">
        <v>109.58179219816</v>
      </c>
      <c r="M2824" s="2">
        <v>-2.1103553538081e-9</v>
      </c>
      <c r="N2824" s="2">
        <v>-2.1000498739265e-9</v>
      </c>
      <c r="O2824" s="1">
        <v>109.58179220026</v>
      </c>
      <c r="P2824" s="3">
        <f t="shared" si="86"/>
        <v>4101063669206.16</v>
      </c>
      <c r="Q2824" s="3">
        <f t="shared" si="87"/>
        <v>16303631022738.2</v>
      </c>
    </row>
    <row r="2825" spans="1:17">
      <c r="A2825" s="1">
        <v>0.0008516061985449</v>
      </c>
      <c r="B2825" s="1">
        <v>0.033099740742379</v>
      </c>
      <c r="C2825" s="1">
        <v>1.5473288756747</v>
      </c>
      <c r="D2825" s="1">
        <v>0.034016976119158</v>
      </c>
      <c r="E2825" s="1">
        <v>1.6483486923851</v>
      </c>
      <c r="F2825" s="1">
        <v>-1.8835649342357</v>
      </c>
      <c r="G2825" s="1">
        <v>170885.06716625</v>
      </c>
      <c r="H2825" s="1">
        <v>679314.27276121</v>
      </c>
      <c r="I2825" s="1">
        <v>0.033496909495555</v>
      </c>
      <c r="J2825" s="1">
        <v>-0.016636730562744</v>
      </c>
      <c r="K2825" s="1">
        <v>-0.016636730562751</v>
      </c>
      <c r="L2825" s="1">
        <v>109.58265176699</v>
      </c>
      <c r="M2825" s="2">
        <v>-2.1107457644416e-9</v>
      </c>
      <c r="N2825" s="2">
        <v>-2.1176208167517e-9</v>
      </c>
      <c r="O2825" s="1">
        <v>109.58265176911</v>
      </c>
      <c r="P2825" s="3">
        <f t="shared" si="86"/>
        <v>4101241611990</v>
      </c>
      <c r="Q2825" s="3">
        <f t="shared" si="87"/>
        <v>16303542546269</v>
      </c>
    </row>
    <row r="2826" spans="1:17">
      <c r="A2826" s="1">
        <v>0.00085190619854489</v>
      </c>
      <c r="B2826" s="1">
        <v>0.033111743483422</v>
      </c>
      <c r="C2826" s="1">
        <v>1.5473349267441</v>
      </c>
      <c r="D2826" s="1">
        <v>0.034029000338145</v>
      </c>
      <c r="E2826" s="1">
        <v>1.2627736971636</v>
      </c>
      <c r="F2826" s="1">
        <v>-1.8100930884133</v>
      </c>
      <c r="G2826" s="1">
        <v>170892.47983899</v>
      </c>
      <c r="H2826" s="1">
        <v>679310.58778161</v>
      </c>
      <c r="I2826" s="1">
        <v>0.03350851412302</v>
      </c>
      <c r="J2826" s="1">
        <v>-0.016642532017231</v>
      </c>
      <c r="K2826" s="1">
        <v>-0.016642532017238</v>
      </c>
      <c r="L2826" s="1">
        <v>109.58351108098</v>
      </c>
      <c r="M2826" s="2">
        <v>-2.0996203738066e-9</v>
      </c>
      <c r="N2826" s="2">
        <v>-2.101911466338e-9</v>
      </c>
      <c r="O2826" s="1">
        <v>109.58351108308</v>
      </c>
      <c r="P2826" s="3">
        <f t="shared" si="86"/>
        <v>4101419516135.76</v>
      </c>
      <c r="Q2826" s="3">
        <f t="shared" si="87"/>
        <v>16303454106758.6</v>
      </c>
    </row>
    <row r="2827" spans="1:17">
      <c r="A2827" s="1">
        <v>0.00085220619854489</v>
      </c>
      <c r="B2827" s="1">
        <v>0.033123746241998</v>
      </c>
      <c r="C2827" s="1">
        <v>1.5473409759958</v>
      </c>
      <c r="D2827" s="1">
        <v>0.034041024573216</v>
      </c>
      <c r="E2827" s="1">
        <v>2.0991705156857</v>
      </c>
      <c r="F2827" s="1">
        <v>-2.0019199415801</v>
      </c>
      <c r="G2827" s="1">
        <v>170899.89090238</v>
      </c>
      <c r="H2827" s="1">
        <v>679306.90434139</v>
      </c>
      <c r="I2827" s="1">
        <v>0.03352011861582</v>
      </c>
      <c r="J2827" s="1">
        <v>-0.016648333404639</v>
      </c>
      <c r="K2827" s="1">
        <v>-0.016648333404646</v>
      </c>
      <c r="L2827" s="1">
        <v>109.5843701403</v>
      </c>
      <c r="M2827" s="2">
        <v>-2.039176155673e-9</v>
      </c>
      <c r="N2827" s="2">
        <v>-2.0300162222781e-9</v>
      </c>
      <c r="O2827" s="1">
        <v>109.58437014234</v>
      </c>
      <c r="P2827" s="3">
        <f t="shared" si="86"/>
        <v>4101597381657.12</v>
      </c>
      <c r="Q2827" s="3">
        <f t="shared" si="87"/>
        <v>16303365704193.4</v>
      </c>
    </row>
    <row r="2828" spans="1:17">
      <c r="A2828" s="1">
        <v>0.00085250619854489</v>
      </c>
      <c r="B2828" s="1">
        <v>0.033135749018113</v>
      </c>
      <c r="C2828" s="1">
        <v>1.547347023431</v>
      </c>
      <c r="D2828" s="1">
        <v>0.034053048824376</v>
      </c>
      <c r="E2828" s="1">
        <v>2.1530655052462</v>
      </c>
      <c r="F2828" s="1">
        <v>-2.1135227506778</v>
      </c>
      <c r="G2828" s="1">
        <v>170907.30035699</v>
      </c>
      <c r="H2828" s="1">
        <v>679303.22243999</v>
      </c>
      <c r="I2828" s="1">
        <v>0.033531722973956</v>
      </c>
      <c r="J2828" s="1">
        <v>-0.016654134724971</v>
      </c>
      <c r="K2828" s="1">
        <v>-0.016654134724978</v>
      </c>
      <c r="L2828" s="1">
        <v>109.58522894469</v>
      </c>
      <c r="M2828" s="2">
        <v>-2.1743088932593e-9</v>
      </c>
      <c r="N2828" s="2">
        <v>-2.1743106679243e-9</v>
      </c>
      <c r="O2828" s="1">
        <v>109.58522894686</v>
      </c>
      <c r="P2828" s="3">
        <f t="shared" si="86"/>
        <v>4101775208567.76</v>
      </c>
      <c r="Q2828" s="3">
        <f t="shared" si="87"/>
        <v>16303277338559.8</v>
      </c>
    </row>
    <row r="2829" spans="1:17">
      <c r="A2829" s="1">
        <v>0.00085280619854489</v>
      </c>
      <c r="B2829" s="1">
        <v>0.033147751811772</v>
      </c>
      <c r="C2829" s="1">
        <v>1.5473530690485</v>
      </c>
      <c r="D2829" s="1">
        <v>0.03406507309163</v>
      </c>
      <c r="E2829" s="1">
        <v>2.0723340278677</v>
      </c>
      <c r="F2829" s="1">
        <v>-2.0129796525416</v>
      </c>
      <c r="G2829" s="1">
        <v>170914.7082034</v>
      </c>
      <c r="H2829" s="1">
        <v>679299.54207684</v>
      </c>
      <c r="I2829" s="1">
        <v>0.033543327197433</v>
      </c>
      <c r="J2829" s="1">
        <v>-0.016659935978228</v>
      </c>
      <c r="K2829" s="1">
        <v>-0.016659935978235</v>
      </c>
      <c r="L2829" s="1">
        <v>109.58608749454</v>
      </c>
      <c r="M2829" s="2">
        <v>-2.2021320745805e-9</v>
      </c>
      <c r="N2829" s="2">
        <v>-2.2032820574831e-9</v>
      </c>
      <c r="O2829" s="1">
        <v>109.58608749675</v>
      </c>
      <c r="P2829" s="3">
        <f t="shared" si="86"/>
        <v>4101952996881.6</v>
      </c>
      <c r="Q2829" s="3">
        <f t="shared" si="87"/>
        <v>16303189009844.2</v>
      </c>
    </row>
    <row r="2830" spans="1:17">
      <c r="A2830" s="1">
        <v>0.00085310619854489</v>
      </c>
      <c r="B2830" s="1">
        <v>0.033159754622978</v>
      </c>
      <c r="C2830" s="1">
        <v>1.5473591128503</v>
      </c>
      <c r="D2830" s="1">
        <v>0.034077097374984</v>
      </c>
      <c r="E2830" s="1">
        <v>2.2151502519949</v>
      </c>
      <c r="F2830" s="1">
        <v>-2.1270965960111</v>
      </c>
      <c r="G2830" s="1">
        <v>170922.11444216</v>
      </c>
      <c r="H2830" s="1">
        <v>679295.86325136</v>
      </c>
      <c r="I2830" s="1">
        <v>0.033554931286254</v>
      </c>
      <c r="J2830" s="1">
        <v>-0.016665737164412</v>
      </c>
      <c r="K2830" s="1">
        <v>-0.016665737164418</v>
      </c>
      <c r="L2830" s="1">
        <v>109.58694579008</v>
      </c>
      <c r="M2830" s="2">
        <v>-2.1356193902149e-9</v>
      </c>
      <c r="N2830" s="2">
        <v>-2.1304639885061e-9</v>
      </c>
      <c r="O2830" s="1">
        <v>109.58694579222</v>
      </c>
      <c r="P2830" s="3">
        <f t="shared" si="86"/>
        <v>4102130746611.84</v>
      </c>
      <c r="Q2830" s="3">
        <f t="shared" si="87"/>
        <v>16303100718032.6</v>
      </c>
    </row>
    <row r="2831" spans="1:17">
      <c r="A2831" s="1">
        <v>0.00085340619854489</v>
      </c>
      <c r="B2831" s="1">
        <v>0.033171757451735</v>
      </c>
      <c r="C2831" s="1">
        <v>1.5473651548369</v>
      </c>
      <c r="D2831" s="1">
        <v>0.034089121674441</v>
      </c>
      <c r="E2831" s="1">
        <v>2.438398281678</v>
      </c>
      <c r="F2831" s="1">
        <v>-2.0992548129703</v>
      </c>
      <c r="G2831" s="1">
        <v>170929.51907385</v>
      </c>
      <c r="H2831" s="1">
        <v>679292.18596299</v>
      </c>
      <c r="I2831" s="1">
        <v>0.033566535240421</v>
      </c>
      <c r="J2831" s="1">
        <v>-0.016671538283522</v>
      </c>
      <c r="K2831" s="1">
        <v>-0.016671538283529</v>
      </c>
      <c r="L2831" s="1">
        <v>109.58780383117</v>
      </c>
      <c r="M2831" s="2">
        <v>-2.1079922778232e-9</v>
      </c>
      <c r="N2831" s="2">
        <v>-2.1045556391536e-9</v>
      </c>
      <c r="O2831" s="1">
        <v>109.58780383328</v>
      </c>
      <c r="P2831" s="3">
        <f t="shared" si="86"/>
        <v>4102308457772.4</v>
      </c>
      <c r="Q2831" s="3">
        <f t="shared" si="87"/>
        <v>16303012463111.8</v>
      </c>
    </row>
    <row r="2832" spans="1:17">
      <c r="A2832" s="1">
        <v>0.00085370619854489</v>
      </c>
      <c r="B2832" s="1">
        <v>0.033183760298048</v>
      </c>
      <c r="C2832" s="1">
        <v>1.54737119501</v>
      </c>
      <c r="D2832" s="1">
        <v>0.034101145990008</v>
      </c>
      <c r="E2832" s="1">
        <v>2.3314180276911</v>
      </c>
      <c r="F2832" s="1">
        <v>-2.0599834908121</v>
      </c>
      <c r="G2832" s="1">
        <v>170936.92209904</v>
      </c>
      <c r="H2832" s="1">
        <v>679288.51021116</v>
      </c>
      <c r="I2832" s="1">
        <v>0.033578139059938</v>
      </c>
      <c r="J2832" s="1">
        <v>-0.016677339335563</v>
      </c>
      <c r="K2832" s="1">
        <v>-0.01667733933557</v>
      </c>
      <c r="L2832" s="1">
        <v>109.5886616179</v>
      </c>
      <c r="M2832" s="2">
        <v>-2.1861280972342e-9</v>
      </c>
      <c r="N2832" s="2">
        <v>-2.1861227732394e-9</v>
      </c>
      <c r="O2832" s="1">
        <v>109.58866162009</v>
      </c>
      <c r="P2832" s="3">
        <f t="shared" si="86"/>
        <v>4102486130376.96</v>
      </c>
      <c r="Q2832" s="3">
        <f t="shared" si="87"/>
        <v>16302924245067.8</v>
      </c>
    </row>
    <row r="2833" spans="1:17">
      <c r="A2833" s="1">
        <v>0.00085400619854489</v>
      </c>
      <c r="B2833" s="1">
        <v>0.033195763161922</v>
      </c>
      <c r="C2833" s="1">
        <v>1.547377233369</v>
      </c>
      <c r="D2833" s="1">
        <v>0.034113170321689</v>
      </c>
      <c r="E2833" s="1">
        <v>1.9898566136004</v>
      </c>
      <c r="F2833" s="1">
        <v>-2.1165779028755</v>
      </c>
      <c r="G2833" s="1">
        <v>170944.32351829</v>
      </c>
      <c r="H2833" s="1">
        <v>679284.83599531</v>
      </c>
      <c r="I2833" s="1">
        <v>0.033589742744809</v>
      </c>
      <c r="J2833" s="1">
        <v>-0.016683140320535</v>
      </c>
      <c r="K2833" s="1">
        <v>-0.016683140320542</v>
      </c>
      <c r="L2833" s="1">
        <v>109.58951915054</v>
      </c>
      <c r="M2833" s="2">
        <v>-2.1630467890811e-9</v>
      </c>
      <c r="N2833" s="2">
        <v>-2.1733540429396e-9</v>
      </c>
      <c r="O2833" s="1">
        <v>109.58951915271</v>
      </c>
      <c r="P2833" s="3">
        <f t="shared" si="86"/>
        <v>4102663764438.96</v>
      </c>
      <c r="Q2833" s="3">
        <f t="shared" si="87"/>
        <v>16302836063887.4</v>
      </c>
    </row>
    <row r="2834" spans="1:17">
      <c r="A2834" s="1">
        <v>0.00085430619854489</v>
      </c>
      <c r="B2834" s="1">
        <v>0.03320776604336</v>
      </c>
      <c r="C2834" s="1">
        <v>1.5473832699143</v>
      </c>
      <c r="D2834" s="1">
        <v>0.03412519466949</v>
      </c>
      <c r="E2834" s="1">
        <v>2.0658739877665</v>
      </c>
      <c r="F2834" s="1">
        <v>-2.0517092422394</v>
      </c>
      <c r="G2834" s="1">
        <v>170951.72333217</v>
      </c>
      <c r="H2834" s="1">
        <v>679281.16331487</v>
      </c>
      <c r="I2834" s="1">
        <v>0.033601346295035</v>
      </c>
      <c r="J2834" s="1">
        <v>-0.016688941238438</v>
      </c>
      <c r="K2834" s="1">
        <v>-0.016688941238445</v>
      </c>
      <c r="L2834" s="1">
        <v>109.59037642923</v>
      </c>
      <c r="M2834" s="2">
        <v>-2.0417537506339e-9</v>
      </c>
      <c r="N2834" s="2">
        <v>-2.0325840570574e-9</v>
      </c>
      <c r="O2834" s="1">
        <v>109.59037643127</v>
      </c>
      <c r="P2834" s="3">
        <f t="shared" si="86"/>
        <v>4102841359972.08</v>
      </c>
      <c r="Q2834" s="3">
        <f t="shared" si="87"/>
        <v>16302747919556.9</v>
      </c>
    </row>
    <row r="2835" spans="1:17">
      <c r="A2835" s="1">
        <v>0.00085460619854489</v>
      </c>
      <c r="B2835" s="1">
        <v>0.033219768942369</v>
      </c>
      <c r="C2835" s="1">
        <v>1.5473893046492</v>
      </c>
      <c r="D2835" s="1">
        <v>0.034137219033417</v>
      </c>
      <c r="E2835" s="1">
        <v>2.0949310374505</v>
      </c>
      <c r="F2835" s="1">
        <v>-2.165867566217</v>
      </c>
      <c r="G2835" s="1">
        <v>170959.12154126</v>
      </c>
      <c r="H2835" s="1">
        <v>679277.49216927</v>
      </c>
      <c r="I2835" s="1">
        <v>0.03361294971062</v>
      </c>
      <c r="J2835" s="1">
        <v>-0.016694742089278</v>
      </c>
      <c r="K2835" s="1">
        <v>-0.016694742089285</v>
      </c>
      <c r="L2835" s="1">
        <v>109.59123345369</v>
      </c>
      <c r="M2835" s="2">
        <v>-2.1776087698342e-9</v>
      </c>
      <c r="N2835" s="2">
        <v>-2.1844545396638e-9</v>
      </c>
      <c r="O2835" s="1">
        <v>109.59123345587</v>
      </c>
      <c r="P2835" s="3">
        <f t="shared" si="86"/>
        <v>4103018916990.24</v>
      </c>
      <c r="Q2835" s="3">
        <f t="shared" si="87"/>
        <v>16302659812062.5</v>
      </c>
    </row>
    <row r="2836" spans="1:17">
      <c r="A2836" s="1">
        <v>0.00085490619854489</v>
      </c>
      <c r="B2836" s="1">
        <v>0.03323177185895</v>
      </c>
      <c r="C2836" s="1">
        <v>1.5473953375707</v>
      </c>
      <c r="D2836" s="1">
        <v>0.034149243413472</v>
      </c>
      <c r="E2836" s="1">
        <v>1.9749605220413</v>
      </c>
      <c r="F2836" s="1">
        <v>-2.0774695667488</v>
      </c>
      <c r="G2836" s="1">
        <v>170966.5181461</v>
      </c>
      <c r="H2836" s="1">
        <v>679273.82255794</v>
      </c>
      <c r="I2836" s="1">
        <v>0.033624552991567</v>
      </c>
      <c r="J2836" s="1">
        <v>-0.016700542873052</v>
      </c>
      <c r="K2836" s="1">
        <v>-0.016700542873059</v>
      </c>
      <c r="L2836" s="1">
        <v>109.59209022454</v>
      </c>
      <c r="M2836" s="2">
        <v>-1.9930125494424e-9</v>
      </c>
      <c r="N2836" s="2">
        <v>-2.0021733695588e-9</v>
      </c>
      <c r="O2836" s="1">
        <v>109.59209022653</v>
      </c>
      <c r="P2836" s="3">
        <f t="shared" si="86"/>
        <v>4103196435506.4</v>
      </c>
      <c r="Q2836" s="3">
        <f t="shared" si="87"/>
        <v>16302571741390.6</v>
      </c>
    </row>
    <row r="2837" spans="1:17">
      <c r="A2837" s="1">
        <v>0.00085520619854489</v>
      </c>
      <c r="B2837" s="1">
        <v>0.03324377479311</v>
      </c>
      <c r="C2837" s="1">
        <v>1.547401368683</v>
      </c>
      <c r="D2837" s="1">
        <v>0.034161267809663</v>
      </c>
      <c r="E2837" s="1">
        <v>2.0361465812968</v>
      </c>
      <c r="F2837" s="1">
        <v>-2.1061448248603</v>
      </c>
      <c r="G2837" s="1">
        <v>170973.91314728</v>
      </c>
      <c r="H2837" s="1">
        <v>679270.15448032</v>
      </c>
      <c r="I2837" s="1">
        <v>0.03363615613788</v>
      </c>
      <c r="J2837" s="1">
        <v>-0.016706343589764</v>
      </c>
      <c r="K2837" s="1">
        <v>-0.016706343589771</v>
      </c>
      <c r="L2837" s="1">
        <v>109.59294674141</v>
      </c>
      <c r="M2837" s="2">
        <v>-2.0757660448212e-9</v>
      </c>
      <c r="N2837" s="2">
        <v>-2.071191846124e-9</v>
      </c>
      <c r="O2837" s="1">
        <v>109.59294674349</v>
      </c>
      <c r="P2837" s="3">
        <f t="shared" si="86"/>
        <v>4103373915534.72</v>
      </c>
      <c r="Q2837" s="3">
        <f t="shared" si="87"/>
        <v>16302483707527.7</v>
      </c>
    </row>
    <row r="2838" spans="1:17">
      <c r="A2838" s="1">
        <v>0.00085550619854489</v>
      </c>
      <c r="B2838" s="1">
        <v>0.033255777744851</v>
      </c>
      <c r="C2838" s="1">
        <v>1.5474073979848</v>
      </c>
      <c r="D2838" s="1">
        <v>0.034173292221992</v>
      </c>
      <c r="E2838" s="1">
        <v>2.0502908951362</v>
      </c>
      <c r="F2838" s="1">
        <v>-2.0942581605363</v>
      </c>
      <c r="G2838" s="1">
        <v>170981.30654537</v>
      </c>
      <c r="H2838" s="1">
        <v>679266.48793584</v>
      </c>
      <c r="I2838" s="1">
        <v>0.033647759149562</v>
      </c>
      <c r="J2838" s="1">
        <v>-0.016712144239411</v>
      </c>
      <c r="K2838" s="1">
        <v>-0.016712144239418</v>
      </c>
      <c r="L2838" s="1">
        <v>109.59380300462</v>
      </c>
      <c r="M2838" s="2">
        <v>-2.0955872612292e-9</v>
      </c>
      <c r="N2838" s="2">
        <v>-2.0955792752373e-9</v>
      </c>
      <c r="O2838" s="1">
        <v>109.59380300672</v>
      </c>
      <c r="P2838" s="3">
        <f t="shared" si="86"/>
        <v>4103551357088.88</v>
      </c>
      <c r="Q2838" s="3">
        <f t="shared" si="87"/>
        <v>16302395710460.2</v>
      </c>
    </row>
    <row r="2839" spans="1:17">
      <c r="A2839" s="1">
        <v>0.00085580619854489</v>
      </c>
      <c r="B2839" s="1">
        <v>0.033267780714179</v>
      </c>
      <c r="C2839" s="1">
        <v>1.5474134254782</v>
      </c>
      <c r="D2839" s="1">
        <v>0.034185316650467</v>
      </c>
      <c r="E2839" s="1">
        <v>2.2324766856821</v>
      </c>
      <c r="F2839" s="1">
        <v>-2.1234064348296</v>
      </c>
      <c r="G2839" s="1">
        <v>170988.69834091</v>
      </c>
      <c r="H2839" s="1">
        <v>679262.82292395</v>
      </c>
      <c r="I2839" s="1">
        <v>0.033659362026615</v>
      </c>
      <c r="J2839" s="1">
        <v>-0.016717944821999</v>
      </c>
      <c r="K2839" s="1">
        <v>-0.016717944822007</v>
      </c>
      <c r="L2839" s="1">
        <v>109.59465901414</v>
      </c>
      <c r="M2839" s="2">
        <v>-2.26223537303e-9</v>
      </c>
      <c r="N2839" s="2">
        <v>-2.2645309020028e-9</v>
      </c>
      <c r="O2839" s="1">
        <v>109.59465901641</v>
      </c>
      <c r="P2839" s="3">
        <f t="shared" ref="P2839:P2902" si="88">G2839*24000000</f>
        <v>4103728760181.84</v>
      </c>
      <c r="Q2839" s="3">
        <f t="shared" ref="Q2839:Q2902" si="89">H2839*24000000</f>
        <v>16302307750174.8</v>
      </c>
    </row>
    <row r="2840" spans="1:17">
      <c r="A2840" s="1">
        <v>0.00085610619854489</v>
      </c>
      <c r="B2840" s="1">
        <v>0.033279783701099</v>
      </c>
      <c r="C2840" s="1">
        <v>1.5474194511608</v>
      </c>
      <c r="D2840" s="1">
        <v>0.034197341095092</v>
      </c>
      <c r="E2840" s="1">
        <v>1.7926497573493</v>
      </c>
      <c r="F2840" s="1">
        <v>-2.0941598957054</v>
      </c>
      <c r="G2840" s="1">
        <v>170996.08853449</v>
      </c>
      <c r="H2840" s="1">
        <v>679259.15944406</v>
      </c>
      <c r="I2840" s="1">
        <v>0.033670964769043</v>
      </c>
      <c r="J2840" s="1">
        <v>-0.016723745337529</v>
      </c>
      <c r="K2840" s="1">
        <v>-0.016723745337536</v>
      </c>
      <c r="L2840" s="1">
        <v>109.59551477053</v>
      </c>
      <c r="M2840" s="2">
        <v>-2.0208738409526e-9</v>
      </c>
      <c r="N2840" s="2">
        <v>-2.0231622712491e-9</v>
      </c>
      <c r="O2840" s="1">
        <v>109.59551477255</v>
      </c>
      <c r="P2840" s="3">
        <f t="shared" si="88"/>
        <v>4103906124827.76</v>
      </c>
      <c r="Q2840" s="3">
        <f t="shared" si="89"/>
        <v>16302219826657.4</v>
      </c>
    </row>
    <row r="2841" spans="1:17">
      <c r="A2841" s="1">
        <v>0.00085640619854489</v>
      </c>
      <c r="B2841" s="1">
        <v>0.033291786705614</v>
      </c>
      <c r="C2841" s="1">
        <v>1.5474254750386</v>
      </c>
      <c r="D2841" s="1">
        <v>0.034209365555872</v>
      </c>
      <c r="E2841" s="1">
        <v>1.8942912393324</v>
      </c>
      <c r="F2841" s="1">
        <v>-2.1812677342813</v>
      </c>
      <c r="G2841" s="1">
        <v>171003.47712666</v>
      </c>
      <c r="H2841" s="1">
        <v>679255.49749562</v>
      </c>
      <c r="I2841" s="1">
        <v>0.03368256737685</v>
      </c>
      <c r="J2841" s="1">
        <v>-0.016729545786003</v>
      </c>
      <c r="K2841" s="1">
        <v>-0.016729545786009</v>
      </c>
      <c r="L2841" s="1">
        <v>109.59637027328</v>
      </c>
      <c r="M2841" s="2">
        <v>-2.2008585569395e-9</v>
      </c>
      <c r="N2841" s="2">
        <v>-2.207736270432e-9</v>
      </c>
      <c r="O2841" s="1">
        <v>109.59637027548</v>
      </c>
      <c r="P2841" s="3">
        <f t="shared" si="88"/>
        <v>4104083451039.84</v>
      </c>
      <c r="Q2841" s="3">
        <f t="shared" si="89"/>
        <v>16302131939894.9</v>
      </c>
    </row>
    <row r="2842" spans="1:17">
      <c r="A2842" s="1">
        <v>0.00085670619854489</v>
      </c>
      <c r="B2842" s="1">
        <v>0.033303789727728</v>
      </c>
      <c r="C2842" s="1">
        <v>1.5474314971062</v>
      </c>
      <c r="D2842" s="1">
        <v>0.034221390032811</v>
      </c>
      <c r="E2842" s="1">
        <v>2.0758318557605</v>
      </c>
      <c r="F2842" s="1">
        <v>-2.0811078922068</v>
      </c>
      <c r="G2842" s="1">
        <v>171010.86411799</v>
      </c>
      <c r="H2842" s="1">
        <v>679251.83707807</v>
      </c>
      <c r="I2842" s="1">
        <v>0.033694169850037</v>
      </c>
      <c r="J2842" s="1">
        <v>-0.016735346167419</v>
      </c>
      <c r="K2842" s="1">
        <v>-0.016735346167426</v>
      </c>
      <c r="L2842" s="1">
        <v>109.59722552301</v>
      </c>
      <c r="M2842" s="2">
        <v>-1.9575484469398e-9</v>
      </c>
      <c r="N2842" s="2">
        <v>-1.9575369116186e-9</v>
      </c>
      <c r="O2842" s="1">
        <v>109.59722552497</v>
      </c>
      <c r="P2842" s="3">
        <f t="shared" si="88"/>
        <v>4104260738831.76</v>
      </c>
      <c r="Q2842" s="3">
        <f t="shared" si="89"/>
        <v>16302044089873.7</v>
      </c>
    </row>
    <row r="2843" spans="1:17">
      <c r="A2843" s="1">
        <v>0.00085700619854489</v>
      </c>
      <c r="B2843" s="1">
        <v>0.033315792767447</v>
      </c>
      <c r="C2843" s="1">
        <v>1.547437517371</v>
      </c>
      <c r="D2843" s="1">
        <v>0.034233414525917</v>
      </c>
      <c r="E2843" s="1">
        <v>2.5198612478734</v>
      </c>
      <c r="F2843" s="1">
        <v>-2.2461626928573</v>
      </c>
      <c r="G2843" s="1">
        <v>171018.24950905</v>
      </c>
      <c r="H2843" s="1">
        <v>679248.17819083</v>
      </c>
      <c r="I2843" s="1">
        <v>0.033705772188608</v>
      </c>
      <c r="J2843" s="1">
        <v>-0.016741146481782</v>
      </c>
      <c r="K2843" s="1">
        <v>-0.016741146481788</v>
      </c>
      <c r="L2843" s="1">
        <v>109.59808051908</v>
      </c>
      <c r="M2843" s="2">
        <v>-2.3068042376753e-9</v>
      </c>
      <c r="N2843" s="2">
        <v>-2.3136784017365e-9</v>
      </c>
      <c r="O2843" s="1">
        <v>109.59808052139</v>
      </c>
      <c r="P2843" s="3">
        <f t="shared" si="88"/>
        <v>4104437988217.2</v>
      </c>
      <c r="Q2843" s="3">
        <f t="shared" si="89"/>
        <v>16301956276579.9</v>
      </c>
    </row>
    <row r="2844" spans="1:17">
      <c r="A2844" s="1">
        <v>0.00085730619854489</v>
      </c>
      <c r="B2844" s="1">
        <v>0.033327795824774</v>
      </c>
      <c r="C2844" s="1">
        <v>1.5474435358261</v>
      </c>
      <c r="D2844" s="1">
        <v>0.034245439035191</v>
      </c>
      <c r="E2844" s="1">
        <v>1.7072321787748</v>
      </c>
      <c r="F2844" s="1">
        <v>-2.123201746225</v>
      </c>
      <c r="G2844" s="1">
        <v>171025.63330041</v>
      </c>
      <c r="H2844" s="1">
        <v>679244.52083335</v>
      </c>
      <c r="I2844" s="1">
        <v>0.033717374392567</v>
      </c>
      <c r="J2844" s="1">
        <v>-0.016746946729089</v>
      </c>
      <c r="K2844" s="1">
        <v>-0.016746946729096</v>
      </c>
      <c r="L2844" s="1">
        <v>109.59893526244</v>
      </c>
      <c r="M2844" s="2">
        <v>-2.0943493396279e-9</v>
      </c>
      <c r="N2844" s="2">
        <v>-2.0943457902983e-9</v>
      </c>
      <c r="O2844" s="1">
        <v>109.59893526454</v>
      </c>
      <c r="P2844" s="3">
        <f t="shared" si="88"/>
        <v>4104615199209.84</v>
      </c>
      <c r="Q2844" s="3">
        <f t="shared" si="89"/>
        <v>16301868500000.4</v>
      </c>
    </row>
    <row r="2845" spans="1:17">
      <c r="A2845" s="1">
        <v>0.00085760619854489</v>
      </c>
      <c r="B2845" s="1">
        <v>0.033339798899715</v>
      </c>
      <c r="C2845" s="1">
        <v>1.5474495524775</v>
      </c>
      <c r="D2845" s="1">
        <v>0.034257463560641</v>
      </c>
      <c r="E2845" s="1">
        <v>1.8067199346222</v>
      </c>
      <c r="F2845" s="1">
        <v>-2.1497669847175</v>
      </c>
      <c r="G2845" s="1">
        <v>171033.01549261</v>
      </c>
      <c r="H2845" s="1">
        <v>679240.86500507</v>
      </c>
      <c r="I2845" s="1">
        <v>0.033728976461916</v>
      </c>
      <c r="J2845" s="1">
        <v>-0.016752746909347</v>
      </c>
      <c r="K2845" s="1">
        <v>-0.016752746909354</v>
      </c>
      <c r="L2845" s="1">
        <v>109.59978975273</v>
      </c>
      <c r="M2845" s="2">
        <v>-2.0485168319952e-9</v>
      </c>
      <c r="N2845" s="2">
        <v>-2.0462310637804e-9</v>
      </c>
      <c r="O2845" s="1">
        <v>109.59978975478</v>
      </c>
      <c r="P2845" s="3">
        <f t="shared" si="88"/>
        <v>4104792371822.64</v>
      </c>
      <c r="Q2845" s="3">
        <f t="shared" si="89"/>
        <v>16301780760121.7</v>
      </c>
    </row>
    <row r="2846" spans="1:17">
      <c r="A2846" s="1">
        <v>0.00085790619854489</v>
      </c>
      <c r="B2846" s="1">
        <v>0.033351801992271</v>
      </c>
      <c r="C2846" s="1">
        <v>1.5474555673266</v>
      </c>
      <c r="D2846" s="1">
        <v>0.034269488102271</v>
      </c>
      <c r="E2846" s="1">
        <v>2.2195738470526</v>
      </c>
      <c r="F2846" s="1">
        <v>-2.1368951454266</v>
      </c>
      <c r="G2846" s="1">
        <v>171040.39608624</v>
      </c>
      <c r="H2846" s="1">
        <v>679237.2107054</v>
      </c>
      <c r="I2846" s="1">
        <v>0.033740578396658</v>
      </c>
      <c r="J2846" s="1">
        <v>-0.016758547022554</v>
      </c>
      <c r="K2846" s="1">
        <v>-0.016758547022561</v>
      </c>
      <c r="L2846" s="1">
        <v>109.60064399019</v>
      </c>
      <c r="M2846" s="2">
        <v>-2.1077994928496e-9</v>
      </c>
      <c r="N2846" s="2">
        <v>-2.114674544091e-9</v>
      </c>
      <c r="O2846" s="1">
        <v>109.6006439923</v>
      </c>
      <c r="P2846" s="3">
        <f t="shared" si="88"/>
        <v>4104969506069.76</v>
      </c>
      <c r="Q2846" s="3">
        <f t="shared" si="89"/>
        <v>16301693056929.6</v>
      </c>
    </row>
    <row r="2847" spans="1:17">
      <c r="A2847" s="1">
        <v>0.00085820619854489</v>
      </c>
      <c r="B2847" s="1">
        <v>0.033363805102451</v>
      </c>
      <c r="C2847" s="1">
        <v>1.5474615803709</v>
      </c>
      <c r="D2847" s="1">
        <v>0.034281512660087</v>
      </c>
      <c r="E2847" s="1">
        <v>2.3183269473029</v>
      </c>
      <c r="F2847" s="1">
        <v>-2.2717387937383</v>
      </c>
      <c r="G2847" s="1">
        <v>171047.77508185</v>
      </c>
      <c r="H2847" s="1">
        <v>679233.55793381</v>
      </c>
      <c r="I2847" s="1">
        <v>0.033752180196797</v>
      </c>
      <c r="J2847" s="1">
        <v>-0.016764347068713</v>
      </c>
      <c r="K2847" s="1">
        <v>-0.01676434706872</v>
      </c>
      <c r="L2847" s="1">
        <v>109.60149797469</v>
      </c>
      <c r="M2847" s="2">
        <v>-2.1936533206067e-9</v>
      </c>
      <c r="N2847" s="2">
        <v>-2.1947899933707e-9</v>
      </c>
      <c r="O2847" s="1">
        <v>109.60149797688</v>
      </c>
      <c r="P2847" s="3">
        <f t="shared" si="88"/>
        <v>4105146601964.4</v>
      </c>
      <c r="Q2847" s="3">
        <f t="shared" si="89"/>
        <v>16301605390411.4</v>
      </c>
    </row>
    <row r="2848" spans="1:17">
      <c r="A2848" s="1">
        <v>0.00085850619854489</v>
      </c>
      <c r="B2848" s="1">
        <v>0.033375808230256</v>
      </c>
      <c r="C2848" s="1">
        <v>1.5474675916111</v>
      </c>
      <c r="D2848" s="1">
        <v>0.034293537234092</v>
      </c>
      <c r="E2848" s="1">
        <v>2.1743156806472</v>
      </c>
      <c r="F2848" s="1">
        <v>-2.2394736293047</v>
      </c>
      <c r="G2848" s="1">
        <v>171055.15248001</v>
      </c>
      <c r="H2848" s="1">
        <v>679229.90668971</v>
      </c>
      <c r="I2848" s="1">
        <v>0.033763781862336</v>
      </c>
      <c r="J2848" s="1">
        <v>-0.016770147047823</v>
      </c>
      <c r="K2848" s="1">
        <v>-0.01677014704783</v>
      </c>
      <c r="L2848" s="1">
        <v>109.60235170662</v>
      </c>
      <c r="M2848" s="2">
        <v>-2.0815752411276e-9</v>
      </c>
      <c r="N2848" s="2">
        <v>-2.0861627494386e-9</v>
      </c>
      <c r="O2848" s="1">
        <v>109.6023517087</v>
      </c>
      <c r="P2848" s="3">
        <f t="shared" si="88"/>
        <v>4105323659520.24</v>
      </c>
      <c r="Q2848" s="3">
        <f t="shared" si="89"/>
        <v>16301517760553</v>
      </c>
    </row>
    <row r="2849" spans="1:17">
      <c r="A2849" s="1">
        <v>0.00085880619854489</v>
      </c>
      <c r="B2849" s="1">
        <v>0.033387811375693</v>
      </c>
      <c r="C2849" s="1">
        <v>1.5474736010485</v>
      </c>
      <c r="D2849" s="1">
        <v>0.034305561824293</v>
      </c>
      <c r="E2849" s="1">
        <v>2.3117551002343</v>
      </c>
      <c r="F2849" s="1">
        <v>-2.1111907220668</v>
      </c>
      <c r="G2849" s="1">
        <v>171062.52828128</v>
      </c>
      <c r="H2849" s="1">
        <v>679226.25697256</v>
      </c>
      <c r="I2849" s="1">
        <v>0.033775383393278</v>
      </c>
      <c r="J2849" s="1">
        <v>-0.016775946959888</v>
      </c>
      <c r="K2849" s="1">
        <v>-0.016775946959895</v>
      </c>
      <c r="L2849" s="1">
        <v>109.60320518584</v>
      </c>
      <c r="M2849" s="2">
        <v>-1.9691440050288e-9</v>
      </c>
      <c r="N2849" s="2">
        <v>-1.9760057461327e-9</v>
      </c>
      <c r="O2849" s="1">
        <v>109.60320518782</v>
      </c>
      <c r="P2849" s="3">
        <f t="shared" si="88"/>
        <v>4105500678750.72</v>
      </c>
      <c r="Q2849" s="3">
        <f t="shared" si="89"/>
        <v>16301430167341.4</v>
      </c>
    </row>
    <row r="2850" spans="1:17">
      <c r="A2850" s="1">
        <v>0.00085910619854489</v>
      </c>
      <c r="B2850" s="1">
        <v>0.033399814538764</v>
      </c>
      <c r="C2850" s="1">
        <v>1.5474796086856</v>
      </c>
      <c r="D2850" s="1">
        <v>0.034317586430695</v>
      </c>
      <c r="E2850" s="1">
        <v>2.2368221379349</v>
      </c>
      <c r="F2850" s="1">
        <v>-2.1339994054882</v>
      </c>
      <c r="G2850" s="1">
        <v>171069.90248622</v>
      </c>
      <c r="H2850" s="1">
        <v>679222.60878178</v>
      </c>
      <c r="I2850" s="1">
        <v>0.033786984789626</v>
      </c>
      <c r="J2850" s="1">
        <v>-0.016781746804909</v>
      </c>
      <c r="K2850" s="1">
        <v>-0.016781746804915</v>
      </c>
      <c r="L2850" s="1">
        <v>109.60405841242</v>
      </c>
      <c r="M2850" s="2">
        <v>-2.0654151136976e-9</v>
      </c>
      <c r="N2850" s="2">
        <v>-2.0688508645523e-9</v>
      </c>
      <c r="O2850" s="1">
        <v>109.60405841449</v>
      </c>
      <c r="P2850" s="3">
        <f t="shared" si="88"/>
        <v>4105677659669.28</v>
      </c>
      <c r="Q2850" s="3">
        <f t="shared" si="89"/>
        <v>16301342610762.7</v>
      </c>
    </row>
    <row r="2851" spans="1:17">
      <c r="A2851" s="1">
        <v>0.00085940619854489</v>
      </c>
      <c r="B2851" s="1">
        <v>0.033411817719474</v>
      </c>
      <c r="C2851" s="1">
        <v>1.5474856145213</v>
      </c>
      <c r="D2851" s="1">
        <v>0.034329611053301</v>
      </c>
      <c r="E2851" s="1">
        <v>1.9041505636102</v>
      </c>
      <c r="F2851" s="1">
        <v>-2.1936883164392</v>
      </c>
      <c r="G2851" s="1">
        <v>171077.27509539</v>
      </c>
      <c r="H2851" s="1">
        <v>679218.96211682</v>
      </c>
      <c r="I2851" s="1">
        <v>0.033798586051383</v>
      </c>
      <c r="J2851" s="1">
        <v>-0.016787546582886</v>
      </c>
      <c r="K2851" s="1">
        <v>-0.016787546582893</v>
      </c>
      <c r="L2851" s="1">
        <v>109.60491138686</v>
      </c>
      <c r="M2851" s="2">
        <v>-1.9260249481613e-9</v>
      </c>
      <c r="N2851" s="2">
        <v>-1.9328902384935e-9</v>
      </c>
      <c r="O2851" s="1">
        <v>109.60491138879</v>
      </c>
      <c r="P2851" s="3">
        <f t="shared" si="88"/>
        <v>4105854602289.36</v>
      </c>
      <c r="Q2851" s="3">
        <f t="shared" si="89"/>
        <v>16301255090803.7</v>
      </c>
    </row>
    <row r="2852" spans="1:17">
      <c r="A2852" s="1">
        <v>0.00085970619854489</v>
      </c>
      <c r="B2852" s="1">
        <v>0.033423820917827</v>
      </c>
      <c r="C2852" s="1">
        <v>1.5474916185584</v>
      </c>
      <c r="D2852" s="1">
        <v>0.034341635692119</v>
      </c>
      <c r="E2852" s="1">
        <v>2.3561228069887</v>
      </c>
      <c r="F2852" s="1">
        <v>-2.1063016068034</v>
      </c>
      <c r="G2852" s="1">
        <v>171084.64610936</v>
      </c>
      <c r="H2852" s="1">
        <v>679215.31697711</v>
      </c>
      <c r="I2852" s="1">
        <v>0.033810187178553</v>
      </c>
      <c r="J2852" s="1">
        <v>-0.016793346293823</v>
      </c>
      <c r="K2852" s="1">
        <v>-0.01679334629383</v>
      </c>
      <c r="L2852" s="1">
        <v>109.60576410883</v>
      </c>
      <c r="M2852" s="2">
        <v>-2.0350789653664e-9</v>
      </c>
      <c r="N2852" s="2">
        <v>-2.0373771561159e-9</v>
      </c>
      <c r="O2852" s="1">
        <v>109.60576411087</v>
      </c>
      <c r="P2852" s="3">
        <f t="shared" si="88"/>
        <v>4106031506624.64</v>
      </c>
      <c r="Q2852" s="3">
        <f t="shared" si="89"/>
        <v>16301167607450.6</v>
      </c>
    </row>
    <row r="2853" spans="1:17">
      <c r="A2853" s="1">
        <v>0.00086000619854489</v>
      </c>
      <c r="B2853" s="1">
        <v>0.033435824133828</v>
      </c>
      <c r="C2853" s="1">
        <v>1.5474976207962</v>
      </c>
      <c r="D2853" s="1">
        <v>0.034353660347153</v>
      </c>
      <c r="E2853" s="1">
        <v>2.3981094018766</v>
      </c>
      <c r="F2853" s="1">
        <v>-2.1097725244564</v>
      </c>
      <c r="G2853" s="1">
        <v>171092.01552869</v>
      </c>
      <c r="H2853" s="1">
        <v>679211.67336209</v>
      </c>
      <c r="I2853" s="1">
        <v>0.033821788171137</v>
      </c>
      <c r="J2853" s="1">
        <v>-0.01679914593772</v>
      </c>
      <c r="K2853" s="1">
        <v>-0.016799145937727</v>
      </c>
      <c r="L2853" s="1">
        <v>109.60661657869</v>
      </c>
      <c r="M2853" s="2">
        <v>-2.074671718907e-9</v>
      </c>
      <c r="N2853" s="2">
        <v>-2.0769645856457e-9</v>
      </c>
      <c r="O2853" s="1">
        <v>109.60661658076</v>
      </c>
      <c r="P2853" s="3">
        <f t="shared" si="88"/>
        <v>4106208372688.56</v>
      </c>
      <c r="Q2853" s="3">
        <f t="shared" si="89"/>
        <v>16301080160690.2</v>
      </c>
    </row>
    <row r="2854" spans="1:17">
      <c r="A2854" s="1">
        <v>0.00086030619854489</v>
      </c>
      <c r="B2854" s="1">
        <v>0.033447827367481</v>
      </c>
      <c r="C2854" s="1">
        <v>1.547503621235</v>
      </c>
      <c r="D2854" s="1">
        <v>0.034365685018407</v>
      </c>
      <c r="E2854" s="1">
        <v>2.1259760787869</v>
      </c>
      <c r="F2854" s="1">
        <v>-2.1221684391409</v>
      </c>
      <c r="G2854" s="1">
        <v>171099.38335395</v>
      </c>
      <c r="H2854" s="1">
        <v>679208.03127121</v>
      </c>
      <c r="I2854" s="1">
        <v>0.033833389029141</v>
      </c>
      <c r="J2854" s="1">
        <v>-0.016804945514578</v>
      </c>
      <c r="K2854" s="1">
        <v>-0.016804945514585</v>
      </c>
      <c r="L2854" s="1">
        <v>109.60746879644</v>
      </c>
      <c r="M2854" s="2">
        <v>-2.0667354033376e-9</v>
      </c>
      <c r="N2854" s="2">
        <v>-2.0758979969015e-9</v>
      </c>
      <c r="O2854" s="1">
        <v>109.60746879851</v>
      </c>
      <c r="P2854" s="3">
        <f t="shared" si="88"/>
        <v>4106385200494.8</v>
      </c>
      <c r="Q2854" s="3">
        <f t="shared" si="89"/>
        <v>16300992750509</v>
      </c>
    </row>
    <row r="2855" spans="1:17">
      <c r="A2855" s="1">
        <v>0.00086060619854489</v>
      </c>
      <c r="B2855" s="1">
        <v>0.033459830618792</v>
      </c>
      <c r="C2855" s="1">
        <v>1.5475096198758</v>
      </c>
      <c r="D2855" s="1">
        <v>0.034377709705887</v>
      </c>
      <c r="E2855" s="1">
        <v>2.144317587153</v>
      </c>
      <c r="F2855" s="1">
        <v>-2.1108110149955</v>
      </c>
      <c r="G2855" s="1">
        <v>171106.74958568</v>
      </c>
      <c r="H2855" s="1">
        <v>679204.39070389</v>
      </c>
      <c r="I2855" s="1">
        <v>0.033844989752566</v>
      </c>
      <c r="J2855" s="1">
        <v>-0.016810745024401</v>
      </c>
      <c r="K2855" s="1">
        <v>-0.016810745024407</v>
      </c>
      <c r="L2855" s="1">
        <v>109.60832076231</v>
      </c>
      <c r="M2855" s="2">
        <v>-2.0070844731728e-9</v>
      </c>
      <c r="N2855" s="2">
        <v>-2.000194337738e-9</v>
      </c>
      <c r="O2855" s="1">
        <v>109.60832076432</v>
      </c>
      <c r="P2855" s="3">
        <f t="shared" si="88"/>
        <v>4106561990056.32</v>
      </c>
      <c r="Q2855" s="3">
        <f t="shared" si="89"/>
        <v>16300905376893.4</v>
      </c>
    </row>
    <row r="2856" spans="1:17">
      <c r="A2856" s="1">
        <v>0.00086090619854489</v>
      </c>
      <c r="B2856" s="1">
        <v>0.033471833887762</v>
      </c>
      <c r="C2856" s="1">
        <v>1.5475156167211</v>
      </c>
      <c r="D2856" s="1">
        <v>0.034389734409598</v>
      </c>
      <c r="E2856" s="1">
        <v>2.35593609214</v>
      </c>
      <c r="F2856" s="1">
        <v>-2.0825471678006</v>
      </c>
      <c r="G2856" s="1">
        <v>171114.11422446</v>
      </c>
      <c r="H2856" s="1">
        <v>679200.75165959</v>
      </c>
      <c r="I2856" s="1">
        <v>0.033856590341416</v>
      </c>
      <c r="J2856" s="1">
        <v>-0.016816544467186</v>
      </c>
      <c r="K2856" s="1">
        <v>-0.016816544467193</v>
      </c>
      <c r="L2856" s="1">
        <v>109.60917247607</v>
      </c>
      <c r="M2856" s="2">
        <v>-2.1718762656148e-9</v>
      </c>
      <c r="N2856" s="2">
        <v>-2.1718771529471e-9</v>
      </c>
      <c r="O2856" s="1">
        <v>109.60917247825</v>
      </c>
      <c r="P2856" s="3">
        <f t="shared" si="88"/>
        <v>4106738741387.04</v>
      </c>
      <c r="Q2856" s="3">
        <f t="shared" si="89"/>
        <v>16300818039830.2</v>
      </c>
    </row>
    <row r="2857" spans="1:17">
      <c r="A2857" s="1">
        <v>0.00086120619854489</v>
      </c>
      <c r="B2857" s="1">
        <v>0.033483837174399</v>
      </c>
      <c r="C2857" s="1">
        <v>1.5475216117673</v>
      </c>
      <c r="D2857" s="1">
        <v>0.034401759129544</v>
      </c>
      <c r="E2857" s="1">
        <v>2.3446159122243</v>
      </c>
      <c r="F2857" s="1">
        <v>-2.1332824920974</v>
      </c>
      <c r="G2857" s="1">
        <v>171121.47727085</v>
      </c>
      <c r="H2857" s="1">
        <v>679197.11413774</v>
      </c>
      <c r="I2857" s="1">
        <v>0.033868190795693</v>
      </c>
      <c r="J2857" s="1">
        <v>-0.016822343842937</v>
      </c>
      <c r="K2857" s="1">
        <v>-0.016822343842943</v>
      </c>
      <c r="L2857" s="1">
        <v>109.61002393822</v>
      </c>
      <c r="M2857" s="2">
        <v>-1.9922393742085e-9</v>
      </c>
      <c r="N2857" s="2">
        <v>-1.9991028895728e-9</v>
      </c>
      <c r="O2857" s="1">
        <v>109.61002394021</v>
      </c>
      <c r="P2857" s="3">
        <f t="shared" si="88"/>
        <v>4106915454500.4</v>
      </c>
      <c r="Q2857" s="3">
        <f t="shared" si="89"/>
        <v>16300730739305.8</v>
      </c>
    </row>
    <row r="2858" spans="1:17">
      <c r="A2858" s="1">
        <v>0.00086150619854489</v>
      </c>
      <c r="B2858" s="1">
        <v>0.033495840478706</v>
      </c>
      <c r="C2858" s="1">
        <v>1.5475276050192</v>
      </c>
      <c r="D2858" s="1">
        <v>0.034413783865732</v>
      </c>
      <c r="E2858" s="1">
        <v>2.1853571386518</v>
      </c>
      <c r="F2858" s="1">
        <v>-2.1840857839679</v>
      </c>
      <c r="G2858" s="1">
        <v>171128.83872539</v>
      </c>
      <c r="H2858" s="1">
        <v>679193.47813777</v>
      </c>
      <c r="I2858" s="1">
        <v>0.033879791115402</v>
      </c>
      <c r="J2858" s="1">
        <v>-0.016828143151657</v>
      </c>
      <c r="K2858" s="1">
        <v>-0.016828143151664</v>
      </c>
      <c r="L2858" s="1">
        <v>109.6108751486</v>
      </c>
      <c r="M2858" s="2">
        <v>-1.9933822435552e-9</v>
      </c>
      <c r="N2858" s="2">
        <v>-1.9956724482127e-9</v>
      </c>
      <c r="O2858" s="1">
        <v>109.6108751506</v>
      </c>
      <c r="P2858" s="3">
        <f t="shared" si="88"/>
        <v>4107092129409.36</v>
      </c>
      <c r="Q2858" s="3">
        <f t="shared" si="89"/>
        <v>16300643475306.5</v>
      </c>
    </row>
    <row r="2859" spans="1:17">
      <c r="A2859" s="1">
        <v>0.00086180619854489</v>
      </c>
      <c r="B2859" s="1">
        <v>0.033507843800685</v>
      </c>
      <c r="C2859" s="1">
        <v>1.5475335964785</v>
      </c>
      <c r="D2859" s="1">
        <v>0.034425808618167</v>
      </c>
      <c r="E2859" s="1">
        <v>1.9352466962802</v>
      </c>
      <c r="F2859" s="1">
        <v>-2.0322259686037</v>
      </c>
      <c r="G2859" s="1">
        <v>171136.19858867</v>
      </c>
      <c r="H2859" s="1">
        <v>679189.84365914</v>
      </c>
      <c r="I2859" s="1">
        <v>0.033891391300545</v>
      </c>
      <c r="J2859" s="1">
        <v>-0.016833942393346</v>
      </c>
      <c r="K2859" s="1">
        <v>-0.016833942393352</v>
      </c>
      <c r="L2859" s="1">
        <v>109.6117261073</v>
      </c>
      <c r="M2859" s="2">
        <v>-2.2533705898792e-9</v>
      </c>
      <c r="N2859" s="2">
        <v>-2.2419213413409e-9</v>
      </c>
      <c r="O2859" s="1">
        <v>109.61172610954</v>
      </c>
      <c r="P2859" s="3">
        <f t="shared" si="88"/>
        <v>4107268766128.08</v>
      </c>
      <c r="Q2859" s="3">
        <f t="shared" si="89"/>
        <v>16300556247819.4</v>
      </c>
    </row>
    <row r="2860" spans="1:17">
      <c r="A2860" s="1">
        <v>0.00086210619854489</v>
      </c>
      <c r="B2860" s="1">
        <v>0.033519847140345</v>
      </c>
      <c r="C2860" s="1">
        <v>1.54753958614</v>
      </c>
      <c r="D2860" s="1">
        <v>0.034437833386852</v>
      </c>
      <c r="E2860" s="1">
        <v>2.1553235570767</v>
      </c>
      <c r="F2860" s="1">
        <v>-2.1185607942917</v>
      </c>
      <c r="G2860" s="1">
        <v>171143.55686123</v>
      </c>
      <c r="H2860" s="1">
        <v>679186.21070128</v>
      </c>
      <c r="I2860" s="1">
        <v>0.033902991351125</v>
      </c>
      <c r="J2860" s="1">
        <v>-0.016839741568004</v>
      </c>
      <c r="K2860" s="1">
        <v>-0.01683974156801</v>
      </c>
      <c r="L2860" s="1">
        <v>109.61257681459</v>
      </c>
      <c r="M2860" s="2">
        <v>-2.1058631165036e-9</v>
      </c>
      <c r="N2860" s="2">
        <v>-2.1081559831242e-9</v>
      </c>
      <c r="O2860" s="1">
        <v>109.6125768167</v>
      </c>
      <c r="P2860" s="3">
        <f t="shared" si="88"/>
        <v>4107445364669.52</v>
      </c>
      <c r="Q2860" s="3">
        <f t="shared" si="89"/>
        <v>16300469056830.7</v>
      </c>
    </row>
    <row r="2861" spans="1:17">
      <c r="A2861" s="1">
        <v>0.00086240619854489</v>
      </c>
      <c r="B2861" s="1">
        <v>0.033531850497688</v>
      </c>
      <c r="C2861" s="1">
        <v>1.5475455740081</v>
      </c>
      <c r="D2861" s="1">
        <v>0.034449858171792</v>
      </c>
      <c r="E2861" s="1">
        <v>2.7150083191036</v>
      </c>
      <c r="F2861" s="1">
        <v>-2.1663215103955</v>
      </c>
      <c r="G2861" s="1">
        <v>171150.91354363</v>
      </c>
      <c r="H2861" s="1">
        <v>679182.57926363</v>
      </c>
      <c r="I2861" s="1">
        <v>0.033914591267145</v>
      </c>
      <c r="J2861" s="1">
        <v>-0.016845540675634</v>
      </c>
      <c r="K2861" s="1">
        <v>-0.01684554067564</v>
      </c>
      <c r="L2861" s="1">
        <v>109.61342727016</v>
      </c>
      <c r="M2861" s="2">
        <v>-2.1672407619623e-9</v>
      </c>
      <c r="N2861" s="2">
        <v>-2.1741255730994e-9</v>
      </c>
      <c r="O2861" s="1">
        <v>109.61342727233</v>
      </c>
      <c r="P2861" s="3">
        <f t="shared" si="88"/>
        <v>4107621925047.12</v>
      </c>
      <c r="Q2861" s="3">
        <f t="shared" si="89"/>
        <v>16300381902327.1</v>
      </c>
    </row>
    <row r="2862" spans="1:17">
      <c r="A2862" s="1">
        <v>0.00086270619854489</v>
      </c>
      <c r="B2862" s="1">
        <v>0.03354385387272</v>
      </c>
      <c r="C2862" s="1">
        <v>1.5475515600833</v>
      </c>
      <c r="D2862" s="1">
        <v>0.034461882972996</v>
      </c>
      <c r="E2862" s="1">
        <v>2.5734572976713</v>
      </c>
      <c r="F2862" s="1">
        <v>-2.2847740985276</v>
      </c>
      <c r="G2862" s="1">
        <v>171158.26863644</v>
      </c>
      <c r="H2862" s="1">
        <v>679178.94934563</v>
      </c>
      <c r="I2862" s="1">
        <v>0.033926191048609</v>
      </c>
      <c r="J2862" s="1">
        <v>-0.016851339716239</v>
      </c>
      <c r="K2862" s="1">
        <v>-0.016851339716246</v>
      </c>
      <c r="L2862" s="1">
        <v>109.61427747452</v>
      </c>
      <c r="M2862" s="2">
        <v>-2.191311408544e-9</v>
      </c>
      <c r="N2862" s="2">
        <v>-2.1901561019279e-9</v>
      </c>
      <c r="O2862" s="1">
        <v>109.61427747671</v>
      </c>
      <c r="P2862" s="3">
        <f t="shared" si="88"/>
        <v>4107798447274.56</v>
      </c>
      <c r="Q2862" s="3">
        <f t="shared" si="89"/>
        <v>16300294784295.1</v>
      </c>
    </row>
    <row r="2863" spans="1:17">
      <c r="A2863" s="1">
        <v>0.00086300619854489</v>
      </c>
      <c r="B2863" s="1">
        <v>0.033555857265441</v>
      </c>
      <c r="C2863" s="1">
        <v>1.5475575443656</v>
      </c>
      <c r="D2863" s="1">
        <v>0.034473907790464</v>
      </c>
      <c r="E2863" s="1">
        <v>2.470928770329</v>
      </c>
      <c r="F2863" s="1">
        <v>-2.0798752095565</v>
      </c>
      <c r="G2863" s="1">
        <v>171165.62214021</v>
      </c>
      <c r="H2863" s="1">
        <v>679175.32094673</v>
      </c>
      <c r="I2863" s="1">
        <v>0.03393779069552</v>
      </c>
      <c r="J2863" s="1">
        <v>-0.016857138689817</v>
      </c>
      <c r="K2863" s="1">
        <v>-0.016857138689824</v>
      </c>
      <c r="L2863" s="1">
        <v>109.61512742797</v>
      </c>
      <c r="M2863" s="2">
        <v>-1.9375751822454e-9</v>
      </c>
      <c r="N2863" s="2">
        <v>-1.9375592102646e-9</v>
      </c>
      <c r="O2863" s="1">
        <v>109.61512742991</v>
      </c>
      <c r="P2863" s="3">
        <f t="shared" si="88"/>
        <v>4107974931365.04</v>
      </c>
      <c r="Q2863" s="3">
        <f t="shared" si="89"/>
        <v>16300207702721.5</v>
      </c>
    </row>
    <row r="2864" spans="1:17">
      <c r="A2864" s="1">
        <v>0.00086330619854489</v>
      </c>
      <c r="B2864" s="1">
        <v>0.03356786067586</v>
      </c>
      <c r="C2864" s="1">
        <v>1.5475635268583</v>
      </c>
      <c r="D2864" s="1">
        <v>0.034485932624206</v>
      </c>
      <c r="E2864" s="1">
        <v>2.6215684937316</v>
      </c>
      <c r="F2864" s="1">
        <v>-2.1315147404263</v>
      </c>
      <c r="G2864" s="1">
        <v>171172.97405551</v>
      </c>
      <c r="H2864" s="1">
        <v>679171.69406637</v>
      </c>
      <c r="I2864" s="1">
        <v>0.03394939020788</v>
      </c>
      <c r="J2864" s="1">
        <v>-0.016862937596374</v>
      </c>
      <c r="K2864" s="1">
        <v>-0.01686293759638</v>
      </c>
      <c r="L2864" s="1">
        <v>109.61597712994</v>
      </c>
      <c r="M2864" s="2">
        <v>-2.0744026894513e-9</v>
      </c>
      <c r="N2864" s="2">
        <v>-2.0721107102304e-9</v>
      </c>
      <c r="O2864" s="1">
        <v>109.61597713201</v>
      </c>
      <c r="P2864" s="3">
        <f t="shared" si="88"/>
        <v>4108151377332.24</v>
      </c>
      <c r="Q2864" s="3">
        <f t="shared" si="89"/>
        <v>16300120657592.9</v>
      </c>
    </row>
    <row r="2865" spans="1:17">
      <c r="A2865" s="1">
        <v>0.00086360619854489</v>
      </c>
      <c r="B2865" s="1">
        <v>0.033579864103978</v>
      </c>
      <c r="C2865" s="1">
        <v>1.5475695075603</v>
      </c>
      <c r="D2865" s="1">
        <v>0.034497957474222</v>
      </c>
      <c r="E2865" s="1">
        <v>2.0348307820715</v>
      </c>
      <c r="F2865" s="1">
        <v>-2.0670650752637</v>
      </c>
      <c r="G2865" s="1">
        <v>171180.32438288</v>
      </c>
      <c r="H2865" s="1">
        <v>679168.06870398</v>
      </c>
      <c r="I2865" s="1">
        <v>0.033960989585693</v>
      </c>
      <c r="J2865" s="1">
        <v>-0.016868736435907</v>
      </c>
      <c r="K2865" s="1">
        <v>-0.016868736435913</v>
      </c>
      <c r="L2865" s="1">
        <v>109.61682658107</v>
      </c>
      <c r="M2865" s="2">
        <v>-2.0945610883041e-9</v>
      </c>
      <c r="N2865" s="2">
        <v>-2.0922566864484e-9</v>
      </c>
      <c r="O2865" s="1">
        <v>109.61682658316</v>
      </c>
      <c r="P2865" s="3">
        <f t="shared" si="88"/>
        <v>4108327785189.12</v>
      </c>
      <c r="Q2865" s="3">
        <f t="shared" si="89"/>
        <v>16300033648895.5</v>
      </c>
    </row>
    <row r="2866" spans="1:17">
      <c r="A2866" s="1">
        <v>0.00086390619854489</v>
      </c>
      <c r="B2866" s="1">
        <v>0.033591867549802</v>
      </c>
      <c r="C2866" s="1">
        <v>1.5475754864715</v>
      </c>
      <c r="D2866" s="1">
        <v>0.034509982340521</v>
      </c>
      <c r="E2866" s="1">
        <v>2.5177709541126</v>
      </c>
      <c r="F2866" s="1">
        <v>-2.1043629314258</v>
      </c>
      <c r="G2866" s="1">
        <v>171187.6731229</v>
      </c>
      <c r="H2866" s="1">
        <v>679164.44485902</v>
      </c>
      <c r="I2866" s="1">
        <v>0.033972588828962</v>
      </c>
      <c r="J2866" s="1">
        <v>-0.016874535208419</v>
      </c>
      <c r="K2866" s="1">
        <v>-0.016874535208425</v>
      </c>
      <c r="L2866" s="1">
        <v>109.61767578131</v>
      </c>
      <c r="M2866" s="2">
        <v>-2.0241769919772e-9</v>
      </c>
      <c r="N2866" s="2">
        <v>-2.021896548109e-9</v>
      </c>
      <c r="O2866" s="1">
        <v>109.61767578334</v>
      </c>
      <c r="P2866" s="3">
        <f t="shared" si="88"/>
        <v>4108504154949.6</v>
      </c>
      <c r="Q2866" s="3">
        <f t="shared" si="89"/>
        <v>16299946676616.5</v>
      </c>
    </row>
    <row r="2867" spans="1:17">
      <c r="A2867" s="1">
        <v>0.00086420619854489</v>
      </c>
      <c r="B2867" s="1">
        <v>0.033603871013335</v>
      </c>
      <c r="C2867" s="1">
        <v>1.5475814635925</v>
      </c>
      <c r="D2867" s="1">
        <v>0.034522007223106</v>
      </c>
      <c r="E2867" s="1">
        <v>2.3458508307554</v>
      </c>
      <c r="F2867" s="1">
        <v>-1.9975931541297</v>
      </c>
      <c r="G2867" s="1">
        <v>171195.02027611</v>
      </c>
      <c r="H2867" s="1">
        <v>679160.82253092</v>
      </c>
      <c r="I2867" s="1">
        <v>0.033984187937691</v>
      </c>
      <c r="J2867" s="1">
        <v>-0.016880333913912</v>
      </c>
      <c r="K2867" s="1">
        <v>-0.016880333913918</v>
      </c>
      <c r="L2867" s="1">
        <v>109.61852473065</v>
      </c>
      <c r="M2867" s="2">
        <v>-1.926878335247e-9</v>
      </c>
      <c r="N2867" s="2">
        <v>-1.925755859966e-9</v>
      </c>
      <c r="O2867" s="1">
        <v>109.61852473257</v>
      </c>
      <c r="P2867" s="3">
        <f t="shared" si="88"/>
        <v>4108680486626.64</v>
      </c>
      <c r="Q2867" s="3">
        <f t="shared" si="89"/>
        <v>16299859740742.1</v>
      </c>
    </row>
    <row r="2868" spans="1:17">
      <c r="A2868" s="1">
        <v>0.00086450619854489</v>
      </c>
      <c r="B2868" s="1">
        <v>0.033615874494582</v>
      </c>
      <c r="C2868" s="1">
        <v>1.5475874389266</v>
      </c>
      <c r="D2868" s="1">
        <v>0.034534032121983</v>
      </c>
      <c r="E2868" s="1">
        <v>3.3424651628159</v>
      </c>
      <c r="F2868" s="1">
        <v>-2.5106360353848</v>
      </c>
      <c r="G2868" s="1">
        <v>171202.36584307</v>
      </c>
      <c r="H2868" s="1">
        <v>679157.20171913</v>
      </c>
      <c r="I2868" s="1">
        <v>0.033995786911881</v>
      </c>
      <c r="J2868" s="1">
        <v>-0.016886132552386</v>
      </c>
      <c r="K2868" s="1">
        <v>-0.016886132552392</v>
      </c>
      <c r="L2868" s="1">
        <v>109.61937342905</v>
      </c>
      <c r="M2868" s="2">
        <v>-2.1110370270887e-9</v>
      </c>
      <c r="N2868" s="2">
        <v>-2.106452181449e-9</v>
      </c>
      <c r="O2868" s="1">
        <v>109.61937343116</v>
      </c>
      <c r="P2868" s="3">
        <f t="shared" si="88"/>
        <v>4108856780233.68</v>
      </c>
      <c r="Q2868" s="3">
        <f t="shared" si="89"/>
        <v>16299772841259.1</v>
      </c>
    </row>
    <row r="2869" spans="1:17">
      <c r="A2869" s="1">
        <v>0.00086480619854489</v>
      </c>
      <c r="B2869" s="1">
        <v>0.033627877993548</v>
      </c>
      <c r="C2869" s="1">
        <v>1.5475934124723</v>
      </c>
      <c r="D2869" s="1">
        <v>0.034546057037157</v>
      </c>
      <c r="E2869" s="1">
        <v>2.589714682116</v>
      </c>
      <c r="F2869" s="1">
        <v>-2.120395151404</v>
      </c>
      <c r="G2869" s="1">
        <v>171209.70982435</v>
      </c>
      <c r="H2869" s="1">
        <v>679153.58242309</v>
      </c>
      <c r="I2869" s="1">
        <v>0.034007385751537</v>
      </c>
      <c r="J2869" s="1">
        <v>-0.016891931123846</v>
      </c>
      <c r="K2869" s="1">
        <v>-0.016891931123852</v>
      </c>
      <c r="L2869" s="1">
        <v>109.62022187683</v>
      </c>
      <c r="M2869" s="2">
        <v>-2.2356610479371e-9</v>
      </c>
      <c r="N2869" s="2">
        <v>-2.2333779421225e-9</v>
      </c>
      <c r="O2869" s="1">
        <v>109.62022187906</v>
      </c>
      <c r="P2869" s="3">
        <f t="shared" si="88"/>
        <v>4109033035784.4</v>
      </c>
      <c r="Q2869" s="3">
        <f t="shared" si="89"/>
        <v>16299685978154.2</v>
      </c>
    </row>
    <row r="2870" spans="1:17">
      <c r="A2870" s="1">
        <v>0.00086510619854489</v>
      </c>
      <c r="B2870" s="1">
        <v>0.033639881510235</v>
      </c>
      <c r="C2870" s="1">
        <v>1.5475993842295</v>
      </c>
      <c r="D2870" s="1">
        <v>0.034558081968631</v>
      </c>
      <c r="E2870" s="1">
        <v>2.9567265120483</v>
      </c>
      <c r="F2870" s="1">
        <v>-2.2262010502564</v>
      </c>
      <c r="G2870" s="1">
        <v>171217.05222049</v>
      </c>
      <c r="H2870" s="1">
        <v>679149.96464224</v>
      </c>
      <c r="I2870" s="1">
        <v>0.034018984456661</v>
      </c>
      <c r="J2870" s="1">
        <v>-0.016897729628289</v>
      </c>
      <c r="K2870" s="1">
        <v>-0.016897729628295</v>
      </c>
      <c r="L2870" s="1">
        <v>109.62107007438</v>
      </c>
      <c r="M2870" s="2">
        <v>-2.0549824452437e-9</v>
      </c>
      <c r="N2870" s="2">
        <v>-2.0549886565692e-9</v>
      </c>
      <c r="O2870" s="1">
        <v>109.62107007643</v>
      </c>
      <c r="P2870" s="3">
        <f t="shared" si="88"/>
        <v>4109209253291.76</v>
      </c>
      <c r="Q2870" s="3">
        <f t="shared" si="89"/>
        <v>16299599151413.8</v>
      </c>
    </row>
    <row r="2871" spans="1:17">
      <c r="A2871" s="1">
        <v>0.00086540619854489</v>
      </c>
      <c r="B2871" s="1">
        <v>0.033651885044649</v>
      </c>
      <c r="C2871" s="1">
        <v>1.5476053542011</v>
      </c>
      <c r="D2871" s="1">
        <v>0.034570106916414</v>
      </c>
      <c r="E2871" s="1">
        <v>3.0336331957445</v>
      </c>
      <c r="F2871" s="1">
        <v>-2.2911981860478</v>
      </c>
      <c r="G2871" s="1">
        <v>171224.39303206</v>
      </c>
      <c r="H2871" s="1">
        <v>679146.34837603</v>
      </c>
      <c r="I2871" s="1">
        <v>0.034030583027257</v>
      </c>
      <c r="J2871" s="1">
        <v>-0.01690352806572</v>
      </c>
      <c r="K2871" s="1">
        <v>-0.016903528065725</v>
      </c>
      <c r="L2871" s="1">
        <v>109.62191802125</v>
      </c>
      <c r="M2871" s="2">
        <v>-2.1203362222598e-9</v>
      </c>
      <c r="N2871" s="2">
        <v>-2.1134638342787e-9</v>
      </c>
      <c r="O2871" s="1">
        <v>109.62191802337</v>
      </c>
      <c r="P2871" s="3">
        <f t="shared" si="88"/>
        <v>4109385432769.44</v>
      </c>
      <c r="Q2871" s="3">
        <f t="shared" si="89"/>
        <v>16299512361024.7</v>
      </c>
    </row>
    <row r="2872" spans="1:17">
      <c r="A2872" s="1">
        <v>0.00086570619854489</v>
      </c>
      <c r="B2872" s="1">
        <v>0.033663888596795</v>
      </c>
      <c r="C2872" s="1">
        <v>1.5476113223859</v>
      </c>
      <c r="D2872" s="1">
        <v>0.034582131880507</v>
      </c>
      <c r="E2872" s="1">
        <v>2.2787731756678</v>
      </c>
      <c r="F2872" s="1">
        <v>-2.3990327732367</v>
      </c>
      <c r="G2872" s="1">
        <v>171231.73225961</v>
      </c>
      <c r="H2872" s="1">
        <v>679142.73362391</v>
      </c>
      <c r="I2872" s="1">
        <v>0.034042181463328</v>
      </c>
      <c r="J2872" s="1">
        <v>-0.016909326436137</v>
      </c>
      <c r="K2872" s="1">
        <v>-0.016909326436142</v>
      </c>
      <c r="L2872" s="1">
        <v>109.62276571785</v>
      </c>
      <c r="M2872" s="2">
        <v>-2.0232141475212e-9</v>
      </c>
      <c r="N2872" s="2">
        <v>-2.020915069777e-9</v>
      </c>
      <c r="O2872" s="1">
        <v>109.62276571987</v>
      </c>
      <c r="P2872" s="3">
        <f t="shared" si="88"/>
        <v>4109561574230.64</v>
      </c>
      <c r="Q2872" s="3">
        <f t="shared" si="89"/>
        <v>16299425606973.8</v>
      </c>
    </row>
    <row r="2873" spans="1:17">
      <c r="A2873" s="1">
        <v>0.00086600619854489</v>
      </c>
      <c r="B2873" s="1">
        <v>0.033675892166675</v>
      </c>
      <c r="C2873" s="1">
        <v>1.5476172887863</v>
      </c>
      <c r="D2873" s="1">
        <v>0.034594156860917</v>
      </c>
      <c r="E2873" s="1">
        <v>2.2308422186061</v>
      </c>
      <c r="F2873" s="1">
        <v>-2.3179979243094</v>
      </c>
      <c r="G2873" s="1">
        <v>171239.06990371</v>
      </c>
      <c r="H2873" s="1">
        <v>679139.12038531</v>
      </c>
      <c r="I2873" s="1">
        <v>0.034053779764877</v>
      </c>
      <c r="J2873" s="1">
        <v>-0.016915124739542</v>
      </c>
      <c r="K2873" s="1">
        <v>-0.016915124739547</v>
      </c>
      <c r="L2873" s="1">
        <v>109.62361316414</v>
      </c>
      <c r="M2873" s="2">
        <v>-2.0514144373214e-9</v>
      </c>
      <c r="N2873" s="2">
        <v>-2.0491251202482e-9</v>
      </c>
      <c r="O2873" s="1">
        <v>109.62361316619</v>
      </c>
      <c r="P2873" s="3">
        <f t="shared" si="88"/>
        <v>4109737677689.04</v>
      </c>
      <c r="Q2873" s="3">
        <f t="shared" si="89"/>
        <v>16299338889247.4</v>
      </c>
    </row>
    <row r="2874" spans="1:17">
      <c r="A2874" s="1">
        <v>0.00086630619854489</v>
      </c>
      <c r="B2874" s="1">
        <v>0.033687895754295</v>
      </c>
      <c r="C2874" s="1">
        <v>1.5476232534031</v>
      </c>
      <c r="D2874" s="1">
        <v>0.034606181857649</v>
      </c>
      <c r="E2874" s="1">
        <v>2.4449449117793</v>
      </c>
      <c r="F2874" s="1">
        <v>-2.3658978636893</v>
      </c>
      <c r="G2874" s="1">
        <v>171246.40596489</v>
      </c>
      <c r="H2874" s="1">
        <v>679135.50865968</v>
      </c>
      <c r="I2874" s="1">
        <v>0.034065377931907</v>
      </c>
      <c r="J2874" s="1">
        <v>-0.01692092297594</v>
      </c>
      <c r="K2874" s="1">
        <v>-0.016920922975945</v>
      </c>
      <c r="L2874" s="1">
        <v>109.6244603603</v>
      </c>
      <c r="M2874" s="2">
        <v>-2.1091327194258e-9</v>
      </c>
      <c r="N2874" s="2">
        <v>-2.1091407054155e-9</v>
      </c>
      <c r="O2874" s="1">
        <v>109.62446036241</v>
      </c>
      <c r="P2874" s="3">
        <f t="shared" si="88"/>
        <v>4109913743157.36</v>
      </c>
      <c r="Q2874" s="3">
        <f t="shared" si="89"/>
        <v>16299252207832.3</v>
      </c>
    </row>
    <row r="2875" spans="1:17">
      <c r="A2875" s="1">
        <v>0.00086660619854489</v>
      </c>
      <c r="B2875" s="1">
        <v>0.033699899359661</v>
      </c>
      <c r="C2875" s="1">
        <v>1.5476292162345</v>
      </c>
      <c r="D2875" s="1">
        <v>0.034618206870709</v>
      </c>
      <c r="E2875" s="1">
        <v>2.5696732122363</v>
      </c>
      <c r="F2875" s="1">
        <v>-2.4265164223561</v>
      </c>
      <c r="G2875" s="1">
        <v>171253.74044373</v>
      </c>
      <c r="H2875" s="1">
        <v>679131.89844647</v>
      </c>
      <c r="I2875" s="1">
        <v>0.03407697596442</v>
      </c>
      <c r="J2875" s="1">
        <v>-0.01692672114533</v>
      </c>
      <c r="K2875" s="1">
        <v>-0.016926721145336</v>
      </c>
      <c r="L2875" s="1">
        <v>109.62530730648</v>
      </c>
      <c r="M2875" s="2">
        <v>-1.9948860230595e-9</v>
      </c>
      <c r="N2875" s="2">
        <v>-1.9949037697033e-9</v>
      </c>
      <c r="O2875" s="1">
        <v>109.62530730847</v>
      </c>
      <c r="P2875" s="3">
        <f t="shared" si="88"/>
        <v>4110089770649.52</v>
      </c>
      <c r="Q2875" s="3">
        <f t="shared" si="89"/>
        <v>16299165562715.3</v>
      </c>
    </row>
    <row r="2876" spans="1:17">
      <c r="A2876" s="1">
        <v>0.00086690619854489</v>
      </c>
      <c r="B2876" s="1">
        <v>0.033711902982775</v>
      </c>
      <c r="C2876" s="1">
        <v>1.5476351772866</v>
      </c>
      <c r="D2876" s="1">
        <v>0.034630231900102</v>
      </c>
      <c r="E2876" s="1">
        <v>2.4787805166237</v>
      </c>
      <c r="F2876" s="1">
        <v>-2.3933305504446</v>
      </c>
      <c r="G2876" s="1">
        <v>171261.07334077</v>
      </c>
      <c r="H2876" s="1">
        <v>679128.28974512</v>
      </c>
      <c r="I2876" s="1">
        <v>0.03408857386242</v>
      </c>
      <c r="J2876" s="1">
        <v>-0.016932519247716</v>
      </c>
      <c r="K2876" s="1">
        <v>-0.016932519247722</v>
      </c>
      <c r="L2876" s="1">
        <v>109.6261540025</v>
      </c>
      <c r="M2876" s="2">
        <v>-2.3180497262165e-9</v>
      </c>
      <c r="N2876" s="2">
        <v>-2.3203346065785e-9</v>
      </c>
      <c r="O2876" s="1">
        <v>109.62615400482</v>
      </c>
      <c r="P2876" s="3">
        <f t="shared" si="88"/>
        <v>4110265760178.48</v>
      </c>
      <c r="Q2876" s="3">
        <f t="shared" si="89"/>
        <v>16299078953882.9</v>
      </c>
    </row>
    <row r="2877" spans="1:17">
      <c r="A2877" s="1">
        <v>0.00086720619854489</v>
      </c>
      <c r="B2877" s="1">
        <v>0.033723906623643</v>
      </c>
      <c r="C2877" s="1">
        <v>1.547641136552</v>
      </c>
      <c r="D2877" s="1">
        <v>0.034642256945832</v>
      </c>
      <c r="E2877" s="1">
        <v>3.2996051075179</v>
      </c>
      <c r="F2877" s="1">
        <v>-2.7118398643469</v>
      </c>
      <c r="G2877" s="1">
        <v>171268.40465657</v>
      </c>
      <c r="H2877" s="1">
        <v>679124.68255508</v>
      </c>
      <c r="I2877" s="1">
        <v>0.034100171625912</v>
      </c>
      <c r="J2877" s="1">
        <v>-0.016938317283097</v>
      </c>
      <c r="K2877" s="1">
        <v>-0.016938317283103</v>
      </c>
      <c r="L2877" s="1">
        <v>109.62700044898</v>
      </c>
      <c r="M2877" s="2">
        <v>-2.0671503260421e-9</v>
      </c>
      <c r="N2877" s="2">
        <v>-2.0740271503823e-9</v>
      </c>
      <c r="O2877" s="1">
        <v>109.62700045105</v>
      </c>
      <c r="P2877" s="3">
        <f t="shared" si="88"/>
        <v>4110441711757.68</v>
      </c>
      <c r="Q2877" s="3">
        <f t="shared" si="89"/>
        <v>16298992381321.9</v>
      </c>
    </row>
    <row r="2878" spans="1:17">
      <c r="A2878" s="1">
        <v>0.00086750619854489</v>
      </c>
      <c r="B2878" s="1">
        <v>0.033735910282269</v>
      </c>
      <c r="C2878" s="1">
        <v>1.5476470940373</v>
      </c>
      <c r="D2878" s="1">
        <v>0.034654282007904</v>
      </c>
      <c r="E2878" s="1">
        <v>3.0883602509197</v>
      </c>
      <c r="F2878" s="1">
        <v>-2.6989190723106</v>
      </c>
      <c r="G2878" s="1">
        <v>171275.73439168</v>
      </c>
      <c r="H2878" s="1">
        <v>679121.07687579</v>
      </c>
      <c r="I2878" s="1">
        <v>0.034111769254896</v>
      </c>
      <c r="J2878" s="1">
        <v>-0.016944115251474</v>
      </c>
      <c r="K2878" s="1">
        <v>-0.01694411525148</v>
      </c>
      <c r="L2878" s="1">
        <v>109.62784664558</v>
      </c>
      <c r="M2878" s="2">
        <v>-2.0115030487751e-9</v>
      </c>
      <c r="N2878" s="2">
        <v>-2.0160843447505e-9</v>
      </c>
      <c r="O2878" s="1">
        <v>109.62784664759</v>
      </c>
      <c r="P2878" s="3">
        <f t="shared" si="88"/>
        <v>4110617625400.32</v>
      </c>
      <c r="Q2878" s="3">
        <f t="shared" si="89"/>
        <v>16298905845019</v>
      </c>
    </row>
    <row r="2879" spans="1:17">
      <c r="A2879" s="1">
        <v>0.00086780619854489</v>
      </c>
      <c r="B2879" s="1">
        <v>0.033747913958656</v>
      </c>
      <c r="C2879" s="1">
        <v>1.547653049742</v>
      </c>
      <c r="D2879" s="1">
        <v>0.034666307086323</v>
      </c>
      <c r="E2879" s="1">
        <v>3.4374757834059</v>
      </c>
      <c r="F2879" s="1">
        <v>-2.7929288195602</v>
      </c>
      <c r="G2879" s="1">
        <v>171283.06254666</v>
      </c>
      <c r="H2879" s="1">
        <v>679117.47270671</v>
      </c>
      <c r="I2879" s="1">
        <v>0.034123366749377</v>
      </c>
      <c r="J2879" s="1">
        <v>-0.01694991315285</v>
      </c>
      <c r="K2879" s="1">
        <v>-0.016949913152855</v>
      </c>
      <c r="L2879" s="1">
        <v>109.62869259244</v>
      </c>
      <c r="M2879" s="2">
        <v>-2.0405862329488e-9</v>
      </c>
      <c r="N2879" s="2">
        <v>-2.0382995779725e-9</v>
      </c>
      <c r="O2879" s="1">
        <v>109.62869259448</v>
      </c>
      <c r="P2879" s="3">
        <f t="shared" si="88"/>
        <v>4110793501119.84</v>
      </c>
      <c r="Q2879" s="3">
        <f t="shared" si="89"/>
        <v>16298819344961</v>
      </c>
    </row>
    <row r="2880" spans="1:17">
      <c r="A2880" s="1">
        <v>0.00086810619854489</v>
      </c>
      <c r="B2880" s="1">
        <v>0.03375991765281</v>
      </c>
      <c r="C2880" s="1">
        <v>1.5476590036671</v>
      </c>
      <c r="D2880" s="1">
        <v>0.034678332181095</v>
      </c>
      <c r="E2880" s="1">
        <v>3.479100112271</v>
      </c>
      <c r="F2880" s="1">
        <v>-2.7384240695697</v>
      </c>
      <c r="G2880" s="1">
        <v>171290.38912207</v>
      </c>
      <c r="H2880" s="1">
        <v>679113.87004727</v>
      </c>
      <c r="I2880" s="1">
        <v>0.034134964109358</v>
      </c>
      <c r="J2880" s="1">
        <v>-0.016955710987226</v>
      </c>
      <c r="K2880" s="1">
        <v>-0.016955710987231</v>
      </c>
      <c r="L2880" s="1">
        <v>109.62953828974</v>
      </c>
      <c r="M2880" s="2">
        <v>-2.1059488791289e-9</v>
      </c>
      <c r="N2880" s="2">
        <v>-2.1082408580813e-9</v>
      </c>
      <c r="O2880" s="1">
        <v>109.62953829185</v>
      </c>
      <c r="P2880" s="3">
        <f t="shared" si="88"/>
        <v>4110969338929.68</v>
      </c>
      <c r="Q2880" s="3">
        <f t="shared" si="89"/>
        <v>16298732881134.5</v>
      </c>
    </row>
    <row r="2881" spans="1:17">
      <c r="A2881" s="1">
        <v>0.00086840619854489</v>
      </c>
      <c r="B2881" s="1">
        <v>0.033771921364733</v>
      </c>
      <c r="C2881" s="1">
        <v>1.5476649558119</v>
      </c>
      <c r="D2881" s="1">
        <v>0.034690357292223</v>
      </c>
      <c r="E2881" s="1">
        <v>4.4662376639597</v>
      </c>
      <c r="F2881" s="1">
        <v>-3.0470026563021</v>
      </c>
      <c r="G2881" s="1">
        <v>171297.71411846</v>
      </c>
      <c r="H2881" s="1">
        <v>679110.26889692</v>
      </c>
      <c r="I2881" s="1">
        <v>0.034146561334842</v>
      </c>
      <c r="J2881" s="1">
        <v>-0.016961508754601</v>
      </c>
      <c r="K2881" s="1">
        <v>-0.016961508754607</v>
      </c>
      <c r="L2881" s="1">
        <v>109.63038373772</v>
      </c>
      <c r="M2881" s="2">
        <v>-2.0155918312175e-9</v>
      </c>
      <c r="N2881" s="2">
        <v>-2.0087212184033e-9</v>
      </c>
      <c r="O2881" s="1">
        <v>109.63038373973</v>
      </c>
      <c r="P2881" s="3">
        <f t="shared" si="88"/>
        <v>4111145138843.04</v>
      </c>
      <c r="Q2881" s="3">
        <f t="shared" si="89"/>
        <v>16298646453526.1</v>
      </c>
    </row>
    <row r="2882" spans="1:17">
      <c r="A2882" s="1">
        <v>0.00086870619854489</v>
      </c>
      <c r="B2882" s="1">
        <v>0.033783925094431</v>
      </c>
      <c r="C2882" s="1">
        <v>1.5476709061794</v>
      </c>
      <c r="D2882" s="1">
        <v>0.034702382419715</v>
      </c>
      <c r="E2882" s="1">
        <v>3.8913361047206</v>
      </c>
      <c r="F2882" s="1">
        <v>-3.0045336931859</v>
      </c>
      <c r="G2882" s="1">
        <v>171305.03753638</v>
      </c>
      <c r="H2882" s="1">
        <v>679106.66925511</v>
      </c>
      <c r="I2882" s="1">
        <v>0.034158158425831</v>
      </c>
      <c r="J2882" s="1">
        <v>-0.01696730645498</v>
      </c>
      <c r="K2882" s="1">
        <v>-0.016967306454985</v>
      </c>
      <c r="L2882" s="1">
        <v>109.63122893621</v>
      </c>
      <c r="M2882" s="2">
        <v>-2.0934472258406e-9</v>
      </c>
      <c r="N2882" s="2">
        <v>-2.1003240499296e-9</v>
      </c>
      <c r="O2882" s="1">
        <v>109.63122893831</v>
      </c>
      <c r="P2882" s="3">
        <f t="shared" si="88"/>
        <v>4111320900873.12</v>
      </c>
      <c r="Q2882" s="3">
        <f t="shared" si="89"/>
        <v>16298560062122.6</v>
      </c>
    </row>
    <row r="2883" spans="1:17">
      <c r="A2883" s="1">
        <v>0.00086900619854489</v>
      </c>
      <c r="B2883" s="1">
        <v>0.03379592884191</v>
      </c>
      <c r="C2883" s="1">
        <v>1.5476768547677</v>
      </c>
      <c r="D2883" s="1">
        <v>0.034714407563574</v>
      </c>
      <c r="E2883" s="1">
        <v>3.2757858442629</v>
      </c>
      <c r="F2883" s="1">
        <v>-2.7905139879695</v>
      </c>
      <c r="G2883" s="1">
        <v>171312.35937638</v>
      </c>
      <c r="H2883" s="1">
        <v>679103.07112129</v>
      </c>
      <c r="I2883" s="1">
        <v>0.03416975538233</v>
      </c>
      <c r="J2883" s="1">
        <v>-0.016973104088363</v>
      </c>
      <c r="K2883" s="1">
        <v>-0.016973104088368</v>
      </c>
      <c r="L2883" s="1">
        <v>109.63207388533</v>
      </c>
      <c r="M2883" s="2">
        <v>-2.1729131271546e-9</v>
      </c>
      <c r="N2883" s="2">
        <v>-2.1752113173818e-9</v>
      </c>
      <c r="O2883" s="1">
        <v>109.6320738875</v>
      </c>
      <c r="P2883" s="3">
        <f t="shared" si="88"/>
        <v>4111496625033.12</v>
      </c>
      <c r="Q2883" s="3">
        <f t="shared" si="89"/>
        <v>16298473706911</v>
      </c>
    </row>
    <row r="2884" spans="1:17">
      <c r="A2884" s="1">
        <v>0.00086930619854489</v>
      </c>
      <c r="B2884" s="1">
        <v>0.033807932607174</v>
      </c>
      <c r="C2884" s="1">
        <v>1.5476828015771</v>
      </c>
      <c r="D2884" s="1">
        <v>0.034726432723805</v>
      </c>
      <c r="E2884" s="1">
        <v>2.7318825499925</v>
      </c>
      <c r="F2884" s="1">
        <v>-2.7695574308726</v>
      </c>
      <c r="G2884" s="1">
        <v>171319.67963902</v>
      </c>
      <c r="H2884" s="1">
        <v>679099.4744949</v>
      </c>
      <c r="I2884" s="1">
        <v>0.034181352204341</v>
      </c>
      <c r="J2884" s="1">
        <v>-0.016978901654752</v>
      </c>
      <c r="K2884" s="1">
        <v>-0.016978901654757</v>
      </c>
      <c r="L2884" s="1">
        <v>109.63291858535</v>
      </c>
      <c r="M2884" s="2">
        <v>-2.04412483897e-9</v>
      </c>
      <c r="N2884" s="2">
        <v>-2.041829310756e-9</v>
      </c>
      <c r="O2884" s="1">
        <v>109.63291858739</v>
      </c>
      <c r="P2884" s="3">
        <f t="shared" si="88"/>
        <v>4111672311336.48</v>
      </c>
      <c r="Q2884" s="3">
        <f t="shared" si="89"/>
        <v>16298387387877.6</v>
      </c>
    </row>
    <row r="2885" spans="1:17">
      <c r="A2885" s="1">
        <v>0.00086960619854489</v>
      </c>
      <c r="B2885" s="1">
        <v>0.033819936390222</v>
      </c>
      <c r="C2885" s="1">
        <v>1.5476887466111</v>
      </c>
      <c r="D2885" s="1">
        <v>0.034738457900413</v>
      </c>
      <c r="E2885" s="1">
        <v>2.5146046395454</v>
      </c>
      <c r="F2885" s="1">
        <v>-2.6818269918841</v>
      </c>
      <c r="G2885" s="1">
        <v>171326.99832484</v>
      </c>
      <c r="H2885" s="1">
        <v>679095.8793754</v>
      </c>
      <c r="I2885" s="1">
        <v>0.034192948891867</v>
      </c>
      <c r="J2885" s="1">
        <v>-0.016984699154144</v>
      </c>
      <c r="K2885" s="1">
        <v>-0.016984699154149</v>
      </c>
      <c r="L2885" s="1">
        <v>109.63376303639</v>
      </c>
      <c r="M2885" s="2">
        <v>-1.9704336660642e-9</v>
      </c>
      <c r="N2885" s="2">
        <v>-1.9658417223376e-9</v>
      </c>
      <c r="O2885" s="1">
        <v>109.63376303835</v>
      </c>
      <c r="P2885" s="3">
        <f t="shared" si="88"/>
        <v>4111847959796.16</v>
      </c>
      <c r="Q2885" s="3">
        <f t="shared" si="89"/>
        <v>16298301105009.6</v>
      </c>
    </row>
    <row r="2886" spans="1:17">
      <c r="A2886" s="1">
        <v>0.00086990619854489</v>
      </c>
      <c r="B2886" s="1">
        <v>0.033831940191065</v>
      </c>
      <c r="C2886" s="1">
        <v>1.5476946898692</v>
      </c>
      <c r="D2886" s="1">
        <v>0.034750483093404</v>
      </c>
      <c r="E2886" s="1">
        <v>2.8390235533597</v>
      </c>
      <c r="F2886" s="1">
        <v>-2.8689975463095</v>
      </c>
      <c r="G2886" s="1">
        <v>171334.31543442</v>
      </c>
      <c r="H2886" s="1">
        <v>679092.28576222</v>
      </c>
      <c r="I2886" s="1">
        <v>0.034204545444911</v>
      </c>
      <c r="J2886" s="1">
        <v>-0.016990496586547</v>
      </c>
      <c r="K2886" s="1">
        <v>-0.016990496586552</v>
      </c>
      <c r="L2886" s="1">
        <v>109.63460723818</v>
      </c>
      <c r="M2886" s="2">
        <v>-2.0445817851868e-9</v>
      </c>
      <c r="N2886" s="2">
        <v>-2.0468959473417e-9</v>
      </c>
      <c r="O2886" s="1">
        <v>109.63460724023</v>
      </c>
      <c r="P2886" s="3">
        <f t="shared" si="88"/>
        <v>4112023570426.08</v>
      </c>
      <c r="Q2886" s="3">
        <f t="shared" si="89"/>
        <v>16298214858293.3</v>
      </c>
    </row>
    <row r="2887" spans="1:17">
      <c r="A2887" s="1">
        <v>0.00087020619854489</v>
      </c>
      <c r="B2887" s="1">
        <v>0.033843944009705</v>
      </c>
      <c r="C2887" s="1">
        <v>1.5477006313517</v>
      </c>
      <c r="D2887" s="1">
        <v>0.034762508302783</v>
      </c>
      <c r="E2887" s="1">
        <v>3.021356977542</v>
      </c>
      <c r="F2887" s="1">
        <v>-2.7842314536006</v>
      </c>
      <c r="G2887" s="1">
        <v>171341.63096828</v>
      </c>
      <c r="H2887" s="1">
        <v>679088.69365483</v>
      </c>
      <c r="I2887" s="1">
        <v>0.034216141863477</v>
      </c>
      <c r="J2887" s="1">
        <v>-0.016996293951961</v>
      </c>
      <c r="K2887" s="1">
        <v>-0.016996293951965</v>
      </c>
      <c r="L2887" s="1">
        <v>109.63545119128</v>
      </c>
      <c r="M2887" s="2">
        <v>-1.9733680446072e-9</v>
      </c>
      <c r="N2887" s="2">
        <v>-1.9825341852844e-9</v>
      </c>
      <c r="O2887" s="1">
        <v>109.63545119326</v>
      </c>
      <c r="P2887" s="3">
        <f t="shared" si="88"/>
        <v>4112199143238.72</v>
      </c>
      <c r="Q2887" s="3">
        <f t="shared" si="89"/>
        <v>16298128647715.9</v>
      </c>
    </row>
    <row r="2888" spans="1:17">
      <c r="A2888" s="1">
        <v>0.00087050619854489</v>
      </c>
      <c r="B2888" s="1">
        <v>0.033855947846145</v>
      </c>
      <c r="C2888" s="1">
        <v>1.5477065710625</v>
      </c>
      <c r="D2888" s="1">
        <v>0.034774533528556</v>
      </c>
      <c r="E2888" s="1">
        <v>3.1585421820213</v>
      </c>
      <c r="F2888" s="1">
        <v>-2.9358597054503</v>
      </c>
      <c r="G2888" s="1">
        <v>171348.944927</v>
      </c>
      <c r="H2888" s="1">
        <v>679085.10305267</v>
      </c>
      <c r="I2888" s="1">
        <v>0.034227738147568</v>
      </c>
      <c r="J2888" s="1">
        <v>-0.017002091250385</v>
      </c>
      <c r="K2888" s="1">
        <v>-0.017002091250391</v>
      </c>
      <c r="L2888" s="1">
        <v>109.6362948954</v>
      </c>
      <c r="M2888" s="2">
        <v>-2.2635203034804e-9</v>
      </c>
      <c r="N2888" s="2">
        <v>-2.2749757609131e-9</v>
      </c>
      <c r="O2888" s="1">
        <v>109.63629489767</v>
      </c>
      <c r="P2888" s="3">
        <f t="shared" si="88"/>
        <v>4112374678248</v>
      </c>
      <c r="Q2888" s="3">
        <f t="shared" si="89"/>
        <v>16298042473264.1</v>
      </c>
    </row>
    <row r="2889" spans="1:17">
      <c r="A2889" s="1">
        <v>0.00087080619854489</v>
      </c>
      <c r="B2889" s="1">
        <v>0.033867951700392</v>
      </c>
      <c r="C2889" s="1">
        <v>1.547712508996</v>
      </c>
      <c r="D2889" s="1">
        <v>0.034786558770725</v>
      </c>
      <c r="E2889" s="1">
        <v>3.1501691331157</v>
      </c>
      <c r="F2889" s="1">
        <v>-2.923863306004</v>
      </c>
      <c r="G2889" s="1">
        <v>171356.25731111</v>
      </c>
      <c r="H2889" s="1">
        <v>679081.51395518</v>
      </c>
      <c r="I2889" s="1">
        <v>0.034239334297186</v>
      </c>
      <c r="J2889" s="1">
        <v>-0.017007888481822</v>
      </c>
      <c r="K2889" s="1">
        <v>-0.017007888481827</v>
      </c>
      <c r="L2889" s="1">
        <v>109.63713835121</v>
      </c>
      <c r="M2889" s="2">
        <v>-2.0476953887985e-9</v>
      </c>
      <c r="N2889" s="2">
        <v>-2.045398086004e-9</v>
      </c>
      <c r="O2889" s="1">
        <v>109.63713835326</v>
      </c>
      <c r="P2889" s="3">
        <f t="shared" si="88"/>
        <v>4112550175466.64</v>
      </c>
      <c r="Q2889" s="3">
        <f t="shared" si="89"/>
        <v>16297956334924.3</v>
      </c>
    </row>
    <row r="2890" spans="1:17">
      <c r="A2890" s="1">
        <v>0.00087110619854488</v>
      </c>
      <c r="B2890" s="1">
        <v>0.033879955572448</v>
      </c>
      <c r="C2890" s="1">
        <v>1.547718445157</v>
      </c>
      <c r="D2890" s="1">
        <v>0.034798584029297</v>
      </c>
      <c r="E2890" s="1">
        <v>3.0886542965242</v>
      </c>
      <c r="F2890" s="1">
        <v>-2.9162925151627</v>
      </c>
      <c r="G2890" s="1">
        <v>171363.56812117</v>
      </c>
      <c r="H2890" s="1">
        <v>679077.92636182</v>
      </c>
      <c r="I2890" s="1">
        <v>0.034250930312335</v>
      </c>
      <c r="J2890" s="1">
        <v>-0.017013685646273</v>
      </c>
      <c r="K2890" s="1">
        <v>-0.017013685646278</v>
      </c>
      <c r="L2890" s="1">
        <v>109.63798155814</v>
      </c>
      <c r="M2890" s="2">
        <v>-2.0229352592766e-9</v>
      </c>
      <c r="N2890" s="2">
        <v>-2.0263665724638e-9</v>
      </c>
      <c r="O2890" s="1">
        <v>109.63798156017</v>
      </c>
      <c r="P2890" s="3">
        <f t="shared" si="88"/>
        <v>4112725634908.08</v>
      </c>
      <c r="Q2890" s="3">
        <f t="shared" si="89"/>
        <v>16297870232683.7</v>
      </c>
    </row>
    <row r="2891" spans="1:17">
      <c r="A2891" s="1">
        <v>0.00087140619854488</v>
      </c>
      <c r="B2891" s="1">
        <v>0.03389195946232</v>
      </c>
      <c r="C2891" s="1">
        <v>1.5477243795456</v>
      </c>
      <c r="D2891" s="1">
        <v>0.034810609304278</v>
      </c>
      <c r="E2891" s="1">
        <v>3.3035277785786</v>
      </c>
      <c r="F2891" s="1">
        <v>-2.9378767977411</v>
      </c>
      <c r="G2891" s="1">
        <v>171370.87735774</v>
      </c>
      <c r="H2891" s="1">
        <v>679074.34027203</v>
      </c>
      <c r="I2891" s="1">
        <v>0.034262526193018</v>
      </c>
      <c r="J2891" s="1">
        <v>-0.017019482743741</v>
      </c>
      <c r="K2891" s="1">
        <v>-0.017019482743746</v>
      </c>
      <c r="L2891" s="1">
        <v>109.6388245164</v>
      </c>
      <c r="M2891" s="2">
        <v>-2.1361082403155e-9</v>
      </c>
      <c r="N2891" s="2">
        <v>-2.1338082755582e-9</v>
      </c>
      <c r="O2891" s="1">
        <v>109.63882451853</v>
      </c>
      <c r="P2891" s="3">
        <f t="shared" si="88"/>
        <v>4112901056585.76</v>
      </c>
      <c r="Q2891" s="3">
        <f t="shared" si="89"/>
        <v>16297784166528.7</v>
      </c>
    </row>
    <row r="2892" spans="1:17">
      <c r="A2892" s="1">
        <v>0.00087170619854488</v>
      </c>
      <c r="B2892" s="1">
        <v>0.03390396337001</v>
      </c>
      <c r="C2892" s="1">
        <v>1.5477303121622</v>
      </c>
      <c r="D2892" s="1">
        <v>0.034822634595671</v>
      </c>
      <c r="E2892" s="1">
        <v>2.8059508277712</v>
      </c>
      <c r="F2892" s="1">
        <v>-2.9034773629393</v>
      </c>
      <c r="G2892" s="1">
        <v>171378.18502135</v>
      </c>
      <c r="H2892" s="1">
        <v>679070.75568527</v>
      </c>
      <c r="I2892" s="1">
        <v>0.034274121939238</v>
      </c>
      <c r="J2892" s="1">
        <v>-0.017025279774223</v>
      </c>
      <c r="K2892" s="1">
        <v>-0.017025279774228</v>
      </c>
      <c r="L2892" s="1">
        <v>109.63966722647</v>
      </c>
      <c r="M2892" s="2">
        <v>-2.0803553757747e-9</v>
      </c>
      <c r="N2892" s="2">
        <v>-2.0769196259771e-9</v>
      </c>
      <c r="O2892" s="1">
        <v>109.63966722855</v>
      </c>
      <c r="P2892" s="3">
        <f t="shared" si="88"/>
        <v>4113076440512.4</v>
      </c>
      <c r="Q2892" s="3">
        <f t="shared" si="89"/>
        <v>16297698136446.5</v>
      </c>
    </row>
    <row r="2893" spans="1:17">
      <c r="A2893" s="1">
        <v>0.00087200619854488</v>
      </c>
      <c r="B2893" s="1">
        <v>0.033915967295523</v>
      </c>
      <c r="C2893" s="1">
        <v>1.5477362430078</v>
      </c>
      <c r="D2893" s="1">
        <v>0.034834659903482</v>
      </c>
      <c r="E2893" s="1">
        <v>2.5503464240491</v>
      </c>
      <c r="F2893" s="1">
        <v>-2.7833632212315</v>
      </c>
      <c r="G2893" s="1">
        <v>171385.49111257</v>
      </c>
      <c r="H2893" s="1">
        <v>679067.17260099</v>
      </c>
      <c r="I2893" s="1">
        <v>0.034285717550999</v>
      </c>
      <c r="J2893" s="1">
        <v>-0.017031076737725</v>
      </c>
      <c r="K2893" s="1">
        <v>-0.01703107673773</v>
      </c>
      <c r="L2893" s="1">
        <v>109.64050968817</v>
      </c>
      <c r="M2893" s="2">
        <v>-2.0460555394913e-9</v>
      </c>
      <c r="N2893" s="2">
        <v>-2.0506386096296e-9</v>
      </c>
      <c r="O2893" s="1">
        <v>109.64050969022</v>
      </c>
      <c r="P2893" s="3">
        <f t="shared" si="88"/>
        <v>4113251786701.68</v>
      </c>
      <c r="Q2893" s="3">
        <f t="shared" si="89"/>
        <v>16297612142423.8</v>
      </c>
    </row>
    <row r="2894" spans="1:17">
      <c r="A2894" s="1">
        <v>0.00087230619854488</v>
      </c>
      <c r="B2894" s="1">
        <v>0.033927971238863</v>
      </c>
      <c r="C2894" s="1">
        <v>1.5477421720832</v>
      </c>
      <c r="D2894" s="1">
        <v>0.034846685227716</v>
      </c>
      <c r="E2894" s="1">
        <v>2.6564168167219</v>
      </c>
      <c r="F2894" s="1">
        <v>-2.8185617342526</v>
      </c>
      <c r="G2894" s="1">
        <v>171392.79563194</v>
      </c>
      <c r="H2894" s="1">
        <v>679063.59101863</v>
      </c>
      <c r="I2894" s="1">
        <v>0.034297313028303</v>
      </c>
      <c r="J2894" s="1">
        <v>-0.017036873634247</v>
      </c>
      <c r="K2894" s="1">
        <v>-0.017036873634252</v>
      </c>
      <c r="L2894" s="1">
        <v>109.6413519017</v>
      </c>
      <c r="M2894" s="2">
        <v>-2.0209679851887e-9</v>
      </c>
      <c r="N2894" s="2">
        <v>-2.0209804078375e-9</v>
      </c>
      <c r="O2894" s="1">
        <v>109.64135190372</v>
      </c>
      <c r="P2894" s="3">
        <f t="shared" si="88"/>
        <v>4113427095166.56</v>
      </c>
      <c r="Q2894" s="3">
        <f t="shared" si="89"/>
        <v>16297526184447.1</v>
      </c>
    </row>
    <row r="2895" spans="1:17">
      <c r="A2895" s="1">
        <v>0.00087260619854488</v>
      </c>
      <c r="B2895" s="1">
        <v>0.033939975200035</v>
      </c>
      <c r="C2895" s="1">
        <v>1.54774809939</v>
      </c>
      <c r="D2895" s="1">
        <v>0.034858710568379</v>
      </c>
      <c r="E2895" s="1">
        <v>3.0330940997711</v>
      </c>
      <c r="F2895" s="1">
        <v>-2.939085275874</v>
      </c>
      <c r="G2895" s="1">
        <v>171400.09858001</v>
      </c>
      <c r="H2895" s="1">
        <v>679060.01093766</v>
      </c>
      <c r="I2895" s="1">
        <v>0.034308908371153</v>
      </c>
      <c r="J2895" s="1">
        <v>-0.017042670463791</v>
      </c>
      <c r="K2895" s="1">
        <v>-0.017042670463796</v>
      </c>
      <c r="L2895" s="1">
        <v>109.64219386712</v>
      </c>
      <c r="M2895" s="2">
        <v>-2.0692264117103e-9</v>
      </c>
      <c r="N2895" s="2">
        <v>-2.076089037835e-9</v>
      </c>
      <c r="O2895" s="1">
        <v>109.6421938692</v>
      </c>
      <c r="P2895" s="3">
        <f t="shared" si="88"/>
        <v>4113602365920.24</v>
      </c>
      <c r="Q2895" s="3">
        <f t="shared" si="89"/>
        <v>16297440262503.8</v>
      </c>
    </row>
    <row r="2896" spans="1:17">
      <c r="A2896" s="1">
        <v>0.00087290619854488</v>
      </c>
      <c r="B2896" s="1">
        <v>0.033951979179045</v>
      </c>
      <c r="C2896" s="1">
        <v>1.5477540249259</v>
      </c>
      <c r="D2896" s="1">
        <v>0.034870735925475</v>
      </c>
      <c r="E2896" s="1">
        <v>2.8531660764949</v>
      </c>
      <c r="F2896" s="1">
        <v>-2.8359009107218</v>
      </c>
      <c r="G2896" s="1">
        <v>171407.39995734</v>
      </c>
      <c r="H2896" s="1">
        <v>679056.43235751</v>
      </c>
      <c r="I2896" s="1">
        <v>0.034320503579553</v>
      </c>
      <c r="J2896" s="1">
        <v>-0.017048467226359</v>
      </c>
      <c r="K2896" s="1">
        <v>-0.017048467226364</v>
      </c>
      <c r="L2896" s="1">
        <v>109.64303558442</v>
      </c>
      <c r="M2896" s="2">
        <v>-2.0218029352501e-9</v>
      </c>
      <c r="N2896" s="2">
        <v>-2.0286717726492e-9</v>
      </c>
      <c r="O2896" s="1">
        <v>109.64303558644</v>
      </c>
      <c r="P2896" s="3">
        <f t="shared" si="88"/>
        <v>4113777598976.16</v>
      </c>
      <c r="Q2896" s="3">
        <f t="shared" si="89"/>
        <v>16297354376580.2</v>
      </c>
    </row>
    <row r="2897" spans="1:17">
      <c r="A2897" s="1">
        <v>0.00087320619854488</v>
      </c>
      <c r="B2897" s="1">
        <v>0.033963983175893</v>
      </c>
      <c r="C2897" s="1">
        <v>1.547759948695</v>
      </c>
      <c r="D2897" s="1">
        <v>0.034882761299008</v>
      </c>
      <c r="E2897" s="1">
        <v>2.8554069805814</v>
      </c>
      <c r="F2897" s="1">
        <v>-2.9114895571404</v>
      </c>
      <c r="G2897" s="1">
        <v>171414.69976447</v>
      </c>
      <c r="H2897" s="1">
        <v>679052.85527764</v>
      </c>
      <c r="I2897" s="1">
        <v>0.034332098653506</v>
      </c>
      <c r="J2897" s="1">
        <v>-0.017054263921949</v>
      </c>
      <c r="K2897" s="1">
        <v>-0.017054263921953</v>
      </c>
      <c r="L2897" s="1">
        <v>109.64387705392</v>
      </c>
      <c r="M2897" s="2">
        <v>-2.0066676978848e-9</v>
      </c>
      <c r="N2897" s="2">
        <v>-2.0181249292312e-9</v>
      </c>
      <c r="O2897" s="1">
        <v>109.64387705593</v>
      </c>
      <c r="P2897" s="3">
        <f t="shared" si="88"/>
        <v>4113952794347.28</v>
      </c>
      <c r="Q2897" s="3">
        <f t="shared" si="89"/>
        <v>16297268526663.4</v>
      </c>
    </row>
    <row r="2898" spans="1:17">
      <c r="A2898" s="1">
        <v>0.00087350619854488</v>
      </c>
      <c r="B2898" s="1">
        <v>0.03397598719059</v>
      </c>
      <c r="C2898" s="1">
        <v>1.5477658706955</v>
      </c>
      <c r="D2898" s="1">
        <v>0.034894786688986</v>
      </c>
      <c r="E2898" s="1">
        <v>3.1608718151477</v>
      </c>
      <c r="F2898" s="1">
        <v>-2.9451263920416</v>
      </c>
      <c r="G2898" s="1">
        <v>171421.99800194</v>
      </c>
      <c r="H2898" s="1">
        <v>679049.2796975</v>
      </c>
      <c r="I2898" s="1">
        <v>0.034343693593014</v>
      </c>
      <c r="J2898" s="1">
        <v>-0.017060060550568</v>
      </c>
      <c r="K2898" s="1">
        <v>-0.017060060550573</v>
      </c>
      <c r="L2898" s="1">
        <v>109.64471827554</v>
      </c>
      <c r="M2898" s="2">
        <v>-1.9659134101685e-9</v>
      </c>
      <c r="N2898" s="2">
        <v>-1.970494705476e-9</v>
      </c>
      <c r="O2898" s="1">
        <v>109.64471827751</v>
      </c>
      <c r="P2898" s="3">
        <f t="shared" si="88"/>
        <v>4114127952046.56</v>
      </c>
      <c r="Q2898" s="3">
        <f t="shared" si="89"/>
        <v>16297182712740</v>
      </c>
    </row>
    <row r="2899" spans="1:17">
      <c r="A2899" s="1">
        <v>0.00087380619854488</v>
      </c>
      <c r="B2899" s="1">
        <v>0.033987991223135</v>
      </c>
      <c r="C2899" s="1">
        <v>1.5477717909295</v>
      </c>
      <c r="D2899" s="1">
        <v>0.034906812095413</v>
      </c>
      <c r="E2899" s="1">
        <v>3.6563335870917</v>
      </c>
      <c r="F2899" s="1">
        <v>-3.1284142768151</v>
      </c>
      <c r="G2899" s="1">
        <v>171429.29467032</v>
      </c>
      <c r="H2899" s="1">
        <v>679045.70561654</v>
      </c>
      <c r="I2899" s="1">
        <v>0.034355288398081</v>
      </c>
      <c r="J2899" s="1">
        <v>-0.017065857112213</v>
      </c>
      <c r="K2899" s="1">
        <v>-0.017065857112218</v>
      </c>
      <c r="L2899" s="1">
        <v>109.64555924939</v>
      </c>
      <c r="M2899" s="2">
        <v>-1.9559965731102e-9</v>
      </c>
      <c r="N2899" s="2">
        <v>-1.9559885871219e-9</v>
      </c>
      <c r="O2899" s="1">
        <v>109.64555925134</v>
      </c>
      <c r="P2899" s="3">
        <f t="shared" si="88"/>
        <v>4114303072087.68</v>
      </c>
      <c r="Q2899" s="3">
        <f t="shared" si="89"/>
        <v>16297096934797</v>
      </c>
    </row>
    <row r="2900" spans="1:17">
      <c r="A2900" s="1">
        <v>0.00087410619854488</v>
      </c>
      <c r="B2900" s="1">
        <v>0.033999995273534</v>
      </c>
      <c r="C2900" s="1">
        <v>1.547777709398</v>
      </c>
      <c r="D2900" s="1">
        <v>0.034918837518293</v>
      </c>
      <c r="E2900" s="1">
        <v>3.6098197118378</v>
      </c>
      <c r="F2900" s="1">
        <v>-3.1010685568149</v>
      </c>
      <c r="G2900" s="1">
        <v>171436.58977015</v>
      </c>
      <c r="H2900" s="1">
        <v>679042.13303422</v>
      </c>
      <c r="I2900" s="1">
        <v>0.034366883068711</v>
      </c>
      <c r="J2900" s="1">
        <v>-0.017071653606889</v>
      </c>
      <c r="K2900" s="1">
        <v>-0.017071653606894</v>
      </c>
      <c r="L2900" s="1">
        <v>109.64639997555</v>
      </c>
      <c r="M2900" s="2">
        <v>-2.037904403394e-9</v>
      </c>
      <c r="N2900" s="2">
        <v>-2.0424874732991e-9</v>
      </c>
      <c r="O2900" s="1">
        <v>109.64639997759</v>
      </c>
      <c r="P2900" s="3">
        <f t="shared" si="88"/>
        <v>4114478154483.6</v>
      </c>
      <c r="Q2900" s="3">
        <f t="shared" si="89"/>
        <v>16297011192821.3</v>
      </c>
    </row>
    <row r="2901" spans="1:17">
      <c r="A2901" s="1">
        <v>0.00087440619854488</v>
      </c>
      <c r="B2901" s="1">
        <v>0.034011999341792</v>
      </c>
      <c r="C2901" s="1">
        <v>1.5477836261005</v>
      </c>
      <c r="D2901" s="1">
        <v>0.034930862957631</v>
      </c>
      <c r="E2901" s="1">
        <v>3.3406631254384</v>
      </c>
      <c r="F2901" s="1">
        <v>-3.0580965502477</v>
      </c>
      <c r="G2901" s="1">
        <v>171443.88330197</v>
      </c>
      <c r="H2901" s="1">
        <v>679038.56194998</v>
      </c>
      <c r="I2901" s="1">
        <v>0.034378477604905</v>
      </c>
      <c r="J2901" s="1">
        <v>-0.017077450034594</v>
      </c>
      <c r="K2901" s="1">
        <v>-0.017077450034599</v>
      </c>
      <c r="L2901" s="1">
        <v>109.6472404541</v>
      </c>
      <c r="M2901" s="2">
        <v>-2.1119540201431e-9</v>
      </c>
      <c r="N2901" s="2">
        <v>-2.1165353153509e-9</v>
      </c>
      <c r="O2901" s="1">
        <v>109.64724045622</v>
      </c>
      <c r="P2901" s="3">
        <f t="shared" si="88"/>
        <v>4114653199247.28</v>
      </c>
      <c r="Q2901" s="3">
        <f t="shared" si="89"/>
        <v>16296925486799.5</v>
      </c>
    </row>
    <row r="2902" spans="1:17">
      <c r="A2902" s="1">
        <v>0.00087470619854488</v>
      </c>
      <c r="B2902" s="1">
        <v>0.034024003427912</v>
      </c>
      <c r="C2902" s="1">
        <v>1.5477895410365</v>
      </c>
      <c r="D2902" s="1">
        <v>0.034942888413433</v>
      </c>
      <c r="E2902" s="1">
        <v>3.0870430234133</v>
      </c>
      <c r="F2902" s="1">
        <v>-3.0595368669611</v>
      </c>
      <c r="G2902" s="1">
        <v>171451.17526633</v>
      </c>
      <c r="H2902" s="1">
        <v>679034.99236329</v>
      </c>
      <c r="I2902" s="1">
        <v>0.034390072006668</v>
      </c>
      <c r="J2902" s="1">
        <v>-0.017083246395329</v>
      </c>
      <c r="K2902" s="1">
        <v>-0.017083246395334</v>
      </c>
      <c r="L2902" s="1">
        <v>109.64808068524</v>
      </c>
      <c r="M2902" s="2">
        <v>-2.0509241964047e-9</v>
      </c>
      <c r="N2902" s="2">
        <v>-2.0417669300477e-9</v>
      </c>
      <c r="O2902" s="1">
        <v>109.64808068729</v>
      </c>
      <c r="P2902" s="3">
        <f t="shared" si="88"/>
        <v>4114828206391.92</v>
      </c>
      <c r="Q2902" s="3">
        <f t="shared" si="89"/>
        <v>16296839816719</v>
      </c>
    </row>
    <row r="2903" spans="1:17">
      <c r="A2903" s="1">
        <v>0.00087500619854488</v>
      </c>
      <c r="B2903" s="1">
        <v>0.0340360075319</v>
      </c>
      <c r="C2903" s="1">
        <v>1.5477954542109</v>
      </c>
      <c r="D2903" s="1">
        <v>0.034954913885704</v>
      </c>
      <c r="E2903" s="1">
        <v>3.1352540313968</v>
      </c>
      <c r="F2903" s="1">
        <v>-2.9932983537894</v>
      </c>
      <c r="G2903" s="1">
        <v>171458.46566379</v>
      </c>
      <c r="H2903" s="1">
        <v>679031.42427359</v>
      </c>
      <c r="I2903" s="1">
        <v>0.034401666274002</v>
      </c>
      <c r="J2903" s="1">
        <v>-0.0170890426891</v>
      </c>
      <c r="K2903" s="1">
        <v>-0.017089042689105</v>
      </c>
      <c r="L2903" s="1">
        <v>109.64892066915</v>
      </c>
      <c r="M2903" s="2">
        <v>-2.0906589086999e-9</v>
      </c>
      <c r="N2903" s="2">
        <v>-2.0883624934713e-9</v>
      </c>
      <c r="O2903" s="1">
        <v>109.64892067124</v>
      </c>
      <c r="P2903" s="3">
        <f t="shared" ref="P2903:P2966" si="90">G2903*24000000</f>
        <v>4115003175930.96</v>
      </c>
      <c r="Q2903" s="3">
        <f t="shared" ref="Q2903:Q2966" si="91">H2903*24000000</f>
        <v>16296754182566.2</v>
      </c>
    </row>
    <row r="2904" spans="1:17">
      <c r="A2904" s="1">
        <v>0.00087530619854488</v>
      </c>
      <c r="B2904" s="1">
        <v>0.034048011653758</v>
      </c>
      <c r="C2904" s="1">
        <v>1.5478013656206</v>
      </c>
      <c r="D2904" s="1">
        <v>0.034966939374447</v>
      </c>
      <c r="E2904" s="1">
        <v>2.6871976985894</v>
      </c>
      <c r="F2904" s="1">
        <v>-2.842382959688</v>
      </c>
      <c r="G2904" s="1">
        <v>171465.75449489</v>
      </c>
      <c r="H2904" s="1">
        <v>679027.85768034</v>
      </c>
      <c r="I2904" s="1">
        <v>0.034413260406911</v>
      </c>
      <c r="J2904" s="1">
        <v>-0.017094838915904</v>
      </c>
      <c r="K2904" s="1">
        <v>-0.017094838915909</v>
      </c>
      <c r="L2904" s="1">
        <v>109.64976040571</v>
      </c>
      <c r="M2904" s="2">
        <v>-2.0874715969938e-9</v>
      </c>
      <c r="N2904" s="2">
        <v>-2.0897591388859e-9</v>
      </c>
      <c r="O2904" s="1">
        <v>109.64976040779</v>
      </c>
      <c r="P2904" s="3">
        <f t="shared" si="90"/>
        <v>4115178107877.36</v>
      </c>
      <c r="Q2904" s="3">
        <f t="shared" si="91"/>
        <v>16296668584328.2</v>
      </c>
    </row>
    <row r="2905" spans="1:17">
      <c r="A2905" s="1">
        <v>0.00087560619854488</v>
      </c>
      <c r="B2905" s="1">
        <v>0.034060015793493</v>
      </c>
      <c r="C2905" s="1">
        <v>1.5478072752683</v>
      </c>
      <c r="D2905" s="1">
        <v>0.034978964879671</v>
      </c>
      <c r="E2905" s="1">
        <v>2.6659777217026</v>
      </c>
      <c r="F2905" s="1">
        <v>-2.967190020824</v>
      </c>
      <c r="G2905" s="1">
        <v>171473.04176017</v>
      </c>
      <c r="H2905" s="1">
        <v>679024.29258298</v>
      </c>
      <c r="I2905" s="1">
        <v>0.034424854405398</v>
      </c>
      <c r="J2905" s="1">
        <v>-0.017100635075746</v>
      </c>
      <c r="K2905" s="1">
        <v>-0.017100635075751</v>
      </c>
      <c r="L2905" s="1">
        <v>109.65059989511</v>
      </c>
      <c r="M2905" s="2">
        <v>-2.1414630715721e-9</v>
      </c>
      <c r="N2905" s="2">
        <v>-2.1391870650126e-9</v>
      </c>
      <c r="O2905" s="1">
        <v>109.65059989725</v>
      </c>
      <c r="P2905" s="3">
        <f t="shared" si="90"/>
        <v>4115353002244.08</v>
      </c>
      <c r="Q2905" s="3">
        <f t="shared" si="91"/>
        <v>16296583021991.5</v>
      </c>
    </row>
    <row r="2906" spans="1:17">
      <c r="A2906" s="1">
        <v>0.00087590619854488</v>
      </c>
      <c r="B2906" s="1">
        <v>0.03407201995111</v>
      </c>
      <c r="C2906" s="1">
        <v>1.5478131831522</v>
      </c>
      <c r="D2906" s="1">
        <v>0.034990990401379</v>
      </c>
      <c r="E2906" s="1">
        <v>2.9620051717183</v>
      </c>
      <c r="F2906" s="1">
        <v>-2.8623849438684</v>
      </c>
      <c r="G2906" s="1">
        <v>171480.32746019</v>
      </c>
      <c r="H2906" s="1">
        <v>679020.72898098</v>
      </c>
      <c r="I2906" s="1">
        <v>0.034436448269465</v>
      </c>
      <c r="J2906" s="1">
        <v>-0.017106431168626</v>
      </c>
      <c r="K2906" s="1">
        <v>-0.017106431168631</v>
      </c>
      <c r="L2906" s="1">
        <v>109.65143913747</v>
      </c>
      <c r="M2906" s="2">
        <v>-2.0380516117811e-9</v>
      </c>
      <c r="N2906" s="2">
        <v>-2.0288899090299e-9</v>
      </c>
      <c r="O2906" s="1">
        <v>109.6514391395</v>
      </c>
      <c r="P2906" s="3">
        <f t="shared" si="90"/>
        <v>4115527859044.56</v>
      </c>
      <c r="Q2906" s="3">
        <f t="shared" si="91"/>
        <v>16296497495543.5</v>
      </c>
    </row>
    <row r="2907" spans="1:17">
      <c r="A2907" s="1">
        <v>0.00087620619854488</v>
      </c>
      <c r="B2907" s="1">
        <v>0.03408402412661</v>
      </c>
      <c r="C2907" s="1">
        <v>1.5478190892761</v>
      </c>
      <c r="D2907" s="1">
        <v>0.035003015939575</v>
      </c>
      <c r="E2907" s="1">
        <v>3.3622746962966</v>
      </c>
      <c r="F2907" s="1">
        <v>-2.991488170991</v>
      </c>
      <c r="G2907" s="1">
        <v>171487.61159549</v>
      </c>
      <c r="H2907" s="1">
        <v>679017.16687379</v>
      </c>
      <c r="I2907" s="1">
        <v>0.034448041999116</v>
      </c>
      <c r="J2907" s="1">
        <v>-0.017112227194545</v>
      </c>
      <c r="K2907" s="1">
        <v>-0.017112227194549</v>
      </c>
      <c r="L2907" s="1">
        <v>109.65227813289</v>
      </c>
      <c r="M2907" s="2">
        <v>-2.0051377919055e-9</v>
      </c>
      <c r="N2907" s="2">
        <v>-2.0097146502539e-9</v>
      </c>
      <c r="O2907" s="1">
        <v>109.6522781349</v>
      </c>
      <c r="P2907" s="3">
        <f t="shared" si="90"/>
        <v>4115702678291.76</v>
      </c>
      <c r="Q2907" s="3">
        <f t="shared" si="91"/>
        <v>16296412004971</v>
      </c>
    </row>
    <row r="2908" spans="1:17">
      <c r="A2908" s="1">
        <v>0.00087650619854488</v>
      </c>
      <c r="B2908" s="1">
        <v>0.034096028319999</v>
      </c>
      <c r="C2908" s="1">
        <v>1.5478249936393</v>
      </c>
      <c r="D2908" s="1">
        <v>0.035015041494264</v>
      </c>
      <c r="E2908" s="1">
        <v>3.3164082047661</v>
      </c>
      <c r="F2908" s="1">
        <v>-3.0930793241125</v>
      </c>
      <c r="G2908" s="1">
        <v>171494.89416661</v>
      </c>
      <c r="H2908" s="1">
        <v>679013.60626086</v>
      </c>
      <c r="I2908" s="1">
        <v>0.034459635594354</v>
      </c>
      <c r="J2908" s="1">
        <v>-0.017118023153503</v>
      </c>
      <c r="K2908" s="1">
        <v>-0.017118023153508</v>
      </c>
      <c r="L2908" s="1">
        <v>109.65311688125</v>
      </c>
      <c r="M2908" s="2">
        <v>-2.1050442588481e-9</v>
      </c>
      <c r="N2908" s="2">
        <v>-2.1050247375447e-9</v>
      </c>
      <c r="O2908" s="1">
        <v>109.65311688336</v>
      </c>
      <c r="P2908" s="3">
        <f t="shared" si="90"/>
        <v>4115877459998.64</v>
      </c>
      <c r="Q2908" s="3">
        <f t="shared" si="91"/>
        <v>16296326550260.6</v>
      </c>
    </row>
    <row r="2909" spans="1:17">
      <c r="A2909" s="1">
        <v>0.00087680619854488</v>
      </c>
      <c r="B2909" s="1">
        <v>0.034108032531282</v>
      </c>
      <c r="C2909" s="1">
        <v>1.5478308962431</v>
      </c>
      <c r="D2909" s="1">
        <v>0.035027067065453</v>
      </c>
      <c r="E2909" s="1">
        <v>3.3694619523796</v>
      </c>
      <c r="F2909" s="1">
        <v>-3.1457751006557</v>
      </c>
      <c r="G2909" s="1">
        <v>171502.17517411</v>
      </c>
      <c r="H2909" s="1">
        <v>679010.04714165</v>
      </c>
      <c r="I2909" s="1">
        <v>0.034471229055182</v>
      </c>
      <c r="J2909" s="1">
        <v>-0.017123819045505</v>
      </c>
      <c r="K2909" s="1">
        <v>-0.01712381904551</v>
      </c>
      <c r="L2909" s="1">
        <v>109.65395538285</v>
      </c>
      <c r="M2909" s="2">
        <v>-2.233081809675e-9</v>
      </c>
      <c r="N2909" s="2">
        <v>-2.2307898312061e-9</v>
      </c>
      <c r="O2909" s="1">
        <v>109.65395538508</v>
      </c>
      <c r="P2909" s="3">
        <f t="shared" si="90"/>
        <v>4116052204178.64</v>
      </c>
      <c r="Q2909" s="3">
        <f t="shared" si="91"/>
        <v>16296241131399.6</v>
      </c>
    </row>
    <row r="2910" spans="1:17">
      <c r="A2910" s="1">
        <v>0.00087710619854488</v>
      </c>
      <c r="B2910" s="1">
        <v>0.034120036760462</v>
      </c>
      <c r="C2910" s="1">
        <v>1.547836797086</v>
      </c>
      <c r="D2910" s="1">
        <v>0.035039092653145</v>
      </c>
      <c r="E2910" s="1">
        <v>3.2405423693487</v>
      </c>
      <c r="F2910" s="1">
        <v>-3.184078092137</v>
      </c>
      <c r="G2910" s="1">
        <v>171509.45461853</v>
      </c>
      <c r="H2910" s="1">
        <v>679006.48951561</v>
      </c>
      <c r="I2910" s="1">
        <v>0.034482822381603</v>
      </c>
      <c r="J2910" s="1">
        <v>-0.017129614870549</v>
      </c>
      <c r="K2910" s="1">
        <v>-0.017129614870553</v>
      </c>
      <c r="L2910" s="1">
        <v>109.65479363803</v>
      </c>
      <c r="M2910" s="2">
        <v>-2.0659013536079e-9</v>
      </c>
      <c r="N2910" s="2">
        <v>-2.0636271217947e-9</v>
      </c>
      <c r="O2910" s="1">
        <v>109.65479364009</v>
      </c>
      <c r="P2910" s="3">
        <f t="shared" si="90"/>
        <v>4116226910844.72</v>
      </c>
      <c r="Q2910" s="3">
        <f t="shared" si="91"/>
        <v>16296155748374.6</v>
      </c>
    </row>
    <row r="2911" spans="1:17">
      <c r="A2911" s="1">
        <v>0.00087740619854488</v>
      </c>
      <c r="B2911" s="1">
        <v>0.034132041007545</v>
      </c>
      <c r="C2911" s="1">
        <v>1.54784269617</v>
      </c>
      <c r="D2911" s="1">
        <v>0.035051118257347</v>
      </c>
      <c r="E2911" s="1">
        <v>3.0347933482509</v>
      </c>
      <c r="F2911" s="1">
        <v>-3.0150948725452</v>
      </c>
      <c r="G2911" s="1">
        <v>171516.73250041</v>
      </c>
      <c r="H2911" s="1">
        <v>679002.9333822</v>
      </c>
      <c r="I2911" s="1">
        <v>0.034494415573621</v>
      </c>
      <c r="J2911" s="1">
        <v>-0.017135410628639</v>
      </c>
      <c r="K2911" s="1">
        <v>-0.017135410628643</v>
      </c>
      <c r="L2911" s="1">
        <v>109.65563164659</v>
      </c>
      <c r="M2911" s="2">
        <v>-1.881783507639e-9</v>
      </c>
      <c r="N2911" s="2">
        <v>-1.8794826558837e-9</v>
      </c>
      <c r="O2911" s="1">
        <v>109.65563164847</v>
      </c>
      <c r="P2911" s="3">
        <f t="shared" si="90"/>
        <v>4116401580009.84</v>
      </c>
      <c r="Q2911" s="3">
        <f t="shared" si="91"/>
        <v>16296070401172.8</v>
      </c>
    </row>
    <row r="2912" spans="1:17">
      <c r="A2912" s="1">
        <v>0.00087770619854488</v>
      </c>
      <c r="B2912" s="1">
        <v>0.034144045272534</v>
      </c>
      <c r="C2912" s="1">
        <v>1.547848593499</v>
      </c>
      <c r="D2912" s="1">
        <v>0.035063143878063</v>
      </c>
      <c r="E2912" s="1">
        <v>3.298138200546</v>
      </c>
      <c r="F2912" s="1">
        <v>-3.0559979113143</v>
      </c>
      <c r="G2912" s="1">
        <v>171524.00882029</v>
      </c>
      <c r="H2912" s="1">
        <v>678999.37874087</v>
      </c>
      <c r="I2912" s="1">
        <v>0.034506008631238</v>
      </c>
      <c r="J2912" s="1">
        <v>-0.017141206319775</v>
      </c>
      <c r="K2912" s="1">
        <v>-0.017141206319779</v>
      </c>
      <c r="L2912" s="1">
        <v>109.65646940819</v>
      </c>
      <c r="M2912" s="2">
        <v>-2.2329158300982e-9</v>
      </c>
      <c r="N2912" s="2">
        <v>-2.2306176403554e-9</v>
      </c>
      <c r="O2912" s="1">
        <v>109.65646941043</v>
      </c>
      <c r="P2912" s="3">
        <f t="shared" si="90"/>
        <v>4116576211686.96</v>
      </c>
      <c r="Q2912" s="3">
        <f t="shared" si="91"/>
        <v>16295985089780.9</v>
      </c>
    </row>
    <row r="2913" spans="1:17">
      <c r="A2913" s="1">
        <v>0.00087800619854488</v>
      </c>
      <c r="B2913" s="1">
        <v>0.034156049555436</v>
      </c>
      <c r="C2913" s="1">
        <v>1.547854489066</v>
      </c>
      <c r="D2913" s="1">
        <v>0.035075169515297</v>
      </c>
      <c r="E2913" s="1">
        <v>3.1748639251321</v>
      </c>
      <c r="F2913" s="1">
        <v>-3.1211932974611</v>
      </c>
      <c r="G2913" s="1">
        <v>171531.28357873</v>
      </c>
      <c r="H2913" s="1">
        <v>678995.82559108</v>
      </c>
      <c r="I2913" s="1">
        <v>0.034517601554458</v>
      </c>
      <c r="J2913" s="1">
        <v>-0.017147001943958</v>
      </c>
      <c r="K2913" s="1">
        <v>-0.017147001943962</v>
      </c>
      <c r="L2913" s="1">
        <v>109.65730692369</v>
      </c>
      <c r="M2913" s="2">
        <v>-1.9913405804448e-9</v>
      </c>
      <c r="N2913" s="2">
        <v>-1.9844681945648e-9</v>
      </c>
      <c r="O2913" s="1">
        <v>109.65730692568</v>
      </c>
      <c r="P2913" s="3">
        <f t="shared" si="90"/>
        <v>4116750805889.52</v>
      </c>
      <c r="Q2913" s="3">
        <f t="shared" si="91"/>
        <v>16295899814185.9</v>
      </c>
    </row>
    <row r="2914" spans="1:17">
      <c r="A2914" s="1">
        <v>0.00087830619854488</v>
      </c>
      <c r="B2914" s="1">
        <v>0.034168053856252</v>
      </c>
      <c r="C2914" s="1">
        <v>1.54786038288</v>
      </c>
      <c r="D2914" s="1">
        <v>0.035087195169056</v>
      </c>
      <c r="E2914" s="1">
        <v>3.3199535723333</v>
      </c>
      <c r="F2914" s="1">
        <v>-3.1037839854046</v>
      </c>
      <c r="G2914" s="1">
        <v>171538.55677627</v>
      </c>
      <c r="H2914" s="1">
        <v>678992.27393228</v>
      </c>
      <c r="I2914" s="1">
        <v>0.034529194343283</v>
      </c>
      <c r="J2914" s="1">
        <v>-0.01715279750119</v>
      </c>
      <c r="K2914" s="1">
        <v>-0.017152797501194</v>
      </c>
      <c r="L2914" s="1">
        <v>109.65814419273</v>
      </c>
      <c r="M2914" s="2">
        <v>-2.1293845697047e-9</v>
      </c>
      <c r="N2914" s="2">
        <v>-2.1270979153103e-9</v>
      </c>
      <c r="O2914" s="1">
        <v>109.65814419486</v>
      </c>
      <c r="P2914" s="3">
        <f t="shared" si="90"/>
        <v>4116925362630.48</v>
      </c>
      <c r="Q2914" s="3">
        <f t="shared" si="91"/>
        <v>16295814574374.7</v>
      </c>
    </row>
    <row r="2915" spans="1:17">
      <c r="A2915" s="1">
        <v>0.00087860619854488</v>
      </c>
      <c r="B2915" s="1">
        <v>0.034180058174988</v>
      </c>
      <c r="C2915" s="1">
        <v>1.5478662749364</v>
      </c>
      <c r="D2915" s="1">
        <v>0.035099220839343</v>
      </c>
      <c r="E2915" s="1">
        <v>3.0113140361857</v>
      </c>
      <c r="F2915" s="1">
        <v>-3.0552118893303</v>
      </c>
      <c r="G2915" s="1">
        <v>171545.82841346</v>
      </c>
      <c r="H2915" s="1">
        <v>678988.72376393</v>
      </c>
      <c r="I2915" s="1">
        <v>0.034540786997717</v>
      </c>
      <c r="J2915" s="1">
        <v>-0.017158592991472</v>
      </c>
      <c r="K2915" s="1">
        <v>-0.017158592991476</v>
      </c>
      <c r="L2915" s="1">
        <v>109.65898121545</v>
      </c>
      <c r="M2915" s="2">
        <v>-2.1792073547182e-9</v>
      </c>
      <c r="N2915" s="2">
        <v>-2.1815019950834e-9</v>
      </c>
      <c r="O2915" s="1">
        <v>109.65898121763</v>
      </c>
      <c r="P2915" s="3">
        <f t="shared" si="90"/>
        <v>4117099881923.04</v>
      </c>
      <c r="Q2915" s="3">
        <f t="shared" si="91"/>
        <v>16295729370334.3</v>
      </c>
    </row>
    <row r="2916" spans="1:17">
      <c r="A2916" s="1">
        <v>0.00087890619854488</v>
      </c>
      <c r="B2916" s="1">
        <v>0.034192062511648</v>
      </c>
      <c r="C2916" s="1">
        <v>1.5478721652369</v>
      </c>
      <c r="D2916" s="1">
        <v>0.035111246526165</v>
      </c>
      <c r="E2916" s="1">
        <v>2.9841841091347</v>
      </c>
      <c r="F2916" s="1">
        <v>-3.0336497597203</v>
      </c>
      <c r="G2916" s="1">
        <v>171553.09849083</v>
      </c>
      <c r="H2916" s="1">
        <v>678985.17508549</v>
      </c>
      <c r="I2916" s="1">
        <v>0.034552379517763</v>
      </c>
      <c r="J2916" s="1">
        <v>-0.017164388414807</v>
      </c>
      <c r="K2916" s="1">
        <v>-0.017164388414811</v>
      </c>
      <c r="L2916" s="1">
        <v>109.65981799234</v>
      </c>
      <c r="M2916" s="2">
        <v>-1.9952545583487e-9</v>
      </c>
      <c r="N2916" s="2">
        <v>-1.9998420643821e-9</v>
      </c>
      <c r="O2916" s="1">
        <v>109.65981799434</v>
      </c>
      <c r="P2916" s="3">
        <f t="shared" si="90"/>
        <v>4117274363779.92</v>
      </c>
      <c r="Q2916" s="3">
        <f t="shared" si="91"/>
        <v>16295644202051.8</v>
      </c>
    </row>
    <row r="2917" spans="1:17">
      <c r="A2917" s="1">
        <v>0.00087920619854488</v>
      </c>
      <c r="B2917" s="1">
        <v>0.034204066866235</v>
      </c>
      <c r="C2917" s="1">
        <v>1.5478780537865</v>
      </c>
      <c r="D2917" s="1">
        <v>0.035123272229527</v>
      </c>
      <c r="E2917" s="1">
        <v>3.5694408345525</v>
      </c>
      <c r="F2917" s="1">
        <v>-3.1642036914467</v>
      </c>
      <c r="G2917" s="1">
        <v>171560.36700893</v>
      </c>
      <c r="H2917" s="1">
        <v>678981.62789642</v>
      </c>
      <c r="I2917" s="1">
        <v>0.034563971903425</v>
      </c>
      <c r="J2917" s="1">
        <v>-0.017170183771198</v>
      </c>
      <c r="K2917" s="1">
        <v>-0.017170183771202</v>
      </c>
      <c r="L2917" s="1">
        <v>109.66065452331</v>
      </c>
      <c r="M2917" s="2">
        <v>-2.0737399391366e-9</v>
      </c>
      <c r="N2917" s="2">
        <v>-2.0714479608003e-9</v>
      </c>
      <c r="O2917" s="1">
        <v>109.66065452538</v>
      </c>
      <c r="P2917" s="3">
        <f t="shared" si="90"/>
        <v>4117448808214.32</v>
      </c>
      <c r="Q2917" s="3">
        <f t="shared" si="91"/>
        <v>16295559069514.1</v>
      </c>
    </row>
    <row r="2918" spans="1:17">
      <c r="A2918" s="1">
        <v>0.00087950619854488</v>
      </c>
      <c r="B2918" s="1">
        <v>0.034216071238756</v>
      </c>
      <c r="C2918" s="1">
        <v>1.5478839405815</v>
      </c>
      <c r="D2918" s="1">
        <v>0.035135297949434</v>
      </c>
      <c r="E2918" s="1">
        <v>2.7361453735822</v>
      </c>
      <c r="F2918" s="1">
        <v>-2.9503244382917</v>
      </c>
      <c r="G2918" s="1">
        <v>171567.6339683</v>
      </c>
      <c r="H2918" s="1">
        <v>678978.08219616</v>
      </c>
      <c r="I2918" s="1">
        <v>0.034575564154704</v>
      </c>
      <c r="J2918" s="1">
        <v>-0.017175979060643</v>
      </c>
      <c r="K2918" s="1">
        <v>-0.017175979060648</v>
      </c>
      <c r="L2918" s="1">
        <v>109.66149080812</v>
      </c>
      <c r="M2918" s="2">
        <v>-2.1929822480171e-9</v>
      </c>
      <c r="N2918" s="2">
        <v>-2.203294819458e-9</v>
      </c>
      <c r="O2918" s="1">
        <v>109.66149081031</v>
      </c>
      <c r="P2918" s="3">
        <f t="shared" si="90"/>
        <v>4117623215239.2</v>
      </c>
      <c r="Q2918" s="3">
        <f t="shared" si="91"/>
        <v>16295473972707.8</v>
      </c>
    </row>
    <row r="2919" spans="1:17">
      <c r="A2919" s="1">
        <v>0.00087980619854488</v>
      </c>
      <c r="B2919" s="1">
        <v>0.034228075629215</v>
      </c>
      <c r="C2919" s="1">
        <v>1.5478898256208</v>
      </c>
      <c r="D2919" s="1">
        <v>0.03514732368589</v>
      </c>
      <c r="E2919" s="1">
        <v>2.2194868183216</v>
      </c>
      <c r="F2919" s="1">
        <v>-2.8511234770828</v>
      </c>
      <c r="G2919" s="1">
        <v>171574.8993695</v>
      </c>
      <c r="H2919" s="1">
        <v>678974.53798419</v>
      </c>
      <c r="I2919" s="1">
        <v>0.034587156271604</v>
      </c>
      <c r="J2919" s="1">
        <v>-0.017181774283146</v>
      </c>
      <c r="K2919" s="1">
        <v>-0.01718177428315</v>
      </c>
      <c r="L2919" s="1">
        <v>109.6623268475</v>
      </c>
      <c r="M2919" s="2">
        <v>-1.8608299432533e-9</v>
      </c>
      <c r="N2919" s="2">
        <v>-1.8677094274905e-9</v>
      </c>
      <c r="O2919" s="1">
        <v>109.66232684936</v>
      </c>
      <c r="P2919" s="3">
        <f t="shared" si="90"/>
        <v>4117797584868</v>
      </c>
      <c r="Q2919" s="3">
        <f t="shared" si="91"/>
        <v>16295388911620.6</v>
      </c>
    </row>
    <row r="2920" spans="1:17">
      <c r="A2920" s="1">
        <v>0.00088010619854488</v>
      </c>
      <c r="B2920" s="1">
        <v>0.034240080037615</v>
      </c>
      <c r="C2920" s="1">
        <v>1.5478957089107</v>
      </c>
      <c r="D2920" s="1">
        <v>0.0351593494389</v>
      </c>
      <c r="E2920" s="1">
        <v>2.1888910420986</v>
      </c>
      <c r="F2920" s="1">
        <v>-2.7618251517061</v>
      </c>
      <c r="G2920" s="1">
        <v>171582.16321305</v>
      </c>
      <c r="H2920" s="1">
        <v>678970.99525995</v>
      </c>
      <c r="I2920" s="1">
        <v>0.034598748254129</v>
      </c>
      <c r="J2920" s="1">
        <v>-0.017187569438705</v>
      </c>
      <c r="K2920" s="1">
        <v>-0.01718756943871</v>
      </c>
      <c r="L2920" s="1">
        <v>109.66316264066</v>
      </c>
      <c r="M2920" s="2">
        <v>-2.0753379789449e-9</v>
      </c>
      <c r="N2920" s="2">
        <v>-2.0822130264729e-9</v>
      </c>
      <c r="O2920" s="1">
        <v>109.66316264274</v>
      </c>
      <c r="P2920" s="3">
        <f t="shared" si="90"/>
        <v>4117971917113.2</v>
      </c>
      <c r="Q2920" s="3">
        <f t="shared" si="91"/>
        <v>16295303886238.8</v>
      </c>
    </row>
    <row r="2921" spans="1:17">
      <c r="A2921" s="1">
        <v>0.00088040619854488</v>
      </c>
      <c r="B2921" s="1">
        <v>0.034252084463961</v>
      </c>
      <c r="C2921" s="1">
        <v>1.5479015904479</v>
      </c>
      <c r="D2921" s="1">
        <v>0.03517137520847</v>
      </c>
      <c r="E2921" s="1">
        <v>2.2541185603536</v>
      </c>
      <c r="F2921" s="1">
        <v>-2.7976491481238</v>
      </c>
      <c r="G2921" s="1">
        <v>171589.42549951</v>
      </c>
      <c r="H2921" s="1">
        <v>678967.45402291</v>
      </c>
      <c r="I2921" s="1">
        <v>0.034610340102282</v>
      </c>
      <c r="J2921" s="1">
        <v>-0.017193364527325</v>
      </c>
      <c r="K2921" s="1">
        <v>-0.01719336452733</v>
      </c>
      <c r="L2921" s="1">
        <v>109.66399818835</v>
      </c>
      <c r="M2921" s="2">
        <v>-2.1222822575672e-9</v>
      </c>
      <c r="N2921" s="2">
        <v>-2.1176974136952e-9</v>
      </c>
      <c r="O2921" s="1">
        <v>109.66399819047</v>
      </c>
      <c r="P2921" s="3">
        <f t="shared" si="90"/>
        <v>4118146211988.24</v>
      </c>
      <c r="Q2921" s="3">
        <f t="shared" si="91"/>
        <v>16295218896549.8</v>
      </c>
    </row>
    <row r="2922" spans="1:17">
      <c r="A2922" s="1">
        <v>0.00088070619854488</v>
      </c>
      <c r="B2922" s="1">
        <v>0.034264088908259</v>
      </c>
      <c r="C2922" s="1">
        <v>1.5479074702314</v>
      </c>
      <c r="D2922" s="1">
        <v>0.035183400994604</v>
      </c>
      <c r="E2922" s="1">
        <v>2.0627977099403</v>
      </c>
      <c r="F2922" s="1">
        <v>-2.742083581204</v>
      </c>
      <c r="G2922" s="1">
        <v>171596.68622941</v>
      </c>
      <c r="H2922" s="1">
        <v>678963.91427251</v>
      </c>
      <c r="I2922" s="1">
        <v>0.034621931816065</v>
      </c>
      <c r="J2922" s="1">
        <v>-0.017199159549006</v>
      </c>
      <c r="K2922" s="1">
        <v>-0.01719915954901</v>
      </c>
      <c r="L2922" s="1">
        <v>109.66483349055</v>
      </c>
      <c r="M2922" s="2">
        <v>-1.8737299338683e-9</v>
      </c>
      <c r="N2922" s="2">
        <v>-1.8679968825729e-9</v>
      </c>
      <c r="O2922" s="1">
        <v>109.66483349243</v>
      </c>
      <c r="P2922" s="3">
        <f t="shared" si="90"/>
        <v>4118320469505.84</v>
      </c>
      <c r="Q2922" s="3">
        <f t="shared" si="91"/>
        <v>16295133942540.2</v>
      </c>
    </row>
    <row r="2923" spans="1:17">
      <c r="A2923" s="1">
        <v>0.00088100619854488</v>
      </c>
      <c r="B2923" s="1">
        <v>0.03427609337051</v>
      </c>
      <c r="C2923" s="1">
        <v>1.5479133482689</v>
      </c>
      <c r="D2923" s="1">
        <v>0.035195426797309</v>
      </c>
      <c r="E2923" s="1">
        <v>2.7078282914084</v>
      </c>
      <c r="F2923" s="1">
        <v>-2.9296025122211</v>
      </c>
      <c r="G2923" s="1">
        <v>171603.9454033</v>
      </c>
      <c r="H2923" s="1">
        <v>678960.37600823</v>
      </c>
      <c r="I2923" s="1">
        <v>0.034633523395482</v>
      </c>
      <c r="J2923" s="1">
        <v>-0.01720495450375</v>
      </c>
      <c r="K2923" s="1">
        <v>-0.017204954503754</v>
      </c>
      <c r="L2923" s="1">
        <v>109.66566854721</v>
      </c>
      <c r="M2923" s="2">
        <v>-2.0437666658482e-9</v>
      </c>
      <c r="N2923" s="2">
        <v>-2.0460577567533e-9</v>
      </c>
      <c r="O2923" s="1">
        <v>109.66566854925</v>
      </c>
      <c r="P2923" s="3">
        <f t="shared" si="90"/>
        <v>4118494689679.2</v>
      </c>
      <c r="Q2923" s="3">
        <f t="shared" si="91"/>
        <v>16295049024197.5</v>
      </c>
    </row>
    <row r="2924" spans="1:17">
      <c r="A2924" s="1">
        <v>0.00088130619854488</v>
      </c>
      <c r="B2924" s="1">
        <v>0.034288097850723</v>
      </c>
      <c r="C2924" s="1">
        <v>1.5479192245542</v>
      </c>
      <c r="D2924" s="1">
        <v>0.035207452616588</v>
      </c>
      <c r="E2924" s="1">
        <v>2.6458521989228</v>
      </c>
      <c r="F2924" s="1">
        <v>-2.9229596682261</v>
      </c>
      <c r="G2924" s="1">
        <v>171611.20302172</v>
      </c>
      <c r="H2924" s="1">
        <v>678956.83922952</v>
      </c>
      <c r="I2924" s="1">
        <v>0.034645114840535</v>
      </c>
      <c r="J2924" s="1">
        <v>-0.017210749391558</v>
      </c>
      <c r="K2924" s="1">
        <v>-0.017210749391562</v>
      </c>
      <c r="L2924" s="1">
        <v>109.66650335833</v>
      </c>
      <c r="M2924" s="2">
        <v>-2.1334022546296e-9</v>
      </c>
      <c r="N2924" s="2">
        <v>-2.1288138615293e-9</v>
      </c>
      <c r="O2924" s="1">
        <v>109.66650336046</v>
      </c>
      <c r="P2924" s="3">
        <f t="shared" si="90"/>
        <v>4118668872521.28</v>
      </c>
      <c r="Q2924" s="3">
        <f t="shared" si="91"/>
        <v>16294964141508.5</v>
      </c>
    </row>
    <row r="2925" spans="1:17">
      <c r="A2925" s="1">
        <v>0.00088160619854488</v>
      </c>
      <c r="B2925" s="1">
        <v>0.034300102348898</v>
      </c>
      <c r="C2925" s="1">
        <v>1.5479250990893</v>
      </c>
      <c r="D2925" s="1">
        <v>0.035219478452446</v>
      </c>
      <c r="E2925" s="1">
        <v>2.6397715401166</v>
      </c>
      <c r="F2925" s="1">
        <v>-2.8739363197096</v>
      </c>
      <c r="G2925" s="1">
        <v>171618.45908521</v>
      </c>
      <c r="H2925" s="1">
        <v>678953.30393584</v>
      </c>
      <c r="I2925" s="1">
        <v>0.034656706151229</v>
      </c>
      <c r="J2925" s="1">
        <v>-0.01721654421243</v>
      </c>
      <c r="K2925" s="1">
        <v>-0.017216544212434</v>
      </c>
      <c r="L2925" s="1">
        <v>109.66733792445</v>
      </c>
      <c r="M2925" s="2">
        <v>-1.9412265662023e-9</v>
      </c>
      <c r="N2925" s="2">
        <v>-1.9366568071042e-9</v>
      </c>
      <c r="O2925" s="1">
        <v>109.66733792639</v>
      </c>
      <c r="P2925" s="3">
        <f t="shared" si="90"/>
        <v>4118843018045.04</v>
      </c>
      <c r="Q2925" s="3">
        <f t="shared" si="91"/>
        <v>16294879294460.2</v>
      </c>
    </row>
    <row r="2926" spans="1:17">
      <c r="A2926" s="1">
        <v>0.00088190619854488</v>
      </c>
      <c r="B2926" s="1">
        <v>0.034312106865041</v>
      </c>
      <c r="C2926" s="1">
        <v>1.5479309718784</v>
      </c>
      <c r="D2926" s="1">
        <v>0.035231504304889</v>
      </c>
      <c r="E2926" s="1">
        <v>2.3778546077486</v>
      </c>
      <c r="F2926" s="1">
        <v>-2.7519400054119</v>
      </c>
      <c r="G2926" s="1">
        <v>171625.71359432</v>
      </c>
      <c r="H2926" s="1">
        <v>678949.77012665</v>
      </c>
      <c r="I2926" s="1">
        <v>0.034668297327565</v>
      </c>
      <c r="J2926" s="1">
        <v>-0.01722233896637</v>
      </c>
      <c r="K2926" s="1">
        <v>-0.017222338966374</v>
      </c>
      <c r="L2926" s="1">
        <v>109.66817224526</v>
      </c>
      <c r="M2926" s="2">
        <v>-2.0331541326265e-9</v>
      </c>
      <c r="N2926" s="2">
        <v>-2.0262879587147e-9</v>
      </c>
      <c r="O2926" s="1">
        <v>109.66817224729</v>
      </c>
      <c r="P2926" s="3">
        <f t="shared" si="90"/>
        <v>4119017126263.68</v>
      </c>
      <c r="Q2926" s="3">
        <f t="shared" si="91"/>
        <v>16294794483039.6</v>
      </c>
    </row>
    <row r="2927" spans="1:17">
      <c r="A2927" s="1">
        <v>0.00088220619854488</v>
      </c>
      <c r="B2927" s="1">
        <v>0.034324111399157</v>
      </c>
      <c r="C2927" s="1">
        <v>1.5479368429188</v>
      </c>
      <c r="D2927" s="1">
        <v>0.035243530173922</v>
      </c>
      <c r="E2927" s="1">
        <v>2.4386201778935</v>
      </c>
      <c r="F2927" s="1">
        <v>-2.8339492204006</v>
      </c>
      <c r="G2927" s="1">
        <v>171632.96654957</v>
      </c>
      <c r="H2927" s="1">
        <v>678946.23780141</v>
      </c>
      <c r="I2927" s="1">
        <v>0.034679888369548</v>
      </c>
      <c r="J2927" s="1">
        <v>-0.017228133653377</v>
      </c>
      <c r="K2927" s="1">
        <v>-0.017228133653381</v>
      </c>
      <c r="L2927" s="1">
        <v>109.66900632094</v>
      </c>
      <c r="M2927" s="2">
        <v>-2.0366182615215e-9</v>
      </c>
      <c r="N2927" s="2">
        <v>-2.0366218108489e-9</v>
      </c>
      <c r="O2927" s="1">
        <v>109.66900632298</v>
      </c>
      <c r="P2927" s="3">
        <f t="shared" si="90"/>
        <v>4119191197189.68</v>
      </c>
      <c r="Q2927" s="3">
        <f t="shared" si="91"/>
        <v>16294709707233.8</v>
      </c>
    </row>
    <row r="2928" spans="1:17">
      <c r="A2928" s="1">
        <v>0.00088250619854488</v>
      </c>
      <c r="B2928" s="1">
        <v>0.034336115951249</v>
      </c>
      <c r="C2928" s="1">
        <v>1.5479427122119</v>
      </c>
      <c r="D2928" s="1">
        <v>0.03525555605955</v>
      </c>
      <c r="E2928" s="1">
        <v>2.726863507921</v>
      </c>
      <c r="F2928" s="1">
        <v>-2.7649999192434</v>
      </c>
      <c r="G2928" s="1">
        <v>171640.21795153</v>
      </c>
      <c r="H2928" s="1">
        <v>678942.70695957</v>
      </c>
      <c r="I2928" s="1">
        <v>0.034691479277181</v>
      </c>
      <c r="J2928" s="1">
        <v>-0.017233928273454</v>
      </c>
      <c r="K2928" s="1">
        <v>-0.017233928273458</v>
      </c>
      <c r="L2928" s="1">
        <v>109.66984015173</v>
      </c>
      <c r="M2928" s="2">
        <v>-1.9853703961696e-9</v>
      </c>
      <c r="N2928" s="2">
        <v>-1.9807997498385e-9</v>
      </c>
      <c r="O2928" s="1">
        <v>109.66984015371</v>
      </c>
      <c r="P2928" s="3">
        <f t="shared" si="90"/>
        <v>4119365230836.72</v>
      </c>
      <c r="Q2928" s="3">
        <f t="shared" si="91"/>
        <v>16294624967029.7</v>
      </c>
    </row>
    <row r="2929" spans="1:17">
      <c r="A2929" s="1">
        <v>0.00088280619854488</v>
      </c>
      <c r="B2929" s="1">
        <v>0.034348120521324</v>
      </c>
      <c r="C2929" s="1">
        <v>1.5479485797597</v>
      </c>
      <c r="D2929" s="1">
        <v>0.035267581961778</v>
      </c>
      <c r="E2929" s="1">
        <v>2.1139492934232</v>
      </c>
      <c r="F2929" s="1">
        <v>-2.7767894075968</v>
      </c>
      <c r="G2929" s="1">
        <v>171647.46780072</v>
      </c>
      <c r="H2929" s="1">
        <v>678939.1776006</v>
      </c>
      <c r="I2929" s="1">
        <v>0.034703070050465</v>
      </c>
      <c r="J2929" s="1">
        <v>-0.017239722826605</v>
      </c>
      <c r="K2929" s="1">
        <v>-0.017239722826609</v>
      </c>
      <c r="L2929" s="1">
        <v>109.67067373754</v>
      </c>
      <c r="M2929" s="2">
        <v>-2.0403441385708e-9</v>
      </c>
      <c r="N2929" s="2">
        <v>-2.0460913868864e-9</v>
      </c>
      <c r="O2929" s="1">
        <v>109.67067373959</v>
      </c>
      <c r="P2929" s="3">
        <f t="shared" si="90"/>
        <v>4119539227217.28</v>
      </c>
      <c r="Q2929" s="3">
        <f t="shared" si="91"/>
        <v>16294540262414.4</v>
      </c>
    </row>
    <row r="2930" spans="1:17">
      <c r="A2930" s="1">
        <v>0.00088310619854488</v>
      </c>
      <c r="B2930" s="1">
        <v>0.034360125109383</v>
      </c>
      <c r="C2930" s="1">
        <v>1.5479544455629</v>
      </c>
      <c r="D2930" s="1">
        <v>0.035279607880611</v>
      </c>
      <c r="E2930" s="1">
        <v>2.7915024801618</v>
      </c>
      <c r="F2930" s="1">
        <v>-2.8523133737918</v>
      </c>
      <c r="G2930" s="1">
        <v>171654.71609768</v>
      </c>
      <c r="H2930" s="1">
        <v>678935.64972396</v>
      </c>
      <c r="I2930" s="1">
        <v>0.034714660689405</v>
      </c>
      <c r="J2930" s="1">
        <v>-0.017245517312826</v>
      </c>
      <c r="K2930" s="1">
        <v>-0.01724551731283</v>
      </c>
      <c r="L2930" s="1">
        <v>109.67150707844</v>
      </c>
      <c r="M2930" s="2">
        <v>-2.2762856579407e-9</v>
      </c>
      <c r="N2930" s="2">
        <v>-2.2785581147618e-9</v>
      </c>
      <c r="O2930" s="1">
        <v>109.67150708072</v>
      </c>
      <c r="P2930" s="3">
        <f t="shared" si="90"/>
        <v>4119713186344.32</v>
      </c>
      <c r="Q2930" s="3">
        <f t="shared" si="91"/>
        <v>16294455593375</v>
      </c>
    </row>
    <row r="2931" spans="1:17">
      <c r="A2931" s="1">
        <v>0.00088340619854488</v>
      </c>
      <c r="B2931" s="1">
        <v>0.034372129715432</v>
      </c>
      <c r="C2931" s="1">
        <v>1.5479603096186</v>
      </c>
      <c r="D2931" s="1">
        <v>0.035291633816053</v>
      </c>
      <c r="E2931" s="1">
        <v>3.1451377510573</v>
      </c>
      <c r="F2931" s="1">
        <v>-2.7460394095724</v>
      </c>
      <c r="G2931" s="1">
        <v>171661.96284296</v>
      </c>
      <c r="H2931" s="1">
        <v>678932.12332911</v>
      </c>
      <c r="I2931" s="1">
        <v>0.034726251194004</v>
      </c>
      <c r="J2931" s="1">
        <v>-0.017251311732121</v>
      </c>
      <c r="K2931" s="1">
        <v>-0.017251311732125</v>
      </c>
      <c r="L2931" s="1">
        <v>109.67234017474</v>
      </c>
      <c r="M2931" s="2">
        <v>-2.2236677516454e-9</v>
      </c>
      <c r="N2931" s="2">
        <v>-2.2190731474537e-9</v>
      </c>
      <c r="O2931" s="1">
        <v>109.67234017696</v>
      </c>
      <c r="P2931" s="3">
        <f t="shared" si="90"/>
        <v>4119887108231.04</v>
      </c>
      <c r="Q2931" s="3">
        <f t="shared" si="91"/>
        <v>16294370959898.6</v>
      </c>
    </row>
    <row r="2932" spans="1:17">
      <c r="A2932" s="1">
        <v>0.00088370619854488</v>
      </c>
      <c r="B2932" s="1">
        <v>0.034384134339475</v>
      </c>
      <c r="C2932" s="1">
        <v>1.547966171931</v>
      </c>
      <c r="D2932" s="1">
        <v>0.03530365976811</v>
      </c>
      <c r="E2932" s="1">
        <v>2.5122539244959</v>
      </c>
      <c r="F2932" s="1">
        <v>-2.7662077566583</v>
      </c>
      <c r="G2932" s="1">
        <v>171669.20803709</v>
      </c>
      <c r="H2932" s="1">
        <v>678928.59841551</v>
      </c>
      <c r="I2932" s="1">
        <v>0.034737841564264</v>
      </c>
      <c r="J2932" s="1">
        <v>-0.017257106084491</v>
      </c>
      <c r="K2932" s="1">
        <v>-0.017257106084495</v>
      </c>
      <c r="L2932" s="1">
        <v>109.67317302664</v>
      </c>
      <c r="M2932" s="2">
        <v>-2.0724335624155e-9</v>
      </c>
      <c r="N2932" s="2">
        <v>-2.0838916781938e-9</v>
      </c>
      <c r="O2932" s="1">
        <v>109.67317302872</v>
      </c>
      <c r="P2932" s="3">
        <f t="shared" si="90"/>
        <v>4120060992890.16</v>
      </c>
      <c r="Q2932" s="3">
        <f t="shared" si="91"/>
        <v>16294286361972.2</v>
      </c>
    </row>
    <row r="2933" spans="1:17">
      <c r="A2933" s="1">
        <v>0.00088400619854488</v>
      </c>
      <c r="B2933" s="1">
        <v>0.034396138981519</v>
      </c>
      <c r="C2933" s="1">
        <v>1.5479720325007</v>
      </c>
      <c r="D2933" s="1">
        <v>0.035315685736789</v>
      </c>
      <c r="E2933" s="1">
        <v>2.2231819674136</v>
      </c>
      <c r="F2933" s="1">
        <v>-2.7300235659631</v>
      </c>
      <c r="G2933" s="1">
        <v>171676.45168062</v>
      </c>
      <c r="H2933" s="1">
        <v>678925.07498263</v>
      </c>
      <c r="I2933" s="1">
        <v>0.03474943180019</v>
      </c>
      <c r="J2933" s="1">
        <v>-0.017262900369941</v>
      </c>
      <c r="K2933" s="1">
        <v>-0.017262900369945</v>
      </c>
      <c r="L2933" s="1">
        <v>109.6740056338</v>
      </c>
      <c r="M2933" s="2">
        <v>-2.1950051274393e-9</v>
      </c>
      <c r="N2933" s="2">
        <v>-2.1950069021029e-9</v>
      </c>
      <c r="O2933" s="1">
        <v>109.674005636</v>
      </c>
      <c r="P2933" s="3">
        <f t="shared" si="90"/>
        <v>4120234840334.88</v>
      </c>
      <c r="Q2933" s="3">
        <f t="shared" si="91"/>
        <v>16294201799583.1</v>
      </c>
    </row>
    <row r="2934" spans="1:17">
      <c r="A2934" s="1">
        <v>0.00088430619854488</v>
      </c>
      <c r="B2934" s="1">
        <v>0.034408143641563</v>
      </c>
      <c r="C2934" s="1">
        <v>1.5479778913268</v>
      </c>
      <c r="D2934" s="1">
        <v>0.035327711722091</v>
      </c>
      <c r="E2934" s="1">
        <v>1.9191657933198</v>
      </c>
      <c r="F2934" s="1">
        <v>-2.5979889537925</v>
      </c>
      <c r="G2934" s="1">
        <v>171683.69377408</v>
      </c>
      <c r="H2934" s="1">
        <v>678921.55302991</v>
      </c>
      <c r="I2934" s="1">
        <v>0.034761021901783</v>
      </c>
      <c r="J2934" s="1">
        <v>-0.017268694588467</v>
      </c>
      <c r="K2934" s="1">
        <v>-0.017268694588471</v>
      </c>
      <c r="L2934" s="1">
        <v>109.67483799674</v>
      </c>
      <c r="M2934" s="2">
        <v>-2.1017988913989e-9</v>
      </c>
      <c r="N2934" s="2">
        <v>-2.0972122732927e-9</v>
      </c>
      <c r="O2934" s="1">
        <v>109.67483799884</v>
      </c>
      <c r="P2934" s="3">
        <f t="shared" si="90"/>
        <v>4120408650577.92</v>
      </c>
      <c r="Q2934" s="3">
        <f t="shared" si="91"/>
        <v>16294117272717.8</v>
      </c>
    </row>
    <row r="2935" spans="1:17">
      <c r="A2935" s="1">
        <v>0.00088460619854488</v>
      </c>
      <c r="B2935" s="1">
        <v>0.034420148319618</v>
      </c>
      <c r="C2935" s="1">
        <v>1.5479837484106</v>
      </c>
      <c r="D2935" s="1">
        <v>0.035339737724025</v>
      </c>
      <c r="E2935" s="1">
        <v>2.4494748054141</v>
      </c>
      <c r="F2935" s="1">
        <v>-2.766369000919</v>
      </c>
      <c r="G2935" s="1">
        <v>171690.93431802</v>
      </c>
      <c r="H2935" s="1">
        <v>678918.03255683</v>
      </c>
      <c r="I2935" s="1">
        <v>0.034772611869047</v>
      </c>
      <c r="J2935" s="1">
        <v>-0.017274488740076</v>
      </c>
      <c r="K2935" s="1">
        <v>-0.01727448874008</v>
      </c>
      <c r="L2935" s="1">
        <v>109.67567011522</v>
      </c>
      <c r="M2935" s="2">
        <v>-2.0658379804373e-9</v>
      </c>
      <c r="N2935" s="2">
        <v>-2.0727094778952e-9</v>
      </c>
      <c r="O2935" s="1">
        <v>109.67567011729</v>
      </c>
      <c r="P2935" s="3">
        <f t="shared" si="90"/>
        <v>4120582423632.48</v>
      </c>
      <c r="Q2935" s="3">
        <f t="shared" si="91"/>
        <v>16294032781363.9</v>
      </c>
    </row>
    <row r="2936" spans="1:17">
      <c r="A2936" s="1">
        <v>0.00088490619854488</v>
      </c>
      <c r="B2936" s="1">
        <v>0.034432153015682</v>
      </c>
      <c r="C2936" s="1">
        <v>1.5479896037535</v>
      </c>
      <c r="D2936" s="1">
        <v>0.035351763742593</v>
      </c>
      <c r="E2936" s="1">
        <v>2.0472018695134</v>
      </c>
      <c r="F2936" s="1">
        <v>-2.5902203705155</v>
      </c>
      <c r="G2936" s="1">
        <v>171698.17331297</v>
      </c>
      <c r="H2936" s="1">
        <v>678914.51356285</v>
      </c>
      <c r="I2936" s="1">
        <v>0.034784201701986</v>
      </c>
      <c r="J2936" s="1">
        <v>-0.017280282824763</v>
      </c>
      <c r="K2936" s="1">
        <v>-0.017280282824768</v>
      </c>
      <c r="L2936" s="1">
        <v>109.67650198938</v>
      </c>
      <c r="M2936" s="2">
        <v>-2.1550813607162e-9</v>
      </c>
      <c r="N2936" s="2">
        <v>-2.1505036159938e-9</v>
      </c>
      <c r="O2936" s="1">
        <v>109.67650199154</v>
      </c>
      <c r="P2936" s="3">
        <f t="shared" si="90"/>
        <v>4120756159511.28</v>
      </c>
      <c r="Q2936" s="3">
        <f t="shared" si="91"/>
        <v>16293948325508.4</v>
      </c>
    </row>
    <row r="2937" spans="1:17">
      <c r="A2937" s="1">
        <v>0.00088520619854488</v>
      </c>
      <c r="B2937" s="1">
        <v>0.034444157729765</v>
      </c>
      <c r="C2937" s="1">
        <v>1.5479954573538</v>
      </c>
      <c r="D2937" s="1">
        <v>0.035363789777801</v>
      </c>
      <c r="E2937" s="1">
        <v>1.6608226748627</v>
      </c>
      <c r="F2937" s="1">
        <v>-2.4459066260441</v>
      </c>
      <c r="G2937" s="1">
        <v>171705.41075946</v>
      </c>
      <c r="H2937" s="1">
        <v>678910.99604742</v>
      </c>
      <c r="I2937" s="1">
        <v>0.034795791400602</v>
      </c>
      <c r="J2937" s="1">
        <v>-0.017286076842534</v>
      </c>
      <c r="K2937" s="1">
        <v>-0.017286076842539</v>
      </c>
      <c r="L2937" s="1">
        <v>109.67733361957</v>
      </c>
      <c r="M2937" s="2">
        <v>-1.971924529067e-9</v>
      </c>
      <c r="N2937" s="2">
        <v>-1.9707763217346e-9</v>
      </c>
      <c r="O2937" s="1">
        <v>109.67733362154</v>
      </c>
      <c r="P2937" s="3">
        <f t="shared" si="90"/>
        <v>4120929858227.04</v>
      </c>
      <c r="Q2937" s="3">
        <f t="shared" si="91"/>
        <v>16293863905138.1</v>
      </c>
    </row>
    <row r="2938" spans="1:17">
      <c r="A2938" s="1">
        <v>0.00088550619854488</v>
      </c>
      <c r="B2938" s="1">
        <v>0.034456162461867</v>
      </c>
      <c r="C2938" s="1">
        <v>1.5480013092169</v>
      </c>
      <c r="D2938" s="1">
        <v>0.035375815829655</v>
      </c>
      <c r="E2938" s="1">
        <v>2.5317290248246</v>
      </c>
      <c r="F2938" s="1">
        <v>-2.6369379356049</v>
      </c>
      <c r="G2938" s="1">
        <v>171712.64665804</v>
      </c>
      <c r="H2938" s="1">
        <v>678907.48001002</v>
      </c>
      <c r="I2938" s="1">
        <v>0.034807380964898</v>
      </c>
      <c r="J2938" s="1">
        <v>-0.01729187079339</v>
      </c>
      <c r="K2938" s="1">
        <v>-0.017291870793395</v>
      </c>
      <c r="L2938" s="1">
        <v>109.67816500538</v>
      </c>
      <c r="M2938" s="2">
        <v>-2.2520436227569e-9</v>
      </c>
      <c r="N2938" s="2">
        <v>-2.2497516447673e-9</v>
      </c>
      <c r="O2938" s="1">
        <v>109.67816500763</v>
      </c>
      <c r="P2938" s="3">
        <f t="shared" si="90"/>
        <v>4121103519792.96</v>
      </c>
      <c r="Q2938" s="3">
        <f t="shared" si="91"/>
        <v>16293779520240.5</v>
      </c>
    </row>
    <row r="2939" spans="1:17">
      <c r="A2939" s="1">
        <v>0.00088580619854488</v>
      </c>
      <c r="B2939" s="1">
        <v>0.034468167211994</v>
      </c>
      <c r="C2939" s="1">
        <v>1.5480071593391</v>
      </c>
      <c r="D2939" s="1">
        <v>0.035387841898159</v>
      </c>
      <c r="E2939" s="1">
        <v>2.0682708555941</v>
      </c>
      <c r="F2939" s="1">
        <v>-2.4067605637716</v>
      </c>
      <c r="G2939" s="1">
        <v>171719.88100925</v>
      </c>
      <c r="H2939" s="1">
        <v>678903.96545011</v>
      </c>
      <c r="I2939" s="1">
        <v>0.034818970394878</v>
      </c>
      <c r="J2939" s="1">
        <v>-0.017297664677331</v>
      </c>
      <c r="K2939" s="1">
        <v>-0.017297664677336</v>
      </c>
      <c r="L2939" s="1">
        <v>109.6789961475</v>
      </c>
      <c r="M2939" s="2">
        <v>-2.2350077238503e-9</v>
      </c>
      <c r="N2939" s="2">
        <v>-2.2418685731294e-9</v>
      </c>
      <c r="O2939" s="1">
        <v>109.67899614974</v>
      </c>
      <c r="P2939" s="3">
        <f t="shared" si="90"/>
        <v>4121277144222</v>
      </c>
      <c r="Q2939" s="3">
        <f t="shared" si="91"/>
        <v>16293695170802.6</v>
      </c>
    </row>
    <row r="2940" spans="1:17">
      <c r="A2940" s="1">
        <v>0.00088610619854488</v>
      </c>
      <c r="B2940" s="1">
        <v>0.034480171980151</v>
      </c>
      <c r="C2940" s="1">
        <v>1.5480130077215</v>
      </c>
      <c r="D2940" s="1">
        <v>0.035399867983319</v>
      </c>
      <c r="E2940" s="1">
        <v>1.7789448831924</v>
      </c>
      <c r="F2940" s="1">
        <v>-2.4168450416199</v>
      </c>
      <c r="G2940" s="1">
        <v>171727.11381362</v>
      </c>
      <c r="H2940" s="1">
        <v>678900.45236714</v>
      </c>
      <c r="I2940" s="1">
        <v>0.034830559690545</v>
      </c>
      <c r="J2940" s="1">
        <v>-0.01730345849436</v>
      </c>
      <c r="K2940" s="1">
        <v>-0.017303458494364</v>
      </c>
      <c r="L2940" s="1">
        <v>109.67982704579</v>
      </c>
      <c r="M2940" s="2">
        <v>-2.1357809455225e-9</v>
      </c>
      <c r="N2940" s="2">
        <v>-2.1289076736479e-9</v>
      </c>
      <c r="O2940" s="1">
        <v>109.67982704792</v>
      </c>
      <c r="P2940" s="3">
        <f t="shared" si="90"/>
        <v>4121450731526.88</v>
      </c>
      <c r="Q2940" s="3">
        <f t="shared" si="91"/>
        <v>16293610856811.4</v>
      </c>
    </row>
    <row r="2941" spans="1:17">
      <c r="A2941" s="1">
        <v>0.00088640619854488</v>
      </c>
      <c r="B2941" s="1">
        <v>0.034492176766343</v>
      </c>
      <c r="C2941" s="1">
        <v>1.5480188543658</v>
      </c>
      <c r="D2941" s="1">
        <v>0.035411894085138</v>
      </c>
      <c r="E2941" s="1">
        <v>1.9329189746336</v>
      </c>
      <c r="F2941" s="1">
        <v>-2.3229742295421</v>
      </c>
      <c r="G2941" s="1">
        <v>171734.3450717</v>
      </c>
      <c r="H2941" s="1">
        <v>678896.94076058</v>
      </c>
      <c r="I2941" s="1">
        <v>0.034842148851902</v>
      </c>
      <c r="J2941" s="1">
        <v>-0.017309252244477</v>
      </c>
      <c r="K2941" s="1">
        <v>-0.017309252244481</v>
      </c>
      <c r="L2941" s="1">
        <v>109.68065770024</v>
      </c>
      <c r="M2941" s="2">
        <v>-2.0618697437817e-9</v>
      </c>
      <c r="N2941" s="2">
        <v>-2.0572840132378e-9</v>
      </c>
      <c r="O2941" s="1">
        <v>109.6806577023</v>
      </c>
      <c r="P2941" s="3">
        <f t="shared" si="90"/>
        <v>4121624281720.8</v>
      </c>
      <c r="Q2941" s="3">
        <f t="shared" si="91"/>
        <v>16293526578253.9</v>
      </c>
    </row>
    <row r="2942" spans="1:17">
      <c r="A2942" s="1">
        <v>0.00088670619854488</v>
      </c>
      <c r="B2942" s="1">
        <v>0.034504181570572</v>
      </c>
      <c r="C2942" s="1">
        <v>1.5480246992751</v>
      </c>
      <c r="D2942" s="1">
        <v>0.035423920203625</v>
      </c>
      <c r="E2942" s="1">
        <v>2.0228709132438</v>
      </c>
      <c r="F2942" s="1">
        <v>-2.4192976710045</v>
      </c>
      <c r="G2942" s="1">
        <v>171741.57478401</v>
      </c>
      <c r="H2942" s="1">
        <v>678893.4306299</v>
      </c>
      <c r="I2942" s="1">
        <v>0.034853737878951</v>
      </c>
      <c r="J2942" s="1">
        <v>-0.017315045927686</v>
      </c>
      <c r="K2942" s="1">
        <v>-0.017315045927691</v>
      </c>
      <c r="L2942" s="1">
        <v>109.68148811114</v>
      </c>
      <c r="M2942" s="2">
        <v>-2.0976034661037e-9</v>
      </c>
      <c r="N2942" s="2">
        <v>-2.1067687158034e-9</v>
      </c>
      <c r="O2942" s="1">
        <v>109.68148811325</v>
      </c>
      <c r="P2942" s="3">
        <f t="shared" si="90"/>
        <v>4121797794816.24</v>
      </c>
      <c r="Q2942" s="3">
        <f t="shared" si="91"/>
        <v>16293442335117.6</v>
      </c>
    </row>
    <row r="2943" spans="1:17">
      <c r="A2943" s="1">
        <v>0.00088700619854488</v>
      </c>
      <c r="B2943" s="1">
        <v>0.034516186392845</v>
      </c>
      <c r="C2943" s="1">
        <v>1.5480305424448</v>
      </c>
      <c r="D2943" s="1">
        <v>0.035435946338781</v>
      </c>
      <c r="E2943" s="1">
        <v>2.3615962054413</v>
      </c>
      <c r="F2943" s="1">
        <v>-2.4526862156089</v>
      </c>
      <c r="G2943" s="1">
        <v>171748.80295109</v>
      </c>
      <c r="H2943" s="1">
        <v>678889.92197456</v>
      </c>
      <c r="I2943" s="1">
        <v>0.034865326771696</v>
      </c>
      <c r="J2943" s="1">
        <v>-0.017320839543986</v>
      </c>
      <c r="K2943" s="1">
        <v>-0.017320839543991</v>
      </c>
      <c r="L2943" s="1">
        <v>109.68231827843</v>
      </c>
      <c r="M2943" s="2">
        <v>-1.9193899679546e-9</v>
      </c>
      <c r="N2943" s="2">
        <v>-1.9308427588371e-9</v>
      </c>
      <c r="O2943" s="1">
        <v>109.68231828036</v>
      </c>
      <c r="P2943" s="3">
        <f t="shared" si="90"/>
        <v>4121971270826.16</v>
      </c>
      <c r="Q2943" s="3">
        <f t="shared" si="91"/>
        <v>16293358127389.4</v>
      </c>
    </row>
    <row r="2944" spans="1:17">
      <c r="A2944" s="1">
        <v>0.00088730619854488</v>
      </c>
      <c r="B2944" s="1">
        <v>0.034528191233163</v>
      </c>
      <c r="C2944" s="1">
        <v>1.5480363838816</v>
      </c>
      <c r="D2944" s="1">
        <v>0.035447972490613</v>
      </c>
      <c r="E2944" s="1">
        <v>2.4219125349977</v>
      </c>
      <c r="F2944" s="1">
        <v>-2.459323914025</v>
      </c>
      <c r="G2944" s="1">
        <v>171756.02957348</v>
      </c>
      <c r="H2944" s="1">
        <v>678886.41479402</v>
      </c>
      <c r="I2944" s="1">
        <v>0.034876915530141</v>
      </c>
      <c r="J2944" s="1">
        <v>-0.01732663309338</v>
      </c>
      <c r="K2944" s="1">
        <v>-0.017326633093384</v>
      </c>
      <c r="L2944" s="1">
        <v>109.68314820213</v>
      </c>
      <c r="M2944" s="2">
        <v>-2.1224771194247e-9</v>
      </c>
      <c r="N2944" s="2">
        <v>-2.122472682766e-9</v>
      </c>
      <c r="O2944" s="1">
        <v>109.68314820425</v>
      </c>
      <c r="P2944" s="3">
        <f t="shared" si="90"/>
        <v>4122144709763.52</v>
      </c>
      <c r="Q2944" s="3">
        <f t="shared" si="91"/>
        <v>16293273955056.5</v>
      </c>
    </row>
    <row r="2945" spans="1:17">
      <c r="A2945" s="1">
        <v>0.00088760619854488</v>
      </c>
      <c r="B2945" s="1">
        <v>0.034540196091533</v>
      </c>
      <c r="C2945" s="1">
        <v>1.5480422235818</v>
      </c>
      <c r="D2945" s="1">
        <v>0.035459998659126</v>
      </c>
      <c r="E2945" s="1">
        <v>2.3390667137537</v>
      </c>
      <c r="F2945" s="1">
        <v>-2.3855219042434</v>
      </c>
      <c r="G2945" s="1">
        <v>171763.25465172</v>
      </c>
      <c r="H2945" s="1">
        <v>678882.90908775</v>
      </c>
      <c r="I2945" s="1">
        <v>0.034888504154288</v>
      </c>
      <c r="J2945" s="1">
        <v>-0.017332426575867</v>
      </c>
      <c r="K2945" s="1">
        <v>-0.017332426575872</v>
      </c>
      <c r="L2945" s="1">
        <v>109.68397788257</v>
      </c>
      <c r="M2945" s="2">
        <v>-2.098727670293e-9</v>
      </c>
      <c r="N2945" s="2">
        <v>-2.1032992033976e-9</v>
      </c>
      <c r="O2945" s="1">
        <v>109.68397788467</v>
      </c>
      <c r="P2945" s="3">
        <f t="shared" si="90"/>
        <v>4122318111641.28</v>
      </c>
      <c r="Q2945" s="3">
        <f t="shared" si="91"/>
        <v>16293189818106</v>
      </c>
    </row>
    <row r="2946" spans="1:17">
      <c r="A2946" s="1">
        <v>0.00088790619854488</v>
      </c>
      <c r="B2946" s="1">
        <v>0.034552200967959</v>
      </c>
      <c r="C2946" s="1">
        <v>1.5480480615469</v>
      </c>
      <c r="D2946" s="1">
        <v>0.035472024844324</v>
      </c>
      <c r="E2946" s="1">
        <v>2.0032647218074</v>
      </c>
      <c r="F2946" s="1">
        <v>-2.3460941726316</v>
      </c>
      <c r="G2946" s="1">
        <v>171770.47818634</v>
      </c>
      <c r="H2946" s="1">
        <v>678879.40485522</v>
      </c>
      <c r="I2946" s="1">
        <v>0.03490009264414</v>
      </c>
      <c r="J2946" s="1">
        <v>-0.017338219991451</v>
      </c>
      <c r="K2946" s="1">
        <v>-0.017338219991455</v>
      </c>
      <c r="L2946" s="1">
        <v>109.68480731984</v>
      </c>
      <c r="M2946" s="2">
        <v>-1.9786317422867e-9</v>
      </c>
      <c r="N2946" s="2">
        <v>-1.9809361427889e-9</v>
      </c>
      <c r="O2946" s="1">
        <v>109.68480732182</v>
      </c>
      <c r="P2946" s="3">
        <f t="shared" si="90"/>
        <v>4122491476472.16</v>
      </c>
      <c r="Q2946" s="3">
        <f t="shared" si="91"/>
        <v>16293105716525.3</v>
      </c>
    </row>
    <row r="2947" spans="1:17">
      <c r="A2947" s="1">
        <v>0.00088820619854488</v>
      </c>
      <c r="B2947" s="1">
        <v>0.034564205862446</v>
      </c>
      <c r="C2947" s="1">
        <v>1.5480538977792</v>
      </c>
      <c r="D2947" s="1">
        <v>0.035484051046214</v>
      </c>
      <c r="E2947" s="1">
        <v>-88.585797619623</v>
      </c>
      <c r="F2947" s="1">
        <v>-2.0771463331647</v>
      </c>
      <c r="G2947" s="1">
        <v>171777.70017788</v>
      </c>
      <c r="H2947" s="1">
        <v>678875.90209588</v>
      </c>
      <c r="I2947" s="1">
        <v>0.0349116809997</v>
      </c>
      <c r="J2947" s="1">
        <v>-0.017344013340133</v>
      </c>
      <c r="K2947" s="1">
        <v>-0.017344013340138</v>
      </c>
      <c r="L2947" s="1">
        <v>109.68563651337</v>
      </c>
      <c r="M2947" s="2">
        <v>-2.2883025136009e-9</v>
      </c>
      <c r="N2947" s="2">
        <v>-2.2837150085908e-9</v>
      </c>
      <c r="O2947" s="1">
        <v>109.68563651565</v>
      </c>
      <c r="P2947" s="3">
        <f t="shared" si="90"/>
        <v>4122664804269.12</v>
      </c>
      <c r="Q2947" s="3">
        <f t="shared" si="91"/>
        <v>16293021650301.1</v>
      </c>
    </row>
    <row r="2948" spans="1:17">
      <c r="A2948" s="1">
        <v>0.00088850619854488</v>
      </c>
      <c r="B2948" s="1">
        <v>0.034576210774998</v>
      </c>
      <c r="C2948" s="1">
        <v>1.5480597322757</v>
      </c>
      <c r="D2948" s="1">
        <v>0.035496077264799</v>
      </c>
      <c r="E2948" s="1">
        <v>1.8226742794842</v>
      </c>
      <c r="F2948" s="1">
        <v>-2.0577929675274</v>
      </c>
      <c r="G2948" s="1">
        <v>171784.92062688</v>
      </c>
      <c r="H2948" s="1">
        <v>678872.4008092</v>
      </c>
      <c r="I2948" s="1">
        <v>0.034923269220972</v>
      </c>
      <c r="J2948" s="1">
        <v>-0.017349806621914</v>
      </c>
      <c r="K2948" s="1">
        <v>-0.017349806621918</v>
      </c>
      <c r="L2948" s="1">
        <v>109.68646546433</v>
      </c>
      <c r="M2948" s="2">
        <v>-2.0340145230624e-9</v>
      </c>
      <c r="N2948" s="2">
        <v>-2.0362967402387e-9</v>
      </c>
      <c r="O2948" s="1">
        <v>109.68646546637</v>
      </c>
      <c r="P2948" s="3">
        <f t="shared" si="90"/>
        <v>4122838095045.12</v>
      </c>
      <c r="Q2948" s="3">
        <f t="shared" si="91"/>
        <v>16292937619420.8</v>
      </c>
    </row>
    <row r="2949" spans="1:17">
      <c r="A2949" s="1">
        <v>0.00088880619854488</v>
      </c>
      <c r="B2949" s="1">
        <v>0.034588215705619</v>
      </c>
      <c r="C2949" s="1">
        <v>1.5480655650402</v>
      </c>
      <c r="D2949" s="1">
        <v>0.035508103500085</v>
      </c>
      <c r="E2949" s="1">
        <v>1.4368894999162</v>
      </c>
      <c r="F2949" s="1">
        <v>-1.9110797257126</v>
      </c>
      <c r="G2949" s="1">
        <v>171792.13953386</v>
      </c>
      <c r="H2949" s="1">
        <v>678868.90099465</v>
      </c>
      <c r="I2949" s="1">
        <v>0.034934857307959</v>
      </c>
      <c r="J2949" s="1">
        <v>-0.017355599836795</v>
      </c>
      <c r="K2949" s="1">
        <v>-0.0173555998368</v>
      </c>
      <c r="L2949" s="1">
        <v>109.68729417212</v>
      </c>
      <c r="M2949" s="2">
        <v>-1.9567465504623e-9</v>
      </c>
      <c r="N2949" s="2">
        <v>-1.9498848143434e-9</v>
      </c>
      <c r="O2949" s="1">
        <v>109.68729417407</v>
      </c>
      <c r="P2949" s="3">
        <f t="shared" si="90"/>
        <v>4123011348812.64</v>
      </c>
      <c r="Q2949" s="3">
        <f t="shared" si="91"/>
        <v>16292853623871.6</v>
      </c>
    </row>
    <row r="2950" spans="1:17">
      <c r="A2950" s="1">
        <v>0.00088910619854488</v>
      </c>
      <c r="B2950" s="1">
        <v>0.034600220654314</v>
      </c>
      <c r="C2950" s="1">
        <v>1.5480713960725</v>
      </c>
      <c r="D2950" s="1">
        <v>0.035520129752077</v>
      </c>
      <c r="E2950" s="1">
        <v>1.6395755978798</v>
      </c>
      <c r="F2950" s="1">
        <v>-2.0674762770354</v>
      </c>
      <c r="G2950" s="1">
        <v>171799.35689937</v>
      </c>
      <c r="H2950" s="1">
        <v>678865.4026517</v>
      </c>
      <c r="I2950" s="1">
        <v>0.034946445260664</v>
      </c>
      <c r="J2950" s="1">
        <v>-0.01736139298478</v>
      </c>
      <c r="K2950" s="1">
        <v>-0.017361392984784</v>
      </c>
      <c r="L2950" s="1">
        <v>109.68812263688</v>
      </c>
      <c r="M2950" s="2">
        <v>-1.9100728888073e-9</v>
      </c>
      <c r="N2950" s="2">
        <v>-1.9077791363515e-9</v>
      </c>
      <c r="O2950" s="1">
        <v>109.68812263879</v>
      </c>
      <c r="P2950" s="3">
        <f t="shared" si="90"/>
        <v>4123184565584.88</v>
      </c>
      <c r="Q2950" s="3">
        <f t="shared" si="91"/>
        <v>16292769663640.8</v>
      </c>
    </row>
    <row r="2951" spans="1:17">
      <c r="A2951" s="1">
        <v>0.00088940619854488</v>
      </c>
      <c r="B2951" s="1">
        <v>0.034612225621087</v>
      </c>
      <c r="C2951" s="1">
        <v>1.548077225375</v>
      </c>
      <c r="D2951" s="1">
        <v>0.035532156020781</v>
      </c>
      <c r="E2951" s="1">
        <v>0.99927862143235</v>
      </c>
      <c r="F2951" s="1">
        <v>-1.7303297932611</v>
      </c>
      <c r="G2951" s="1">
        <v>171806.57272393</v>
      </c>
      <c r="H2951" s="1">
        <v>678861.90577981</v>
      </c>
      <c r="I2951" s="1">
        <v>0.034958033079089</v>
      </c>
      <c r="J2951" s="1">
        <v>-0.017367186065869</v>
      </c>
      <c r="K2951" s="1">
        <v>-0.017367186065873</v>
      </c>
      <c r="L2951" s="1">
        <v>109.68895085889</v>
      </c>
      <c r="M2951" s="2">
        <v>-1.9448687003458e-9</v>
      </c>
      <c r="N2951" s="2">
        <v>-1.9483124346658e-9</v>
      </c>
      <c r="O2951" s="1">
        <v>109.68895086083</v>
      </c>
      <c r="P2951" s="3">
        <f t="shared" si="90"/>
        <v>4123357745374.32</v>
      </c>
      <c r="Q2951" s="3">
        <f t="shared" si="91"/>
        <v>16292685738715.4</v>
      </c>
    </row>
    <row r="2952" spans="1:17">
      <c r="A2952" s="1">
        <v>0.00088970619854488</v>
      </c>
      <c r="B2952" s="1">
        <v>0.034624230605942</v>
      </c>
      <c r="C2952" s="1">
        <v>1.5480830529472</v>
      </c>
      <c r="D2952" s="1">
        <v>0.035544182306201</v>
      </c>
      <c r="E2952" s="1">
        <v>1.3121074602357</v>
      </c>
      <c r="F2952" s="1">
        <v>-1.8023881824808</v>
      </c>
      <c r="G2952" s="1">
        <v>171813.78700809</v>
      </c>
      <c r="H2952" s="1">
        <v>678858.41037845</v>
      </c>
      <c r="I2952" s="1">
        <v>0.034969620763239</v>
      </c>
      <c r="J2952" s="1">
        <v>-0.017372979080062</v>
      </c>
      <c r="K2952" s="1">
        <v>-0.017372979080066</v>
      </c>
      <c r="L2952" s="1">
        <v>109.68977883809</v>
      </c>
      <c r="M2952" s="2">
        <v>-2.0580700269978e-9</v>
      </c>
      <c r="N2952" s="2">
        <v>-2.0615394939123e-9</v>
      </c>
      <c r="O2952" s="1">
        <v>109.68977884015</v>
      </c>
      <c r="P2952" s="3">
        <f t="shared" si="90"/>
        <v>4123530888194.16</v>
      </c>
      <c r="Q2952" s="3">
        <f t="shared" si="91"/>
        <v>16292601849082.8</v>
      </c>
    </row>
    <row r="2953" spans="1:17">
      <c r="A2953" s="1">
        <v>0.00089000619854488</v>
      </c>
      <c r="B2953" s="1">
        <v>0.034636235608882</v>
      </c>
      <c r="C2953" s="1">
        <v>1.5480888787906</v>
      </c>
      <c r="D2953" s="1">
        <v>0.035556208608341</v>
      </c>
      <c r="E2953" s="1">
        <v>-88.620016751054</v>
      </c>
      <c r="F2953" s="1">
        <v>-1.8754966780139</v>
      </c>
      <c r="G2953" s="1">
        <v>171820.99975237</v>
      </c>
      <c r="H2953" s="1">
        <v>678854.91644708</v>
      </c>
      <c r="I2953" s="1">
        <v>0.034981208313115</v>
      </c>
      <c r="J2953" s="1">
        <v>-0.017378772027361</v>
      </c>
      <c r="K2953" s="1">
        <v>-0.017378772027366</v>
      </c>
      <c r="L2953" s="1">
        <v>109.69060657485</v>
      </c>
      <c r="M2953" s="2">
        <v>-2.1380177097958e-9</v>
      </c>
      <c r="N2953" s="2">
        <v>-2.1483169686673e-9</v>
      </c>
      <c r="O2953" s="1">
        <v>109.69060657699</v>
      </c>
      <c r="P2953" s="3">
        <f t="shared" si="90"/>
        <v>4123703994056.88</v>
      </c>
      <c r="Q2953" s="3">
        <f t="shared" si="91"/>
        <v>16292517994729.9</v>
      </c>
    </row>
    <row r="2954" spans="1:17">
      <c r="A2954" s="1">
        <v>0.00089030619854487</v>
      </c>
      <c r="B2954" s="1">
        <v>0.034648240629913</v>
      </c>
      <c r="C2954" s="1">
        <v>1.5480947029034</v>
      </c>
      <c r="D2954" s="1">
        <v>0.035568234927207</v>
      </c>
      <c r="E2954" s="1">
        <v>1.0556102592605</v>
      </c>
      <c r="F2954" s="1">
        <v>-1.6823626479542</v>
      </c>
      <c r="G2954" s="1">
        <v>171828.21095731</v>
      </c>
      <c r="H2954" s="1">
        <v>678851.42398517</v>
      </c>
      <c r="I2954" s="1">
        <v>0.034992795728722</v>
      </c>
      <c r="J2954" s="1">
        <v>-0.017384564907767</v>
      </c>
      <c r="K2954" s="1">
        <v>-0.017384564907771</v>
      </c>
      <c r="L2954" s="1">
        <v>109.69143406891</v>
      </c>
      <c r="M2954" s="2">
        <v>-2.2185465937047e-9</v>
      </c>
      <c r="N2954" s="2">
        <v>-2.2208438954216e-9</v>
      </c>
      <c r="O2954" s="1">
        <v>109.69143407113</v>
      </c>
      <c r="P2954" s="3">
        <f t="shared" si="90"/>
        <v>4123877062975.44</v>
      </c>
      <c r="Q2954" s="3">
        <f t="shared" si="91"/>
        <v>16292434175644.1</v>
      </c>
    </row>
    <row r="2955" spans="1:17">
      <c r="A2955" s="1">
        <v>0.00089060619854487</v>
      </c>
      <c r="B2955" s="1">
        <v>0.03466024566904</v>
      </c>
      <c r="C2955" s="1">
        <v>1.5481005252856</v>
      </c>
      <c r="D2955" s="1">
        <v>0.035580261262803</v>
      </c>
      <c r="E2955" s="1">
        <v>1.5990745435623</v>
      </c>
      <c r="F2955" s="1">
        <v>-1.7790753728518</v>
      </c>
      <c r="G2955" s="1">
        <v>171835.42062345</v>
      </c>
      <c r="H2955" s="1">
        <v>678847.93299219</v>
      </c>
      <c r="I2955" s="1">
        <v>0.035004383010062</v>
      </c>
      <c r="J2955" s="1">
        <v>-0.017390357721282</v>
      </c>
      <c r="K2955" s="1">
        <v>-0.017390357721286</v>
      </c>
      <c r="L2955" s="1">
        <v>109.69226132078</v>
      </c>
      <c r="M2955" s="2">
        <v>-1.932530297813e-9</v>
      </c>
      <c r="N2955" s="2">
        <v>-1.9393946956325e-9</v>
      </c>
      <c r="O2955" s="1">
        <v>109.69226132272</v>
      </c>
      <c r="P2955" s="3">
        <f t="shared" si="90"/>
        <v>4124050094962.8</v>
      </c>
      <c r="Q2955" s="3">
        <f t="shared" si="91"/>
        <v>16292350391812.6</v>
      </c>
    </row>
    <row r="2956" spans="1:17">
      <c r="A2956" s="1">
        <v>0.00089090619854487</v>
      </c>
      <c r="B2956" s="1">
        <v>0.034672250726268</v>
      </c>
      <c r="C2956" s="1">
        <v>1.5481063459429</v>
      </c>
      <c r="D2956" s="1">
        <v>0.035592287615137</v>
      </c>
      <c r="E2956" s="1">
        <v>1.1907568203031</v>
      </c>
      <c r="F2956" s="1">
        <v>-1.7580149561574</v>
      </c>
      <c r="G2956" s="1">
        <v>171842.62875131</v>
      </c>
      <c r="H2956" s="1">
        <v>678844.44346761</v>
      </c>
      <c r="I2956" s="1">
        <v>0.035015970157139</v>
      </c>
      <c r="J2956" s="1">
        <v>-0.017396150467909</v>
      </c>
      <c r="K2956" s="1">
        <v>-0.017396150467913</v>
      </c>
      <c r="L2956" s="1">
        <v>109.69308832976</v>
      </c>
      <c r="M2956" s="2">
        <v>-2.2645626948796e-9</v>
      </c>
      <c r="N2956" s="2">
        <v>-2.2611358199844e-9</v>
      </c>
      <c r="O2956" s="1">
        <v>109.69308833203</v>
      </c>
      <c r="P2956" s="3">
        <f t="shared" si="90"/>
        <v>4124223090031.44</v>
      </c>
      <c r="Q2956" s="3">
        <f t="shared" si="91"/>
        <v>16292266643222.6</v>
      </c>
    </row>
    <row r="2957" spans="1:17">
      <c r="A2957" s="1">
        <v>0.00089120619854487</v>
      </c>
      <c r="B2957" s="1">
        <v>0.034684255801599</v>
      </c>
      <c r="C2957" s="1">
        <v>1.5481121648709</v>
      </c>
      <c r="D2957" s="1">
        <v>0.035604313984212</v>
      </c>
      <c r="E2957" s="1">
        <v>1.078425666519</v>
      </c>
      <c r="F2957" s="1">
        <v>-1.5932509422528</v>
      </c>
      <c r="G2957" s="1">
        <v>171849.83534143</v>
      </c>
      <c r="H2957" s="1">
        <v>678840.95541089</v>
      </c>
      <c r="I2957" s="1">
        <v>0.035027557169956</v>
      </c>
      <c r="J2957" s="1">
        <v>-0.017401943147648</v>
      </c>
      <c r="K2957" s="1">
        <v>-0.017401943147652</v>
      </c>
      <c r="L2957" s="1">
        <v>109.69391509699</v>
      </c>
      <c r="M2957" s="2">
        <v>-2.075900883159e-9</v>
      </c>
      <c r="N2957" s="2">
        <v>-2.0781981848266e-9</v>
      </c>
      <c r="O2957" s="1">
        <v>109.69391509907</v>
      </c>
      <c r="P2957" s="3">
        <f t="shared" si="90"/>
        <v>4124396048194.32</v>
      </c>
      <c r="Q2957" s="3">
        <f t="shared" si="91"/>
        <v>16292182929861.4</v>
      </c>
    </row>
    <row r="2958" spans="1:17">
      <c r="A2958" s="1">
        <v>0.00089150619854487</v>
      </c>
      <c r="B2958" s="1">
        <v>0.03469626089504</v>
      </c>
      <c r="C2958" s="1">
        <v>1.5481179820728</v>
      </c>
      <c r="D2958" s="1">
        <v>0.035616340370034</v>
      </c>
      <c r="E2958" s="1">
        <v>1.3372921933629</v>
      </c>
      <c r="F2958" s="1">
        <v>-1.6574683982658</v>
      </c>
      <c r="G2958" s="1">
        <v>171857.04039435</v>
      </c>
      <c r="H2958" s="1">
        <v>678837.4688215</v>
      </c>
      <c r="I2958" s="1">
        <v>0.035039144048514</v>
      </c>
      <c r="J2958" s="1">
        <v>-0.017407735760502</v>
      </c>
      <c r="K2958" s="1">
        <v>-0.017407735760507</v>
      </c>
      <c r="L2958" s="1">
        <v>109.69474162175</v>
      </c>
      <c r="M2958" s="2">
        <v>-2.1184528577848e-9</v>
      </c>
      <c r="N2958" s="2">
        <v>-2.1172957773085e-9</v>
      </c>
      <c r="O2958" s="1">
        <v>109.69474162387</v>
      </c>
      <c r="P2958" s="3">
        <f t="shared" si="90"/>
        <v>4124568969464.4</v>
      </c>
      <c r="Q2958" s="3">
        <f t="shared" si="91"/>
        <v>16292099251716</v>
      </c>
    </row>
    <row r="2959" spans="1:17">
      <c r="A2959" s="1">
        <v>0.00089180619854487</v>
      </c>
      <c r="B2959" s="1">
        <v>0.034708266006593</v>
      </c>
      <c r="C2959" s="1">
        <v>1.5481237975481</v>
      </c>
      <c r="D2959" s="1">
        <v>0.035628366772606</v>
      </c>
      <c r="E2959" s="1">
        <v>1.0230933174845</v>
      </c>
      <c r="F2959" s="1">
        <v>-1.6785322374248</v>
      </c>
      <c r="G2959" s="1">
        <v>171864.24391059</v>
      </c>
      <c r="H2959" s="1">
        <v>678833.98369891</v>
      </c>
      <c r="I2959" s="1">
        <v>0.035050730792819</v>
      </c>
      <c r="J2959" s="1">
        <v>-0.01741352830647</v>
      </c>
      <c r="K2959" s="1">
        <v>-0.017413528306474</v>
      </c>
      <c r="L2959" s="1">
        <v>109.69556790462</v>
      </c>
      <c r="M2959" s="2">
        <v>-1.9662435212129e-9</v>
      </c>
      <c r="N2959" s="2">
        <v>-1.9708310258293e-9</v>
      </c>
      <c r="O2959" s="1">
        <v>109.69556790659</v>
      </c>
      <c r="P2959" s="3">
        <f t="shared" si="90"/>
        <v>4124741853854.16</v>
      </c>
      <c r="Q2959" s="3">
        <f t="shared" si="91"/>
        <v>16292015608773.8</v>
      </c>
    </row>
    <row r="2960" spans="1:17">
      <c r="A2960" s="1">
        <v>0.00089210619854487</v>
      </c>
      <c r="B2960" s="1">
        <v>0.034720271136265</v>
      </c>
      <c r="C2960" s="1">
        <v>1.5481296112988</v>
      </c>
      <c r="D2960" s="1">
        <v>0.035640393191935</v>
      </c>
      <c r="E2960" s="1">
        <v>1.511672118881</v>
      </c>
      <c r="F2960" s="1">
        <v>-1.6690125163566</v>
      </c>
      <c r="G2960" s="1">
        <v>171871.44589068</v>
      </c>
      <c r="H2960" s="1">
        <v>678830.50004259</v>
      </c>
      <c r="I2960" s="1">
        <v>0.035062317402873</v>
      </c>
      <c r="J2960" s="1">
        <v>-0.017419320785554</v>
      </c>
      <c r="K2960" s="1">
        <v>-0.017419320785558</v>
      </c>
      <c r="L2960" s="1">
        <v>109.69639394519</v>
      </c>
      <c r="M2960" s="2">
        <v>-2.0810881794744e-9</v>
      </c>
      <c r="N2960" s="2">
        <v>-2.0811050387755e-9</v>
      </c>
      <c r="O2960" s="1">
        <v>109.69639394727</v>
      </c>
      <c r="P2960" s="3">
        <f t="shared" si="90"/>
        <v>4124914701376.32</v>
      </c>
      <c r="Q2960" s="3">
        <f t="shared" si="91"/>
        <v>16291932001022.2</v>
      </c>
    </row>
    <row r="2961" spans="1:17">
      <c r="A2961" s="1">
        <v>0.00089240619854487</v>
      </c>
      <c r="B2961" s="1">
        <v>0.034732276284058</v>
      </c>
      <c r="C2961" s="1">
        <v>1.5481354233245</v>
      </c>
      <c r="D2961" s="1">
        <v>0.035652419628026</v>
      </c>
      <c r="E2961" s="1">
        <v>1.5977265722538</v>
      </c>
      <c r="F2961" s="1">
        <v>-1.6912951733</v>
      </c>
      <c r="G2961" s="1">
        <v>171878.64633517</v>
      </c>
      <c r="H2961" s="1">
        <v>678827.017852</v>
      </c>
      <c r="I2961" s="1">
        <v>0.035073903878678</v>
      </c>
      <c r="J2961" s="1">
        <v>-0.017425113197759</v>
      </c>
      <c r="K2961" s="1">
        <v>-0.017425113197763</v>
      </c>
      <c r="L2961" s="1">
        <v>109.69721974412</v>
      </c>
      <c r="M2961" s="2">
        <v>-1.980866718491e-9</v>
      </c>
      <c r="N2961" s="2">
        <v>-1.9808684931543e-9</v>
      </c>
      <c r="O2961" s="1">
        <v>109.6972197461</v>
      </c>
      <c r="P2961" s="3">
        <f t="shared" si="90"/>
        <v>4125087512044.08</v>
      </c>
      <c r="Q2961" s="3">
        <f t="shared" si="91"/>
        <v>16291848428448</v>
      </c>
    </row>
    <row r="2962" spans="1:17">
      <c r="A2962" s="1">
        <v>0.00089270619854487</v>
      </c>
      <c r="B2962" s="1">
        <v>0.034744281449977</v>
      </c>
      <c r="C2962" s="1">
        <v>1.5481412336274</v>
      </c>
      <c r="D2962" s="1">
        <v>0.035664446080882</v>
      </c>
      <c r="E2962" s="1">
        <v>1.0999680979586</v>
      </c>
      <c r="F2962" s="1">
        <v>-1.5592002108392</v>
      </c>
      <c r="G2962" s="1">
        <v>171885.84524458</v>
      </c>
      <c r="H2962" s="1">
        <v>678823.53712663</v>
      </c>
      <c r="I2962" s="1">
        <v>0.035085490220239</v>
      </c>
      <c r="J2962" s="1">
        <v>-0.017430905543082</v>
      </c>
      <c r="K2962" s="1">
        <v>-0.017430905543085</v>
      </c>
      <c r="L2962" s="1">
        <v>109.69804530099</v>
      </c>
      <c r="M2962" s="2">
        <v>-2.1174749578652e-9</v>
      </c>
      <c r="N2962" s="2">
        <v>-2.1220677863732e-9</v>
      </c>
      <c r="O2962" s="1">
        <v>109.69804530311</v>
      </c>
      <c r="P2962" s="3">
        <f t="shared" si="90"/>
        <v>4125260285869.92</v>
      </c>
      <c r="Q2962" s="3">
        <f t="shared" si="91"/>
        <v>16291764891039.1</v>
      </c>
    </row>
    <row r="2963" spans="1:17">
      <c r="A2963" s="1">
        <v>0.00089300619854487</v>
      </c>
      <c r="B2963" s="1">
        <v>0.034756286634029</v>
      </c>
      <c r="C2963" s="1">
        <v>1.5481470422043</v>
      </c>
      <c r="D2963" s="1">
        <v>0.035676472550511</v>
      </c>
      <c r="E2963" s="1">
        <v>2.182701821261</v>
      </c>
      <c r="F2963" s="1">
        <v>-1.8157361093476</v>
      </c>
      <c r="G2963" s="1">
        <v>171893.04261943</v>
      </c>
      <c r="H2963" s="1">
        <v>678820.05786593</v>
      </c>
      <c r="I2963" s="1">
        <v>0.035097076427558</v>
      </c>
      <c r="J2963" s="1">
        <v>-0.017436697821525</v>
      </c>
      <c r="K2963" s="1">
        <v>-0.017436697821529</v>
      </c>
      <c r="L2963" s="1">
        <v>109.69887061623</v>
      </c>
      <c r="M2963" s="2">
        <v>-1.9812349328615e-9</v>
      </c>
      <c r="N2963" s="2">
        <v>-1.9881073162737e-9</v>
      </c>
      <c r="O2963" s="1">
        <v>109.69887061821</v>
      </c>
      <c r="P2963" s="3">
        <f t="shared" si="90"/>
        <v>4125433022866.32</v>
      </c>
      <c r="Q2963" s="3">
        <f t="shared" si="91"/>
        <v>16291681388782.3</v>
      </c>
    </row>
    <row r="2964" spans="1:17">
      <c r="A2964" s="1">
        <v>0.00089330619854487</v>
      </c>
      <c r="B2964" s="1">
        <v>0.034768291836214</v>
      </c>
      <c r="C2964" s="1">
        <v>1.5481528490599</v>
      </c>
      <c r="D2964" s="1">
        <v>0.035688499036916</v>
      </c>
      <c r="E2964" s="1">
        <v>0.86236020838405</v>
      </c>
      <c r="F2964" s="1">
        <v>-1.6447656585873</v>
      </c>
      <c r="G2964" s="1">
        <v>171900.23846028</v>
      </c>
      <c r="H2964" s="1">
        <v>678816.58006937</v>
      </c>
      <c r="I2964" s="1">
        <v>0.035108662500639</v>
      </c>
      <c r="J2964" s="1">
        <v>-0.017442490033092</v>
      </c>
      <c r="K2964" s="1">
        <v>-0.017442490033096</v>
      </c>
      <c r="L2964" s="1">
        <v>109.69969568984</v>
      </c>
      <c r="M2964" s="2">
        <v>-1.9836759680135e-9</v>
      </c>
      <c r="N2964" s="2">
        <v>-1.9767796266967e-9</v>
      </c>
      <c r="O2964" s="1">
        <v>109.69969569182</v>
      </c>
      <c r="P2964" s="3">
        <f t="shared" si="90"/>
        <v>4125605723046.72</v>
      </c>
      <c r="Q2964" s="3">
        <f t="shared" si="91"/>
        <v>16291597921664.9</v>
      </c>
    </row>
    <row r="2965" spans="1:17">
      <c r="A2965" s="1">
        <v>0.00089360619854487</v>
      </c>
      <c r="B2965" s="1">
        <v>0.034780297056538</v>
      </c>
      <c r="C2965" s="1">
        <v>1.5481586541951</v>
      </c>
      <c r="D2965" s="1">
        <v>0.035700525540101</v>
      </c>
      <c r="E2965" s="1">
        <v>1.3535980764952</v>
      </c>
      <c r="F2965" s="1">
        <v>-1.6249073561003</v>
      </c>
      <c r="G2965" s="1">
        <v>171907.43276763</v>
      </c>
      <c r="H2965" s="1">
        <v>678813.10373643</v>
      </c>
      <c r="I2965" s="1">
        <v>0.035120248439484</v>
      </c>
      <c r="J2965" s="1">
        <v>-0.017448282177782</v>
      </c>
      <c r="K2965" s="1">
        <v>-0.017448282177785</v>
      </c>
      <c r="L2965" s="1">
        <v>109.70052052195</v>
      </c>
      <c r="M2965" s="2">
        <v>-2.0768599701618e-9</v>
      </c>
      <c r="N2965" s="2">
        <v>-2.0677080319433e-9</v>
      </c>
      <c r="O2965" s="1">
        <v>109.70052052402</v>
      </c>
      <c r="P2965" s="3">
        <f t="shared" si="90"/>
        <v>4125778386423.12</v>
      </c>
      <c r="Q2965" s="3">
        <f t="shared" si="91"/>
        <v>16291514489674.3</v>
      </c>
    </row>
    <row r="2966" spans="1:17">
      <c r="A2966" s="1">
        <v>0.00089390619854487</v>
      </c>
      <c r="B2966" s="1">
        <v>0.034792302295005</v>
      </c>
      <c r="C2966" s="1">
        <v>1.5481644576083</v>
      </c>
      <c r="D2966" s="1">
        <v>0.035712552060074</v>
      </c>
      <c r="E2966" s="1">
        <v>-88.290607889816</v>
      </c>
      <c r="F2966" s="1">
        <v>-1.5985292207258</v>
      </c>
      <c r="G2966" s="1">
        <v>171914.62554203</v>
      </c>
      <c r="H2966" s="1">
        <v>678809.62886657</v>
      </c>
      <c r="I2966" s="1">
        <v>0.035131834244097</v>
      </c>
      <c r="J2966" s="1">
        <v>-0.017454074255596</v>
      </c>
      <c r="K2966" s="1">
        <v>-0.0174540742556</v>
      </c>
      <c r="L2966" s="1">
        <v>109.7013451126</v>
      </c>
      <c r="M2966" s="2">
        <v>-2.0989376529803e-9</v>
      </c>
      <c r="N2966" s="2">
        <v>-2.0943421626084e-9</v>
      </c>
      <c r="O2966" s="1">
        <v>109.70134511469</v>
      </c>
      <c r="P2966" s="3">
        <f t="shared" si="90"/>
        <v>4125951013008.72</v>
      </c>
      <c r="Q2966" s="3">
        <f t="shared" si="91"/>
        <v>16291431092797.7</v>
      </c>
    </row>
    <row r="2967" spans="1:17">
      <c r="A2967" s="1">
        <v>0.00089420619854487</v>
      </c>
      <c r="B2967" s="1">
        <v>0.034804307551621</v>
      </c>
      <c r="C2967" s="1">
        <v>1.5481702593006</v>
      </c>
      <c r="D2967" s="1">
        <v>0.035724578596838</v>
      </c>
      <c r="E2967" s="1">
        <v>1.2904504084371</v>
      </c>
      <c r="F2967" s="1">
        <v>-1.5187872109529</v>
      </c>
      <c r="G2967" s="1">
        <v>171921.816784</v>
      </c>
      <c r="H2967" s="1">
        <v>678806.15545927</v>
      </c>
      <c r="I2967" s="1">
        <v>0.03514341991448</v>
      </c>
      <c r="J2967" s="1">
        <v>-0.017459866266538</v>
      </c>
      <c r="K2967" s="1">
        <v>-0.017459866266541</v>
      </c>
      <c r="L2967" s="1">
        <v>109.70216946199</v>
      </c>
      <c r="M2967" s="2">
        <v>-2.0271862304611e-9</v>
      </c>
      <c r="N2967" s="2">
        <v>-2.0271924417823e-9</v>
      </c>
      <c r="O2967" s="1">
        <v>109.70216946402</v>
      </c>
      <c r="P2967" s="3">
        <f>G2967*24000000</f>
        <v>4126123602816</v>
      </c>
      <c r="Q2967" s="3">
        <f>H2967*24000000</f>
        <v>16291347731022.5</v>
      </c>
    </row>
    <row r="2968" spans="1:17">
      <c r="A2968" s="1">
        <v>0.00089450619854487</v>
      </c>
      <c r="B2968" s="1">
        <v>0.03481631282639</v>
      </c>
      <c r="C2968" s="1">
        <v>1.5481760592734</v>
      </c>
      <c r="D2968" s="1">
        <v>0.035736605150398</v>
      </c>
      <c r="E2968" s="1">
        <v>1.9504915426247</v>
      </c>
      <c r="F2968" s="1">
        <v>-1.6690140312942</v>
      </c>
      <c r="G2968" s="1">
        <v>171929.00649408</v>
      </c>
      <c r="H2968" s="1">
        <v>678802.683514</v>
      </c>
      <c r="I2968" s="1">
        <v>0.035155005450637</v>
      </c>
      <c r="J2968" s="1">
        <v>-0.017465658210607</v>
      </c>
      <c r="K2968" s="1">
        <v>-0.017465658210611</v>
      </c>
      <c r="L2968" s="1">
        <v>109.70299357001</v>
      </c>
      <c r="M2968" s="2">
        <v>-2.0797925566939e-9</v>
      </c>
      <c r="N2968" s="2">
        <v>-2.0797827960464e-9</v>
      </c>
      <c r="O2968" s="1">
        <v>109.70299357209</v>
      </c>
      <c r="P2968" s="3">
        <f>G2968*24000000</f>
        <v>4126296155857.92</v>
      </c>
      <c r="Q2968" s="3">
        <f>H2968*24000000</f>
        <v>16291264404336</v>
      </c>
    </row>
    <row r="2969" spans="1:17">
      <c r="A2969" s="1">
        <v>0.00089480619854487</v>
      </c>
      <c r="B2969" s="1">
        <v>0.034828318119316</v>
      </c>
      <c r="C2969" s="1">
        <v>1.5481818575264</v>
      </c>
      <c r="D2969" s="1">
        <v>0.035748631720761</v>
      </c>
      <c r="E2969" s="1">
        <v>1.3822515631313</v>
      </c>
      <c r="F2969" s="1">
        <v>-1.5080219283567</v>
      </c>
      <c r="G2969" s="1">
        <v>171936.19467279</v>
      </c>
      <c r="H2969" s="1">
        <v>678799.21303023</v>
      </c>
      <c r="I2969" s="1">
        <v>0.035166590852571</v>
      </c>
      <c r="J2969" s="1">
        <v>-0.017471450087807</v>
      </c>
      <c r="K2969" s="1">
        <v>-0.017471450087811</v>
      </c>
      <c r="L2969" s="1">
        <v>109.70381743694</v>
      </c>
      <c r="M2969" s="2">
        <v>-2.0399557904247e-9</v>
      </c>
      <c r="N2969" s="2">
        <v>-2.0342289523812e-9</v>
      </c>
      <c r="O2969" s="1">
        <v>109.70381743898</v>
      </c>
      <c r="P2969" s="3">
        <f>G2969*24000000</f>
        <v>4126468672146.96</v>
      </c>
      <c r="Q2969" s="3">
        <f>H2969*24000000</f>
        <v>16291181112725.5</v>
      </c>
    </row>
    <row r="2970" spans="1:17">
      <c r="A2970" s="1">
        <v>0.00089510619854487</v>
      </c>
      <c r="B2970" s="1">
        <v>0.034840323430402</v>
      </c>
      <c r="C2970" s="1">
        <v>1.5481876540625</v>
      </c>
      <c r="D2970" s="1">
        <v>0.03576065830793</v>
      </c>
      <c r="E2970" s="1">
        <v>1.3827591919607</v>
      </c>
      <c r="F2970" s="1">
        <v>-1.4238982816868</v>
      </c>
      <c r="G2970" s="1">
        <v>171943.38132067</v>
      </c>
      <c r="H2970" s="1">
        <v>678795.74400742</v>
      </c>
      <c r="I2970" s="1">
        <v>0.035178176120285</v>
      </c>
      <c r="J2970" s="1">
        <v>-0.017477241898139</v>
      </c>
      <c r="K2970" s="1">
        <v>-0.017477241898143</v>
      </c>
      <c r="L2970" s="1">
        <v>109.70464106282</v>
      </c>
      <c r="M2970" s="2">
        <v>-2.1272984850997e-9</v>
      </c>
      <c r="N2970" s="2">
        <v>-2.1227278401428e-9</v>
      </c>
      <c r="O2970" s="1">
        <v>109.70464106495</v>
      </c>
      <c r="P2970" s="3">
        <f>G2970*24000000</f>
        <v>4126641151696.08</v>
      </c>
      <c r="Q2970" s="3">
        <f>H2970*24000000</f>
        <v>16291097856178.1</v>
      </c>
    </row>
    <row r="2971" spans="1:17">
      <c r="A2971" s="1">
        <v>0.00089540619854487</v>
      </c>
      <c r="B2971" s="1">
        <v>0.034852328759654</v>
      </c>
      <c r="C2971" s="1">
        <v>1.5481934488807</v>
      </c>
      <c r="D2971" s="1">
        <v>0.035772684911912</v>
      </c>
      <c r="E2971" s="1">
        <v>0.66681977995025</v>
      </c>
      <c r="F2971" s="1">
        <v>-1.3229159799112</v>
      </c>
      <c r="G2971" s="1">
        <v>171950.56643824</v>
      </c>
      <c r="H2971" s="1">
        <v>678792.27644505</v>
      </c>
      <c r="I2971" s="1">
        <v>0.035189761253782</v>
      </c>
      <c r="J2971" s="1">
        <v>-0.017483033641603</v>
      </c>
      <c r="K2971" s="1">
        <v>-0.017483033641607</v>
      </c>
      <c r="L2971" s="1">
        <v>109.70546444782</v>
      </c>
      <c r="M2971" s="2">
        <v>-2.1373306407133e-9</v>
      </c>
      <c r="N2971" s="2">
        <v>-2.137333302708e-9</v>
      </c>
      <c r="O2971" s="1">
        <v>109.70546444995</v>
      </c>
      <c r="P2971" s="3">
        <f>G2971*24000000</f>
        <v>4126813594517.76</v>
      </c>
      <c r="Q2971" s="3">
        <f>H2971*24000000</f>
        <v>16291014634681.2</v>
      </c>
    </row>
    <row r="2972" spans="1:17">
      <c r="A2972" s="1">
        <v>0.00089570619854487</v>
      </c>
      <c r="B2972" s="1">
        <v>0.034864334107076</v>
      </c>
      <c r="C2972" s="1">
        <v>1.5481992419803</v>
      </c>
      <c r="D2972" s="1">
        <v>0.035784711532709</v>
      </c>
      <c r="E2972" s="1">
        <v>-42.977494782476</v>
      </c>
      <c r="F2972" s="1">
        <v>-1.6654329746475</v>
      </c>
      <c r="G2972" s="1">
        <v>171957.75002603</v>
      </c>
      <c r="H2972" s="1">
        <v>678788.8103426</v>
      </c>
      <c r="I2972" s="1">
        <v>0.035201346253065</v>
      </c>
      <c r="J2972" s="1">
        <v>-0.017488825318201</v>
      </c>
      <c r="K2972" s="1">
        <v>-0.017488825318205</v>
      </c>
      <c r="L2972" s="1">
        <v>109.70628759187</v>
      </c>
      <c r="M2972" s="2">
        <v>-2.0969579266327e-9</v>
      </c>
      <c r="N2972" s="2">
        <v>-2.09007933234e-9</v>
      </c>
      <c r="O2972" s="1">
        <v>109.70628759396</v>
      </c>
      <c r="P2972" s="3">
        <f>G2972*24000000</f>
        <v>4126986000624.72</v>
      </c>
      <c r="Q2972" s="3">
        <f>H2972*24000000</f>
        <v>16290931448222.4</v>
      </c>
    </row>
    <row r="2973" spans="1:17">
      <c r="A2973" s="1">
        <v>0.00089600619854487</v>
      </c>
      <c r="B2973" s="1">
        <v>0.034876339472676</v>
      </c>
      <c r="C2973" s="1">
        <v>1.548205033362</v>
      </c>
      <c r="D2973" s="1">
        <v>0.035796738170329</v>
      </c>
      <c r="E2973" s="1">
        <v>-88.382861211939</v>
      </c>
      <c r="F2973" s="1">
        <v>-1.3542595271166</v>
      </c>
      <c r="G2973" s="1">
        <v>171964.93208457</v>
      </c>
      <c r="H2973" s="1">
        <v>678785.34569953</v>
      </c>
      <c r="I2973" s="1">
        <v>0.035212931118137</v>
      </c>
      <c r="J2973" s="1">
        <v>-0.017494616927935</v>
      </c>
      <c r="K2973" s="1">
        <v>-0.017494616927939</v>
      </c>
      <c r="L2973" s="1">
        <v>109.70711049488</v>
      </c>
      <c r="M2973" s="2">
        <v>-2.0601141307399e-9</v>
      </c>
      <c r="N2973" s="2">
        <v>-2.0612552391245e-9</v>
      </c>
      <c r="O2973" s="1">
        <v>109.70711049694</v>
      </c>
      <c r="P2973" s="3">
        <f>G2973*24000000</f>
        <v>4127158370029.68</v>
      </c>
      <c r="Q2973" s="3">
        <f>H2973*24000000</f>
        <v>16290848296788.7</v>
      </c>
    </row>
    <row r="2974" spans="1:17">
      <c r="A2974" s="1">
        <v>0.00089630619854487</v>
      </c>
      <c r="B2974" s="1">
        <v>0.034888344856453</v>
      </c>
      <c r="C2974" s="1">
        <v>1.5482108230288</v>
      </c>
      <c r="D2974" s="1">
        <v>0.035808764824777</v>
      </c>
      <c r="E2974" s="1">
        <v>-88.567214367604</v>
      </c>
      <c r="F2974" s="1">
        <v>-1.3112231917152</v>
      </c>
      <c r="G2974" s="1">
        <v>171972.11261439</v>
      </c>
      <c r="H2974" s="1">
        <v>678781.88251531</v>
      </c>
      <c r="I2974" s="1">
        <v>0.035224515849002</v>
      </c>
      <c r="J2974" s="1">
        <v>-0.017500408470807</v>
      </c>
      <c r="K2974" s="1">
        <v>-0.017500408470811</v>
      </c>
      <c r="L2974" s="1">
        <v>109.7079331574</v>
      </c>
      <c r="M2974" s="2">
        <v>-1.9696409036741e-9</v>
      </c>
      <c r="N2974" s="2">
        <v>-1.9776561695878e-9</v>
      </c>
      <c r="O2974" s="1">
        <v>109.70793315938</v>
      </c>
      <c r="P2974" s="3">
        <f>G2974*24000000</f>
        <v>4127330702745.36</v>
      </c>
      <c r="Q2974" s="3">
        <f>H2974*24000000</f>
        <v>16290765180367.4</v>
      </c>
    </row>
    <row r="2975" spans="1:17">
      <c r="A2975" s="1">
        <v>0.00089660619854487</v>
      </c>
      <c r="B2975" s="1">
        <v>0.034900350258413</v>
      </c>
      <c r="C2975" s="1">
        <v>1.5482166109811</v>
      </c>
      <c r="D2975" s="1">
        <v>0.035820791496055</v>
      </c>
      <c r="E2975" s="1">
        <v>-88.072709631872</v>
      </c>
      <c r="F2975" s="1">
        <v>-1.3392238254358</v>
      </c>
      <c r="G2975" s="1">
        <v>171979.29161602</v>
      </c>
      <c r="H2975" s="1">
        <v>678778.42078943</v>
      </c>
      <c r="I2975" s="1">
        <v>0.035236100445663</v>
      </c>
      <c r="J2975" s="1">
        <v>-0.017506199946817</v>
      </c>
      <c r="K2975" s="1">
        <v>-0.017506199946821</v>
      </c>
      <c r="L2975" s="1">
        <v>109.70875557932</v>
      </c>
      <c r="M2975" s="2">
        <v>-1.9626992949933e-9</v>
      </c>
      <c r="N2975" s="2">
        <v>-1.9672779257717e-9</v>
      </c>
      <c r="O2975" s="1">
        <v>109.70875558129</v>
      </c>
      <c r="P2975" s="3">
        <f>G2975*24000000</f>
        <v>4127502998784.48</v>
      </c>
      <c r="Q2975" s="3">
        <f>H2975*24000000</f>
        <v>16290682098946.3</v>
      </c>
    </row>
    <row r="2976" spans="1:17">
      <c r="A2976" s="1">
        <v>0.00089690619854487</v>
      </c>
      <c r="B2976" s="1">
        <v>0.034912355678561</v>
      </c>
      <c r="C2976" s="1">
        <v>1.5482223972191</v>
      </c>
      <c r="D2976" s="1">
        <v>0.035832818184172</v>
      </c>
      <c r="E2976" s="1">
        <v>-89.761331848957</v>
      </c>
      <c r="F2976" s="1">
        <v>-0.76042043096602</v>
      </c>
      <c r="G2976" s="1">
        <v>171986.46908999</v>
      </c>
      <c r="H2976" s="1">
        <v>678774.96052135</v>
      </c>
      <c r="I2976" s="1">
        <v>0.035247684908122</v>
      </c>
      <c r="J2976" s="1">
        <v>-0.017511991355968</v>
      </c>
      <c r="K2976" s="1">
        <v>-0.017511991355972</v>
      </c>
      <c r="L2976" s="1">
        <v>109.70957776057</v>
      </c>
      <c r="M2976" s="2">
        <v>-2.0744977310882e-9</v>
      </c>
      <c r="N2976" s="2">
        <v>-2.0745083790667e-9</v>
      </c>
      <c r="O2976" s="1">
        <v>109.70957776264</v>
      </c>
      <c r="P2976" s="3">
        <f>G2976*24000000</f>
        <v>4127675258159.76</v>
      </c>
      <c r="Q2976" s="3">
        <f>H2976*24000000</f>
        <v>16290599052512.4</v>
      </c>
    </row>
    <row r="2977" spans="1:17">
      <c r="A2977" s="1">
        <v>0.00089720619854487</v>
      </c>
      <c r="B2977" s="1">
        <v>0.034924361116902</v>
      </c>
      <c r="C2977" s="1">
        <v>1.5482281817421</v>
      </c>
      <c r="D2977" s="1">
        <v>0.03584484488913</v>
      </c>
      <c r="E2977" s="1">
        <v>-89.570778397742</v>
      </c>
      <c r="F2977" s="1">
        <v>-0.92888944818365</v>
      </c>
      <c r="G2977" s="1">
        <v>171993.64503681</v>
      </c>
      <c r="H2977" s="1">
        <v>678771.50171054</v>
      </c>
      <c r="I2977" s="1">
        <v>0.035259269236383</v>
      </c>
      <c r="J2977" s="1">
        <v>-0.017517782698259</v>
      </c>
      <c r="K2977" s="1">
        <v>-0.017517782698263</v>
      </c>
      <c r="L2977" s="1">
        <v>109.71039970133</v>
      </c>
      <c r="M2977" s="2">
        <v>-2.1334555727743e-9</v>
      </c>
      <c r="N2977" s="2">
        <v>-2.1242876633693e-9</v>
      </c>
      <c r="O2977" s="1">
        <v>109.71039970346</v>
      </c>
      <c r="P2977" s="3">
        <f>G2977*24000000</f>
        <v>4127847480883.44</v>
      </c>
      <c r="Q2977" s="3">
        <f>H2977*24000000</f>
        <v>16290516041053</v>
      </c>
    </row>
    <row r="2978" spans="1:17">
      <c r="A2978" s="1">
        <v>0.00089750619854487</v>
      </c>
      <c r="B2978" s="1">
        <v>0.03493636657344</v>
      </c>
      <c r="C2978" s="1">
        <v>1.5482339645524</v>
      </c>
      <c r="D2978" s="1">
        <v>0.035856871610935</v>
      </c>
      <c r="E2978" s="1">
        <v>-89.275331679246</v>
      </c>
      <c r="F2978" s="1">
        <v>-0.94862391582697</v>
      </c>
      <c r="G2978" s="1">
        <v>172000.81945703</v>
      </c>
      <c r="H2978" s="1">
        <v>678768.04435648</v>
      </c>
      <c r="I2978" s="1">
        <v>0.035270853430449</v>
      </c>
      <c r="J2978" s="1">
        <v>-0.017523573973695</v>
      </c>
      <c r="K2978" s="1">
        <v>-0.017523573973699</v>
      </c>
      <c r="L2978" s="1">
        <v>109.71122140195</v>
      </c>
      <c r="M2978" s="2">
        <v>-2.0857543893849e-9</v>
      </c>
      <c r="N2978" s="2">
        <v>-2.0869008217182e-9</v>
      </c>
      <c r="O2978" s="1">
        <v>109.71122140403</v>
      </c>
      <c r="P2978" s="3">
        <f>G2978*24000000</f>
        <v>4128019666968.72</v>
      </c>
      <c r="Q2978" s="3">
        <f>H2978*24000000</f>
        <v>16290433064555.5</v>
      </c>
    </row>
    <row r="2979" spans="1:17">
      <c r="A2979" s="1">
        <v>0.00089780619854487</v>
      </c>
      <c r="B2979" s="1">
        <v>0.034948372048177</v>
      </c>
      <c r="C2979" s="1">
        <v>1.5482397456501</v>
      </c>
      <c r="D2979" s="1">
        <v>0.035868898349592</v>
      </c>
      <c r="E2979" s="1">
        <v>-44.788871868993</v>
      </c>
      <c r="F2979" s="1">
        <v>-0.80886054357783</v>
      </c>
      <c r="G2979" s="1">
        <v>172007.99235117</v>
      </c>
      <c r="H2979" s="1">
        <v>678764.58845864</v>
      </c>
      <c r="I2979" s="1">
        <v>0.035282437490323</v>
      </c>
      <c r="J2979" s="1">
        <v>-0.017529365182273</v>
      </c>
      <c r="K2979" s="1">
        <v>-0.017529365182278</v>
      </c>
      <c r="L2979" s="1">
        <v>109.71204286234</v>
      </c>
      <c r="M2979" s="2">
        <v>-2.0494749380152e-9</v>
      </c>
      <c r="N2979" s="2">
        <v>-2.0437640723461e-9</v>
      </c>
      <c r="O2979" s="1">
        <v>109.71204286439</v>
      </c>
      <c r="P2979" s="3">
        <f>G2979*24000000</f>
        <v>4128191816428.08</v>
      </c>
      <c r="Q2979" s="3">
        <f>H2979*24000000</f>
        <v>16290350123007.4</v>
      </c>
    </row>
    <row r="2980" spans="1:17">
      <c r="A2980" s="1">
        <v>0.00089810619854487</v>
      </c>
      <c r="B2980" s="1">
        <v>0.03496037754112</v>
      </c>
      <c r="C2980" s="1">
        <v>1.5482455250389</v>
      </c>
      <c r="D2980" s="1">
        <v>0.035880925105107</v>
      </c>
      <c r="E2980" s="1">
        <v>-0.1459936071815</v>
      </c>
      <c r="F2980" s="1">
        <v>-0.6777810139128</v>
      </c>
      <c r="G2980" s="1">
        <v>172015.16371974</v>
      </c>
      <c r="H2980" s="1">
        <v>678761.1340165</v>
      </c>
      <c r="I2980" s="1">
        <v>0.035294021416008</v>
      </c>
      <c r="J2980" s="1">
        <v>-0.017535156324</v>
      </c>
      <c r="K2980" s="1">
        <v>-0.017535156324004</v>
      </c>
      <c r="L2980" s="1">
        <v>109.71286408241</v>
      </c>
      <c r="M2980" s="2">
        <v>-2.3506467748707e-9</v>
      </c>
      <c r="N2980" s="2">
        <v>-2.354079860501e-9</v>
      </c>
      <c r="O2980" s="1">
        <v>109.71286408476</v>
      </c>
      <c r="P2980" s="3">
        <f>G2980*24000000</f>
        <v>4128363929273.76</v>
      </c>
      <c r="Q2980" s="3">
        <f>H2980*24000000</f>
        <v>16290267216396</v>
      </c>
    </row>
    <row r="2981" spans="1:17">
      <c r="A2981" s="1">
        <v>0.00089840619854487</v>
      </c>
      <c r="B2981" s="1">
        <v>0.034972383052274</v>
      </c>
      <c r="C2981" s="1">
        <v>1.5482513027111</v>
      </c>
      <c r="D2981" s="1">
        <v>0.035892951877484</v>
      </c>
      <c r="E2981" s="1">
        <v>-0.19035718973722</v>
      </c>
      <c r="F2981" s="1">
        <v>-0.70736489987812</v>
      </c>
      <c r="G2981" s="1">
        <v>172022.33356329</v>
      </c>
      <c r="H2981" s="1">
        <v>678757.68102952</v>
      </c>
      <c r="I2981" s="1">
        <v>0.035305605207507</v>
      </c>
      <c r="J2981" s="1">
        <v>-0.017540947398872</v>
      </c>
      <c r="K2981" s="1">
        <v>-0.017540947398876</v>
      </c>
      <c r="L2981" s="1">
        <v>109.71368506272</v>
      </c>
      <c r="M2981" s="2">
        <v>-2.0234370531552e-9</v>
      </c>
      <c r="N2981" s="2">
        <v>-2.0280298810427e-9</v>
      </c>
      <c r="O2981" s="1">
        <v>109.71368506475</v>
      </c>
      <c r="P2981" s="3">
        <f>G2981*24000000</f>
        <v>4128536005518.96</v>
      </c>
      <c r="Q2981" s="3">
        <f>H2981*24000000</f>
        <v>16290184344708.5</v>
      </c>
    </row>
    <row r="2982" spans="1:17">
      <c r="A2982" s="1">
        <v>0.00089870619854487</v>
      </c>
      <c r="B2982" s="1">
        <v>0.034984388581642</v>
      </c>
      <c r="C2982" s="1">
        <v>1.5482570786747</v>
      </c>
      <c r="D2982" s="1">
        <v>0.035904978666728</v>
      </c>
      <c r="E2982" s="1">
        <v>-0.69340688911411</v>
      </c>
      <c r="F2982" s="1">
        <v>-0.65637480525747</v>
      </c>
      <c r="G2982" s="1">
        <v>172029.50188234</v>
      </c>
      <c r="H2982" s="1">
        <v>678754.22949719</v>
      </c>
      <c r="I2982" s="1">
        <v>0.035317188864824</v>
      </c>
      <c r="J2982" s="1">
        <v>-0.017546738406894</v>
      </c>
      <c r="K2982" s="1">
        <v>-0.017546738406899</v>
      </c>
      <c r="L2982" s="1">
        <v>109.71450580289</v>
      </c>
      <c r="M2982" s="2">
        <v>-1.9698981179649e-9</v>
      </c>
      <c r="N2982" s="2">
        <v>-1.9721865459088e-9</v>
      </c>
      <c r="O2982" s="1">
        <v>109.71450580486</v>
      </c>
      <c r="P2982" s="3">
        <f>G2982*24000000</f>
        <v>4128708045176.16</v>
      </c>
      <c r="Q2982" s="3">
        <f>H2982*24000000</f>
        <v>16290101507932.6</v>
      </c>
    </row>
    <row r="2983" spans="1:17">
      <c r="A2983" s="1">
        <v>0.00089900619854487</v>
      </c>
      <c r="B2983" s="1">
        <v>0.034996394129229</v>
      </c>
      <c r="C2983" s="1">
        <v>1.5482628529294</v>
      </c>
      <c r="D2983" s="1">
        <v>0.035917005472845</v>
      </c>
      <c r="E2983" s="1">
        <v>0.016494069537741</v>
      </c>
      <c r="F2983" s="1">
        <v>-0.67816986414937</v>
      </c>
      <c r="G2983" s="1">
        <v>172036.66867741</v>
      </c>
      <c r="H2983" s="1">
        <v>678750.77941898</v>
      </c>
      <c r="I2983" s="1">
        <v>0.035328772387961</v>
      </c>
      <c r="J2983" s="1">
        <v>-0.017552529348067</v>
      </c>
      <c r="K2983" s="1">
        <v>-0.017552529348071</v>
      </c>
      <c r="L2983" s="1">
        <v>109.71532630307</v>
      </c>
      <c r="M2983" s="2">
        <v>-2.0623349752461e-9</v>
      </c>
      <c r="N2983" s="2">
        <v>-2.0634751962182e-9</v>
      </c>
      <c r="O2983" s="1">
        <v>109.71532630514</v>
      </c>
      <c r="P2983" s="3">
        <f>G2983*24000000</f>
        <v>4128880048257.84</v>
      </c>
      <c r="Q2983" s="3">
        <f>H2983*24000000</f>
        <v>16290018706055.5</v>
      </c>
    </row>
    <row r="2984" spans="1:17">
      <c r="A2984" s="1">
        <v>0.00089930619854487</v>
      </c>
      <c r="B2984" s="1">
        <v>0.035008399695038</v>
      </c>
      <c r="C2984" s="1">
        <v>1.5482686254734</v>
      </c>
      <c r="D2984" s="1">
        <v>0.035929032295838</v>
      </c>
      <c r="E2984" s="1">
        <v>-90.220863815347</v>
      </c>
      <c r="F2984" s="1">
        <v>-0.48116561455006</v>
      </c>
      <c r="G2984" s="1">
        <v>172043.83394903</v>
      </c>
      <c r="H2984" s="1">
        <v>678747.33079437</v>
      </c>
      <c r="I2984" s="1">
        <v>0.035340355776922</v>
      </c>
      <c r="J2984" s="1">
        <v>-0.017558320222389</v>
      </c>
      <c r="K2984" s="1">
        <v>-0.017558320222393</v>
      </c>
      <c r="L2984" s="1">
        <v>109.71614656329</v>
      </c>
      <c r="M2984" s="2">
        <v>-2.1448106479198e-9</v>
      </c>
      <c r="N2984" s="2">
        <v>-2.1471008504942e-9</v>
      </c>
      <c r="O2984" s="1">
        <v>109.71614656544</v>
      </c>
      <c r="P2984" s="3">
        <f>G2984*24000000</f>
        <v>4129052014776.72</v>
      </c>
      <c r="Q2984" s="3">
        <f>H2984*24000000</f>
        <v>16289935939064.9</v>
      </c>
    </row>
    <row r="2985" spans="1:17">
      <c r="A2985" s="1">
        <v>0.00089960619854487</v>
      </c>
      <c r="B2985" s="1">
        <v>0.035020405279075</v>
      </c>
      <c r="C2985" s="1">
        <v>1.5482743963087</v>
      </c>
      <c r="D2985" s="1">
        <v>0.035941059135714</v>
      </c>
      <c r="E2985" s="1">
        <v>0.23650740552955</v>
      </c>
      <c r="F2985" s="1">
        <v>-0.77983342357893</v>
      </c>
      <c r="G2985" s="1">
        <v>172050.99769773</v>
      </c>
      <c r="H2985" s="1">
        <v>678743.88362282</v>
      </c>
      <c r="I2985" s="1">
        <v>0.035351939031709</v>
      </c>
      <c r="J2985" s="1">
        <v>-0.017564111029865</v>
      </c>
      <c r="K2985" s="1">
        <v>-0.017564111029869</v>
      </c>
      <c r="L2985" s="1">
        <v>109.71696658421</v>
      </c>
      <c r="M2985" s="2">
        <v>-1.981866403131e-9</v>
      </c>
      <c r="N2985" s="2">
        <v>-1.977285110683e-9</v>
      </c>
      <c r="O2985" s="1">
        <v>109.71696658619</v>
      </c>
      <c r="P2985" s="3">
        <f>G2985*24000000</f>
        <v>4129223944745.52</v>
      </c>
      <c r="Q2985" s="3">
        <f>H2985*24000000</f>
        <v>16289853206947.7</v>
      </c>
    </row>
    <row r="2986" spans="1:17">
      <c r="A2986" s="1">
        <v>0.00089990619854487</v>
      </c>
      <c r="B2986" s="1">
        <v>0.035032410881343</v>
      </c>
      <c r="C2986" s="1">
        <v>1.5482801654379</v>
      </c>
      <c r="D2986" s="1">
        <v>0.035953085992477</v>
      </c>
      <c r="E2986" s="1">
        <v>-0.92099290861143</v>
      </c>
      <c r="F2986" s="1">
        <v>-0.38329791928977</v>
      </c>
      <c r="G2986" s="1">
        <v>172058.15992402</v>
      </c>
      <c r="H2986" s="1">
        <v>678740.43790382</v>
      </c>
      <c r="I2986" s="1">
        <v>0.035363522152326</v>
      </c>
      <c r="J2986" s="1">
        <v>-0.017569901770496</v>
      </c>
      <c r="K2986" s="1">
        <v>-0.0175699017705</v>
      </c>
      <c r="L2986" s="1">
        <v>109.71778636525</v>
      </c>
      <c r="M2986" s="2">
        <v>-2.1239742997922e-9</v>
      </c>
      <c r="N2986" s="2">
        <v>-2.1285467188929e-9</v>
      </c>
      <c r="O2986" s="1">
        <v>109.71778636737</v>
      </c>
      <c r="P2986" s="3">
        <f>G2986*24000000</f>
        <v>4129395838176.48</v>
      </c>
      <c r="Q2986" s="3">
        <f>H2986*24000000</f>
        <v>16289770509691.7</v>
      </c>
    </row>
    <row r="2987" spans="1:17">
      <c r="A2987" s="1">
        <v>0.00090020619854487</v>
      </c>
      <c r="B2987" s="1">
        <v>0.035044416501848</v>
      </c>
      <c r="C2987" s="1">
        <v>1.548285932858</v>
      </c>
      <c r="D2987" s="1">
        <v>0.035965112866133</v>
      </c>
      <c r="E2987" s="1">
        <v>-45.151281477273</v>
      </c>
      <c r="F2987" s="1">
        <v>-0.46899621183947</v>
      </c>
      <c r="G2987" s="1">
        <v>172065.32062844</v>
      </c>
      <c r="H2987" s="1">
        <v>678736.99363683</v>
      </c>
      <c r="I2987" s="1">
        <v>0.035375105138776</v>
      </c>
      <c r="J2987" s="1">
        <v>-0.017575692444285</v>
      </c>
      <c r="K2987" s="1">
        <v>-0.017575692444289</v>
      </c>
      <c r="L2987" s="1">
        <v>109.71860590703</v>
      </c>
      <c r="M2987" s="2">
        <v>-1.9513102285378e-9</v>
      </c>
      <c r="N2987" s="2">
        <v>-1.955887971595e-9</v>
      </c>
      <c r="O2987" s="1">
        <v>109.71860590899</v>
      </c>
      <c r="P2987" s="3">
        <f>G2987*24000000</f>
        <v>4129567695082.56</v>
      </c>
      <c r="Q2987" s="3">
        <f>H2987*24000000</f>
        <v>16289687847283.9</v>
      </c>
    </row>
    <row r="2988" spans="1:17">
      <c r="A2988" s="1">
        <v>0.00090050619854487</v>
      </c>
      <c r="B2988" s="1">
        <v>0.035056422140593</v>
      </c>
      <c r="C2988" s="1">
        <v>1.5482916985724</v>
      </c>
      <c r="D2988" s="1">
        <v>0.035977139756686</v>
      </c>
      <c r="E2988" s="1">
        <v>0.63369004335447</v>
      </c>
      <c r="F2988" s="1">
        <v>-0.66114705515302</v>
      </c>
      <c r="G2988" s="1">
        <v>172072.47981151</v>
      </c>
      <c r="H2988" s="1">
        <v>678733.55082135</v>
      </c>
      <c r="I2988" s="1">
        <v>0.035386687991062</v>
      </c>
      <c r="J2988" s="1">
        <v>-0.01758148305123</v>
      </c>
      <c r="K2988" s="1">
        <v>-0.017581483051234</v>
      </c>
      <c r="L2988" s="1">
        <v>109.71942520923</v>
      </c>
      <c r="M2988" s="2">
        <v>-1.9704747996937e-9</v>
      </c>
      <c r="N2988" s="2">
        <v>-1.9716185699513e-9</v>
      </c>
      <c r="O2988" s="1">
        <v>109.71942521121</v>
      </c>
      <c r="P2988" s="3">
        <f>G2988*24000000</f>
        <v>4129739515476.24</v>
      </c>
      <c r="Q2988" s="3">
        <f>H2988*24000000</f>
        <v>16289605219712.4</v>
      </c>
    </row>
    <row r="2989" spans="1:17">
      <c r="A2989" s="1">
        <v>0.00090080619854487</v>
      </c>
      <c r="B2989" s="1">
        <v>0.035068427797584</v>
      </c>
      <c r="C2989" s="1">
        <v>1.5482974625811</v>
      </c>
      <c r="D2989" s="1">
        <v>0.035989166664142</v>
      </c>
      <c r="E2989" s="1">
        <v>0.9768308968378</v>
      </c>
      <c r="F2989" s="1">
        <v>-0.819021449512</v>
      </c>
      <c r="G2989" s="1">
        <v>172079.63747375</v>
      </c>
      <c r="H2989" s="1">
        <v>678730.10945683</v>
      </c>
      <c r="I2989" s="1">
        <v>0.035398270709187</v>
      </c>
      <c r="J2989" s="1">
        <v>-0.017587273591334</v>
      </c>
      <c r="K2989" s="1">
        <v>-0.017587273591338</v>
      </c>
      <c r="L2989" s="1">
        <v>109.72024427189</v>
      </c>
      <c r="M2989" s="2">
        <v>-2.1508266792749e-9</v>
      </c>
      <c r="N2989" s="2">
        <v>-2.146238288305e-9</v>
      </c>
      <c r="O2989" s="1">
        <v>109.72024427404</v>
      </c>
      <c r="P2989" s="3">
        <f>G2989*24000000</f>
        <v>4129911299370</v>
      </c>
      <c r="Q2989" s="3">
        <f>H2989*24000000</f>
        <v>16289522626963.9</v>
      </c>
    </row>
    <row r="2990" spans="1:17">
      <c r="A2990" s="1">
        <v>0.00090110619854487</v>
      </c>
      <c r="B2990" s="1">
        <v>0.035080433472823</v>
      </c>
      <c r="C2990" s="1">
        <v>1.5483032248844</v>
      </c>
      <c r="D2990" s="1">
        <v>0.036001193588505</v>
      </c>
      <c r="E2990" s="1">
        <v>0.1284677510429</v>
      </c>
      <c r="F2990" s="1">
        <v>-0.53249952775965</v>
      </c>
      <c r="G2990" s="1">
        <v>172086.79361569</v>
      </c>
      <c r="H2990" s="1">
        <v>678726.66954277</v>
      </c>
      <c r="I2990" s="1">
        <v>0.035409853293154</v>
      </c>
      <c r="J2990" s="1">
        <v>-0.017593064064599</v>
      </c>
      <c r="K2990" s="1">
        <v>-0.017593064064602</v>
      </c>
      <c r="L2990" s="1">
        <v>109.72106309567</v>
      </c>
      <c r="M2990" s="2">
        <v>-2.078429290904e-9</v>
      </c>
      <c r="N2990" s="2">
        <v>-2.0738267026633e-9</v>
      </c>
      <c r="O2990" s="1">
        <v>109.72106309775</v>
      </c>
      <c r="P2990" s="3">
        <f>G2990*24000000</f>
        <v>4130083046776.56</v>
      </c>
      <c r="Q2990" s="3">
        <f>H2990*24000000</f>
        <v>16289440069026.5</v>
      </c>
    </row>
    <row r="2991" spans="1:17">
      <c r="A2991" s="1">
        <v>0.00090140619854487</v>
      </c>
      <c r="B2991" s="1">
        <v>0.035092439166316</v>
      </c>
      <c r="C2991" s="1">
        <v>1.5483089854823</v>
      </c>
      <c r="D2991" s="1">
        <v>0.036013220529781</v>
      </c>
      <c r="E2991" s="1">
        <v>-89.76656720273</v>
      </c>
      <c r="F2991" s="1">
        <v>-0.53994187533552</v>
      </c>
      <c r="G2991" s="1">
        <v>172093.94823786</v>
      </c>
      <c r="H2991" s="1">
        <v>678723.23107862</v>
      </c>
      <c r="I2991" s="1">
        <v>0.035421435742966</v>
      </c>
      <c r="J2991" s="1">
        <v>-0.017598854471025</v>
      </c>
      <c r="K2991" s="1">
        <v>-0.017598854471029</v>
      </c>
      <c r="L2991" s="1">
        <v>109.72188168036</v>
      </c>
      <c r="M2991" s="2">
        <v>-1.8913638355144e-9</v>
      </c>
      <c r="N2991" s="2">
        <v>-1.8936753339301e-9</v>
      </c>
      <c r="O2991" s="1">
        <v>109.72188168226</v>
      </c>
      <c r="P2991" s="3">
        <f>G2991*24000000</f>
        <v>4130254757708.64</v>
      </c>
      <c r="Q2991" s="3">
        <f>H2991*24000000</f>
        <v>16289357545886.9</v>
      </c>
    </row>
    <row r="2992" spans="1:17">
      <c r="A2992" s="1">
        <v>0.00090170619854487</v>
      </c>
      <c r="B2992" s="1">
        <v>0.035104444878068</v>
      </c>
      <c r="C2992" s="1">
        <v>1.5483147443779</v>
      </c>
      <c r="D2992" s="1">
        <v>0.036025247487976</v>
      </c>
      <c r="E2992" s="1">
        <v>0.41978760825593</v>
      </c>
      <c r="F2992" s="1">
        <v>-0.48279235314769</v>
      </c>
      <c r="G2992" s="1">
        <v>172101.10134077</v>
      </c>
      <c r="H2992" s="1">
        <v>678719.79406389</v>
      </c>
      <c r="I2992" s="1">
        <v>0.035433018058627</v>
      </c>
      <c r="J2992" s="1">
        <v>-0.017604644810617</v>
      </c>
      <c r="K2992" s="1">
        <v>-0.017604644810621</v>
      </c>
      <c r="L2992" s="1">
        <v>109.72270002568</v>
      </c>
      <c r="M2992" s="2">
        <v>-2.0621946454971e-9</v>
      </c>
      <c r="N2992" s="2">
        <v>-2.0576115786132e-9</v>
      </c>
      <c r="O2992" s="1">
        <v>109.72270002774</v>
      </c>
      <c r="P2992" s="3">
        <f>G2992*24000000</f>
        <v>4130426432178.48</v>
      </c>
      <c r="Q2992" s="3">
        <f>H2992*24000000</f>
        <v>16289275057533.4</v>
      </c>
    </row>
    <row r="2993" spans="1:17">
      <c r="A2993" s="1">
        <v>0.00090200619854487</v>
      </c>
      <c r="B2993" s="1">
        <v>0.035116450608083</v>
      </c>
      <c r="C2993" s="1">
        <v>1.5483205015689</v>
      </c>
      <c r="D2993" s="1">
        <v>0.036037274463092</v>
      </c>
      <c r="E2993" s="1">
        <v>0.8171376300525</v>
      </c>
      <c r="F2993" s="1">
        <v>-0.44746278459144</v>
      </c>
      <c r="G2993" s="1">
        <v>172108.25292495</v>
      </c>
      <c r="H2993" s="1">
        <v>678716.35849803</v>
      </c>
      <c r="I2993" s="1">
        <v>0.035444600240139</v>
      </c>
      <c r="J2993" s="1">
        <v>-0.017610435083374</v>
      </c>
      <c r="K2993" s="1">
        <v>-0.017610435083377</v>
      </c>
      <c r="L2993" s="1">
        <v>109.72351813233</v>
      </c>
      <c r="M2993" s="2">
        <v>-1.9267381636828e-9</v>
      </c>
      <c r="N2993" s="2">
        <v>-1.9290301407743e-9</v>
      </c>
      <c r="O2993" s="1">
        <v>109.72351813425</v>
      </c>
      <c r="P2993" s="3">
        <f>G2993*24000000</f>
        <v>4130598070198.8</v>
      </c>
      <c r="Q2993" s="3">
        <f>H2993*24000000</f>
        <v>16289192603952.7</v>
      </c>
    </row>
    <row r="2994" spans="1:17">
      <c r="A2994" s="1">
        <v>0.00090230619854487</v>
      </c>
      <c r="B2994" s="1">
        <v>0.035128456356363</v>
      </c>
      <c r="C2994" s="1">
        <v>1.5483262570596</v>
      </c>
      <c r="D2994" s="1">
        <v>0.036049301455137</v>
      </c>
      <c r="E2994" s="1">
        <v>0.62739659320439</v>
      </c>
      <c r="F2994" s="1">
        <v>-0.42174218788149</v>
      </c>
      <c r="G2994" s="1">
        <v>172115.40299092</v>
      </c>
      <c r="H2994" s="1">
        <v>678712.92438053</v>
      </c>
      <c r="I2994" s="1">
        <v>0.035456182287506</v>
      </c>
      <c r="J2994" s="1">
        <v>-0.017616225289296</v>
      </c>
      <c r="K2994" s="1">
        <v>-0.0176162252893</v>
      </c>
      <c r="L2994" s="1">
        <v>109.72433599979</v>
      </c>
      <c r="M2994" s="2">
        <v>-2.1849808771892e-9</v>
      </c>
      <c r="N2994" s="2">
        <v>-2.1895470847112e-9</v>
      </c>
      <c r="O2994" s="1">
        <v>109.72433600198</v>
      </c>
      <c r="P2994" s="3">
        <f>G2994*24000000</f>
        <v>4130769671782.08</v>
      </c>
      <c r="Q2994" s="3">
        <f>H2994*24000000</f>
        <v>16289110185132.7</v>
      </c>
    </row>
    <row r="2995" spans="1:17">
      <c r="A2995" s="1">
        <v>0.00090260619854487</v>
      </c>
      <c r="B2995" s="1">
        <v>0.035140462122915</v>
      </c>
      <c r="C2995" s="1">
        <v>1.5483320108448</v>
      </c>
      <c r="D2995" s="1">
        <v>0.036061328464113</v>
      </c>
      <c r="E2995" s="1">
        <v>0.32406023315149</v>
      </c>
      <c r="F2995" s="1">
        <v>-0.46837619555915</v>
      </c>
      <c r="G2995" s="1">
        <v>172122.55153921</v>
      </c>
      <c r="H2995" s="1">
        <v>678709.49171086</v>
      </c>
      <c r="I2995" s="1">
        <v>0.035467764200731</v>
      </c>
      <c r="J2995" s="1">
        <v>-0.017622015428385</v>
      </c>
      <c r="K2995" s="1">
        <v>-0.017622015428389</v>
      </c>
      <c r="L2995" s="1">
        <v>109.72515362898</v>
      </c>
      <c r="M2995" s="2">
        <v>-1.8362223455865e-9</v>
      </c>
      <c r="N2995" s="2">
        <v>-1.8362276695751e-9</v>
      </c>
      <c r="O2995" s="1">
        <v>109.72515363081</v>
      </c>
      <c r="P2995" s="3">
        <f>G2995*24000000</f>
        <v>4130941236941.04</v>
      </c>
      <c r="Q2995" s="3">
        <f>H2995*24000000</f>
        <v>16289027801060.6</v>
      </c>
    </row>
    <row r="2996" spans="1:17">
      <c r="A2996" s="1">
        <v>0.00090290619854487</v>
      </c>
      <c r="B2996" s="1">
        <v>0.035152467907745</v>
      </c>
      <c r="C2996" s="1">
        <v>1.5483377629322</v>
      </c>
      <c r="D2996" s="1">
        <v>0.036073355490029</v>
      </c>
      <c r="E2996" s="1">
        <v>-89.790654571835</v>
      </c>
      <c r="F2996" s="1">
        <v>-0.4090361788826</v>
      </c>
      <c r="G2996" s="1">
        <v>172129.69857034</v>
      </c>
      <c r="H2996" s="1">
        <v>678706.06048851</v>
      </c>
      <c r="I2996" s="1">
        <v>0.035479345979817</v>
      </c>
      <c r="J2996" s="1">
        <v>-0.017627805500646</v>
      </c>
      <c r="K2996" s="1">
        <v>-0.017627805500649</v>
      </c>
      <c r="L2996" s="1">
        <v>109.72597101882</v>
      </c>
      <c r="M2996" s="2">
        <v>-2.1807447261533e-9</v>
      </c>
      <c r="N2996" s="2">
        <v>-2.180737627502e-9</v>
      </c>
      <c r="O2996" s="1">
        <v>109.72597102101</v>
      </c>
      <c r="P2996" s="3">
        <f>G2996*24000000</f>
        <v>4131112765688.16</v>
      </c>
      <c r="Q2996" s="3">
        <f>H2996*24000000</f>
        <v>16288945451724.2</v>
      </c>
    </row>
    <row r="2997" spans="1:17">
      <c r="A2997" s="1">
        <v>0.00090320619854487</v>
      </c>
      <c r="B2997" s="1">
        <v>0.035164473710853</v>
      </c>
      <c r="C2997" s="1">
        <v>1.5483435133163</v>
      </c>
      <c r="D2997" s="1">
        <v>0.036085382532885</v>
      </c>
      <c r="E2997" s="1">
        <v>0.36031079628903</v>
      </c>
      <c r="F2997" s="1">
        <v>-0.37147508249859</v>
      </c>
      <c r="G2997" s="1">
        <v>172136.84408482</v>
      </c>
      <c r="H2997" s="1">
        <v>678702.63071295</v>
      </c>
      <c r="I2997" s="1">
        <v>0.035490927624766</v>
      </c>
      <c r="J2997" s="1">
        <v>-0.017633595506075</v>
      </c>
      <c r="K2997" s="1">
        <v>-0.017633595506078</v>
      </c>
      <c r="L2997" s="1">
        <v>109.72678817053</v>
      </c>
      <c r="M2997" s="2">
        <v>-2.0071143628445e-9</v>
      </c>
      <c r="N2997" s="2">
        <v>-2.005967043334e-9</v>
      </c>
      <c r="O2997" s="1">
        <v>109.72678817254</v>
      </c>
      <c r="P2997" s="3">
        <f>G2997*24000000</f>
        <v>4131284258035.68</v>
      </c>
      <c r="Q2997" s="3">
        <f>H2997*24000000</f>
        <v>16288863137110.8</v>
      </c>
    </row>
    <row r="2998" spans="1:17">
      <c r="A2998" s="1">
        <v>0.00090350619854487</v>
      </c>
      <c r="B2998" s="1">
        <v>0.035176479532245</v>
      </c>
      <c r="C2998" s="1">
        <v>1.5483492620022</v>
      </c>
      <c r="D2998" s="1">
        <v>0.036097409592691</v>
      </c>
      <c r="E2998" s="1">
        <v>0.28513528268429</v>
      </c>
      <c r="F2998" s="1">
        <v>-0.39896939491885</v>
      </c>
      <c r="G2998" s="1">
        <v>172143.98808319</v>
      </c>
      <c r="H2998" s="1">
        <v>678699.20238366</v>
      </c>
      <c r="I2998" s="1">
        <v>0.035502509135583</v>
      </c>
      <c r="J2998" s="1">
        <v>-0.017639385444677</v>
      </c>
      <c r="K2998" s="1">
        <v>-0.017639385444681</v>
      </c>
      <c r="L2998" s="1">
        <v>109.72760508358</v>
      </c>
      <c r="M2998" s="2">
        <v>-2.096217506042e-9</v>
      </c>
      <c r="N2998" s="2">
        <v>-2.0973763608526e-9</v>
      </c>
      <c r="O2998" s="1">
        <v>109.72760508567</v>
      </c>
      <c r="P2998" s="3">
        <f t="shared" ref="P2998:P3029" si="92">G2998*24000000</f>
        <v>4131455713996.56</v>
      </c>
      <c r="Q2998" s="3">
        <f t="shared" ref="Q2998:Q3029" si="93">H2998*24000000</f>
        <v>16288780857207.8</v>
      </c>
    </row>
    <row r="2999" spans="1:17">
      <c r="A2999" s="1">
        <v>0.00090380619854487</v>
      </c>
      <c r="B2999" s="1">
        <v>0.035188485371928</v>
      </c>
      <c r="C2999" s="1">
        <v>1.5483550089882</v>
      </c>
      <c r="D2999" s="1">
        <v>0.03610943666945</v>
      </c>
      <c r="E2999" s="1">
        <v>1.3978103788701</v>
      </c>
      <c r="F2999" s="1">
        <v>-0.73102892074205</v>
      </c>
      <c r="G2999" s="1">
        <v>172151.13056597</v>
      </c>
      <c r="H2999" s="1">
        <v>678695.77550012</v>
      </c>
      <c r="I2999" s="1">
        <v>0.035514090512269</v>
      </c>
      <c r="J2999" s="1">
        <v>-0.017645175316455</v>
      </c>
      <c r="K2999" s="1">
        <v>-0.017645175316458</v>
      </c>
      <c r="L2999" s="1">
        <v>109.72842175818</v>
      </c>
      <c r="M2999" s="2">
        <v>-2.1432779991396e-9</v>
      </c>
      <c r="N2999" s="2">
        <v>-2.141001106779e-9</v>
      </c>
      <c r="O2999" s="1">
        <v>109.72842176032</v>
      </c>
      <c r="P2999" s="3">
        <f t="shared" si="92"/>
        <v>4131627133583.28</v>
      </c>
      <c r="Q2999" s="3">
        <f t="shared" si="93"/>
        <v>16288698612002.9</v>
      </c>
    </row>
    <row r="3000" spans="1:17">
      <c r="A3000" s="1">
        <v>0.00090410619854487</v>
      </c>
      <c r="B3000" s="1">
        <v>0.035200491229904</v>
      </c>
      <c r="C3000" s="1">
        <v>1.5483607542748</v>
      </c>
      <c r="D3000" s="1">
        <v>0.036121463763166</v>
      </c>
      <c r="E3000" s="1">
        <v>0.3034808540498</v>
      </c>
      <c r="F3000" s="1">
        <v>-0.25612648377607</v>
      </c>
      <c r="G3000" s="1">
        <v>172158.27153367</v>
      </c>
      <c r="H3000" s="1">
        <v>678692.3500618</v>
      </c>
      <c r="I3000" s="1">
        <v>0.03552567175483</v>
      </c>
      <c r="J3000" s="1">
        <v>-0.017650965121407</v>
      </c>
      <c r="K3000" s="1">
        <v>-0.01765096512141</v>
      </c>
      <c r="L3000" s="1">
        <v>109.72923819452</v>
      </c>
      <c r="M3000" s="2">
        <v>-2.1026479670433e-9</v>
      </c>
      <c r="N3000" s="2">
        <v>-2.0912093781055e-9</v>
      </c>
      <c r="O3000" s="1">
        <v>109.72923819662</v>
      </c>
      <c r="P3000" s="3">
        <f t="shared" si="92"/>
        <v>4131798516808.08</v>
      </c>
      <c r="Q3000" s="3">
        <f t="shared" si="93"/>
        <v>16288616401483.2</v>
      </c>
    </row>
    <row r="3001" spans="1:17">
      <c r="A3001" s="1">
        <v>0.00090440619854487</v>
      </c>
      <c r="B3001" s="1">
        <v>0.035212497106177</v>
      </c>
      <c r="C3001" s="1">
        <v>1.5483664978647</v>
      </c>
      <c r="D3001" s="1">
        <v>0.036133490873845</v>
      </c>
      <c r="E3001" s="1">
        <v>0.87754087449048</v>
      </c>
      <c r="F3001" s="1">
        <v>-0.48921751408928</v>
      </c>
      <c r="G3001" s="1">
        <v>172165.41098682</v>
      </c>
      <c r="H3001" s="1">
        <v>678688.9260682</v>
      </c>
      <c r="I3001" s="1">
        <v>0.035537252863266</v>
      </c>
      <c r="J3001" s="1">
        <v>-0.017656754859535</v>
      </c>
      <c r="K3001" s="1">
        <v>-0.017656754859538</v>
      </c>
      <c r="L3001" s="1">
        <v>109.73005439251</v>
      </c>
      <c r="M3001" s="2">
        <v>-2.193437924653e-9</v>
      </c>
      <c r="N3001" s="2">
        <v>-2.2014460903837e-9</v>
      </c>
      <c r="O3001" s="1">
        <v>109.73005439471</v>
      </c>
      <c r="P3001" s="3">
        <f t="shared" si="92"/>
        <v>4131969863683.68</v>
      </c>
      <c r="Q3001" s="3">
        <f t="shared" si="93"/>
        <v>16288534225636.8</v>
      </c>
    </row>
    <row r="3002" spans="1:17">
      <c r="A3002" s="1">
        <v>0.00090470619854487</v>
      </c>
      <c r="B3002" s="1">
        <v>0.035224503000753</v>
      </c>
      <c r="C3002" s="1">
        <v>1.5483722397543</v>
      </c>
      <c r="D3002" s="1">
        <v>0.036145518001492</v>
      </c>
      <c r="E3002" s="1">
        <v>-89.354614849248</v>
      </c>
      <c r="F3002" s="1">
        <v>-0.41676681223598</v>
      </c>
      <c r="G3002" s="1">
        <v>172172.54892594</v>
      </c>
      <c r="H3002" s="1">
        <v>678685.50351878</v>
      </c>
      <c r="I3002" s="1">
        <v>0.035548833837582</v>
      </c>
      <c r="J3002" s="1">
        <v>-0.01766254453084</v>
      </c>
      <c r="K3002" s="1">
        <v>-0.017662544530843</v>
      </c>
      <c r="L3002" s="1">
        <v>109.7308703525</v>
      </c>
      <c r="M3002" s="2">
        <v>-1.9989047021609e-9</v>
      </c>
      <c r="N3002" s="2">
        <v>-1.996626922517e-9</v>
      </c>
      <c r="O3002" s="1">
        <v>109.7308703545</v>
      </c>
      <c r="P3002" s="3">
        <f t="shared" si="92"/>
        <v>4132141174222.56</v>
      </c>
      <c r="Q3002" s="3">
        <f t="shared" si="93"/>
        <v>16288452084450.7</v>
      </c>
    </row>
    <row r="3003" spans="1:17">
      <c r="A3003" s="1">
        <v>0.00090500619854487</v>
      </c>
      <c r="B3003" s="1">
        <v>0.035236508913635</v>
      </c>
      <c r="C3003" s="1">
        <v>1.5483779799494</v>
      </c>
      <c r="D3003" s="1">
        <v>0.036157545146112</v>
      </c>
      <c r="E3003" s="1">
        <v>-1.330318853505</v>
      </c>
      <c r="F3003" s="1">
        <v>0.098139808210221</v>
      </c>
      <c r="G3003" s="1">
        <v>172179.68535155</v>
      </c>
      <c r="H3003" s="1">
        <v>678682.08241302</v>
      </c>
      <c r="I3003" s="1">
        <v>0.03556041467778</v>
      </c>
      <c r="J3003" s="1">
        <v>-0.017668334135326</v>
      </c>
      <c r="K3003" s="1">
        <v>-0.017668334135329</v>
      </c>
      <c r="L3003" s="1">
        <v>109.7316860743</v>
      </c>
      <c r="M3003" s="2">
        <v>-2.0496937610528e-9</v>
      </c>
      <c r="N3003" s="2">
        <v>-2.0473946854721e-9</v>
      </c>
      <c r="O3003" s="1">
        <v>109.73168607634</v>
      </c>
      <c r="P3003" s="3">
        <f t="shared" si="92"/>
        <v>4132312448437.2</v>
      </c>
      <c r="Q3003" s="3">
        <f t="shared" si="93"/>
        <v>16288369977912.5</v>
      </c>
    </row>
    <row r="3004" spans="1:17">
      <c r="A3004" s="1">
        <v>0.00090530619854487</v>
      </c>
      <c r="B3004" s="1">
        <v>0.035248514844827</v>
      </c>
      <c r="C3004" s="1">
        <v>1.5483837184487</v>
      </c>
      <c r="D3004" s="1">
        <v>0.03616957230771</v>
      </c>
      <c r="E3004" s="1">
        <v>-0.90621896015018</v>
      </c>
      <c r="F3004" s="1">
        <v>-0.082143720265691</v>
      </c>
      <c r="G3004" s="1">
        <v>172186.82026417</v>
      </c>
      <c r="H3004" s="1">
        <v>678678.66275042</v>
      </c>
      <c r="I3004" s="1">
        <v>0.035571995383864</v>
      </c>
      <c r="J3004" s="1">
        <v>-0.017674123672993</v>
      </c>
      <c r="K3004" s="1">
        <v>-0.017674123672996</v>
      </c>
      <c r="L3004" s="1">
        <v>109.73250155826</v>
      </c>
      <c r="M3004" s="2">
        <v>-2.0433040734587e-9</v>
      </c>
      <c r="N3004" s="2">
        <v>-2.0398612277658e-9</v>
      </c>
      <c r="O3004" s="1">
        <v>109.7325015603</v>
      </c>
      <c r="P3004" s="3">
        <f t="shared" si="92"/>
        <v>4132483686340.08</v>
      </c>
      <c r="Q3004" s="3">
        <f t="shared" si="93"/>
        <v>16288287906010.1</v>
      </c>
    </row>
    <row r="3005" spans="1:17">
      <c r="A3005" s="1">
        <v>0.00090560619854487</v>
      </c>
      <c r="B3005" s="1">
        <v>0.035260520794336</v>
      </c>
      <c r="C3005" s="1">
        <v>1.5483894552523</v>
      </c>
      <c r="D3005" s="1">
        <v>0.036181599486292</v>
      </c>
      <c r="E3005" s="1">
        <v>-90.091210224662</v>
      </c>
      <c r="F3005" s="1">
        <v>-0.34699400239716</v>
      </c>
      <c r="G3005" s="1">
        <v>172193.95366433</v>
      </c>
      <c r="H3005" s="1">
        <v>678675.24453044</v>
      </c>
      <c r="I3005" s="1">
        <v>0.035583575955837</v>
      </c>
      <c r="J3005" s="1">
        <v>-0.017679913143843</v>
      </c>
      <c r="K3005" s="1">
        <v>-0.017679913143846</v>
      </c>
      <c r="L3005" s="1">
        <v>109.73331680435</v>
      </c>
      <c r="M3005" s="2">
        <v>-2.0054025874458e-9</v>
      </c>
      <c r="N3005" s="2">
        <v>-2.0065614421992e-9</v>
      </c>
      <c r="O3005" s="1">
        <v>109.73331680636</v>
      </c>
      <c r="P3005" s="3">
        <f t="shared" si="92"/>
        <v>4132654887943.92</v>
      </c>
      <c r="Q3005" s="3">
        <f t="shared" si="93"/>
        <v>16288205868730.6</v>
      </c>
    </row>
    <row r="3006" spans="1:17">
      <c r="A3006" s="1">
        <v>0.00090590619854487</v>
      </c>
      <c r="B3006" s="1">
        <v>0.035272526762163</v>
      </c>
      <c r="C3006" s="1">
        <v>1.5483951903621</v>
      </c>
      <c r="D3006" s="1">
        <v>0.036193626681861</v>
      </c>
      <c r="E3006" s="1">
        <v>-90.377420317047</v>
      </c>
      <c r="F3006" s="1">
        <v>-0.26820380491104</v>
      </c>
      <c r="G3006" s="1">
        <v>172201.08555253</v>
      </c>
      <c r="H3006" s="1">
        <v>678671.82775257</v>
      </c>
      <c r="I3006" s="1">
        <v>0.035595156393701</v>
      </c>
      <c r="J3006" s="1">
        <v>-0.017685702547875</v>
      </c>
      <c r="K3006" s="1">
        <v>-0.017685702547878</v>
      </c>
      <c r="L3006" s="1">
        <v>109.73413181245</v>
      </c>
      <c r="M3006" s="2">
        <v>-2.1820906540603e-9</v>
      </c>
      <c r="N3006" s="2">
        <v>-2.1855148657463e-9</v>
      </c>
      <c r="O3006" s="1">
        <v>109.73413181464</v>
      </c>
      <c r="P3006" s="3">
        <f t="shared" si="92"/>
        <v>4132826053260.72</v>
      </c>
      <c r="Q3006" s="3">
        <f t="shared" si="93"/>
        <v>16288123866061.7</v>
      </c>
    </row>
    <row r="3007" spans="1:17">
      <c r="A3007" s="1">
        <v>0.00090620619854487</v>
      </c>
      <c r="B3007" s="1">
        <v>0.035284532748315</v>
      </c>
      <c r="C3007" s="1">
        <v>1.5484009237752</v>
      </c>
      <c r="D3007" s="1">
        <v>0.036205653894422</v>
      </c>
      <c r="E3007" s="1">
        <v>-0.63380958132867</v>
      </c>
      <c r="F3007" s="1">
        <v>-0.083750340362748</v>
      </c>
      <c r="G3007" s="1">
        <v>172208.2159293</v>
      </c>
      <c r="H3007" s="1">
        <v>678668.41241629</v>
      </c>
      <c r="I3007" s="1">
        <v>0.035606736697462</v>
      </c>
      <c r="J3007" s="1">
        <v>-0.017691491885091</v>
      </c>
      <c r="K3007" s="1">
        <v>-0.017691491885095</v>
      </c>
      <c r="L3007" s="1">
        <v>109.73494658302</v>
      </c>
      <c r="M3007" s="2">
        <v>-2.0299505808795e-9</v>
      </c>
      <c r="N3007" s="2">
        <v>-2.0288245574022e-9</v>
      </c>
      <c r="O3007" s="1">
        <v>109.73494658505</v>
      </c>
      <c r="P3007" s="3">
        <f t="shared" si="92"/>
        <v>4132997182303.2</v>
      </c>
      <c r="Q3007" s="3">
        <f t="shared" si="93"/>
        <v>16288041897991</v>
      </c>
    </row>
    <row r="3008" spans="1:17">
      <c r="A3008" s="1">
        <v>0.00090650619854487</v>
      </c>
      <c r="B3008" s="1">
        <v>0.035296538752797</v>
      </c>
      <c r="C3008" s="1">
        <v>1.548406655496</v>
      </c>
      <c r="D3008" s="1">
        <v>0.036217681123982</v>
      </c>
      <c r="E3008" s="1">
        <v>-0.91889117772551</v>
      </c>
      <c r="F3008" s="1">
        <v>0.044283640365799</v>
      </c>
      <c r="G3008" s="1">
        <v>172215.34479517</v>
      </c>
      <c r="H3008" s="1">
        <v>678664.99852108</v>
      </c>
      <c r="I3008" s="1">
        <v>0.03561831686712</v>
      </c>
      <c r="J3008" s="1">
        <v>-0.017697281155497</v>
      </c>
      <c r="K3008" s="1">
        <v>-0.0176972811555</v>
      </c>
      <c r="L3008" s="1">
        <v>109.73576111584</v>
      </c>
      <c r="M3008" s="2">
        <v>-2.0567967762608e-9</v>
      </c>
      <c r="N3008" s="2">
        <v>-2.0567985509235e-9</v>
      </c>
      <c r="O3008" s="1">
        <v>109.7357611179</v>
      </c>
      <c r="P3008" s="3">
        <f t="shared" si="92"/>
        <v>4133168275084.08</v>
      </c>
      <c r="Q3008" s="3">
        <f t="shared" si="93"/>
        <v>16287959964505.9</v>
      </c>
    </row>
    <row r="3009" spans="1:17">
      <c r="A3009" s="1">
        <v>0.00090680619854487</v>
      </c>
      <c r="B3009" s="1">
        <v>0.03530854477561</v>
      </c>
      <c r="C3009" s="1">
        <v>1.5484123855249</v>
      </c>
      <c r="D3009" s="1">
        <v>0.036229708370546</v>
      </c>
      <c r="E3009" s="1">
        <v>-0.11086500981911</v>
      </c>
      <c r="F3009" s="1">
        <v>-0.26635958112125</v>
      </c>
      <c r="G3009" s="1">
        <v>172222.47215064</v>
      </c>
      <c r="H3009" s="1">
        <v>678661.58606642</v>
      </c>
      <c r="I3009" s="1">
        <v>0.035629896902678</v>
      </c>
      <c r="J3009" s="1">
        <v>-0.01770307035909</v>
      </c>
      <c r="K3009" s="1">
        <v>-0.017703070359093</v>
      </c>
      <c r="L3009" s="1">
        <v>109.73657541126</v>
      </c>
      <c r="M3009" s="2">
        <v>-2.0980221755185e-9</v>
      </c>
      <c r="N3009" s="2">
        <v>-2.0991490863113e-9</v>
      </c>
      <c r="O3009" s="1">
        <v>109.73657541336</v>
      </c>
      <c r="P3009" s="3">
        <f t="shared" si="92"/>
        <v>4133339331615.36</v>
      </c>
      <c r="Q3009" s="3">
        <f t="shared" si="93"/>
        <v>16287878065594.1</v>
      </c>
    </row>
    <row r="3010" spans="1:17">
      <c r="A3010" s="1">
        <v>0.00090710619854487</v>
      </c>
      <c r="B3010" s="1">
        <v>0.03532055081676</v>
      </c>
      <c r="C3010" s="1">
        <v>1.5484181138614</v>
      </c>
      <c r="D3010" s="1">
        <v>0.036241735634117</v>
      </c>
      <c r="E3010" s="1">
        <v>-0.31727963886547</v>
      </c>
      <c r="F3010" s="1">
        <v>-0.10797221852385</v>
      </c>
      <c r="G3010" s="1">
        <v>172229.59799624</v>
      </c>
      <c r="H3010" s="1">
        <v>678658.17505179</v>
      </c>
      <c r="I3010" s="1">
        <v>0.035641476804142</v>
      </c>
      <c r="J3010" s="1">
        <v>-0.017708859495873</v>
      </c>
      <c r="K3010" s="1">
        <v>-0.017708859495876</v>
      </c>
      <c r="L3010" s="1">
        <v>109.73738946934</v>
      </c>
      <c r="M3010" s="2">
        <v>-2.0536067912061e-9</v>
      </c>
      <c r="N3010" s="2">
        <v>-2.0593362895825e-9</v>
      </c>
      <c r="O3010" s="1">
        <v>109.7373894714</v>
      </c>
      <c r="P3010" s="3">
        <f t="shared" si="92"/>
        <v>4133510351909.76</v>
      </c>
      <c r="Q3010" s="3">
        <f t="shared" si="93"/>
        <v>16287796201243</v>
      </c>
    </row>
    <row r="3011" spans="1:17">
      <c r="A3011" s="1">
        <v>0.00090740619854487</v>
      </c>
      <c r="B3011" s="1">
        <v>0.035332556876253</v>
      </c>
      <c r="C3011" s="1">
        <v>1.5484238405059</v>
      </c>
      <c r="D3011" s="1">
        <v>0.036253762914702</v>
      </c>
      <c r="E3011" s="1">
        <v>-0.084264869931968</v>
      </c>
      <c r="F3011" s="1">
        <v>-0.19655393590769</v>
      </c>
      <c r="G3011" s="1">
        <v>172236.7223325</v>
      </c>
      <c r="H3011" s="1">
        <v>678654.76547668</v>
      </c>
      <c r="I3011" s="1">
        <v>0.035653056571513</v>
      </c>
      <c r="J3011" s="1">
        <v>-0.017714648565847</v>
      </c>
      <c r="K3011" s="1">
        <v>-0.01771464856585</v>
      </c>
      <c r="L3011" s="1">
        <v>109.73820328995</v>
      </c>
      <c r="M3011" s="2">
        <v>-2.0610479372204e-9</v>
      </c>
      <c r="N3011" s="2">
        <v>-2.0644810220992e-9</v>
      </c>
      <c r="O3011" s="1">
        <v>109.73820329202</v>
      </c>
      <c r="P3011" s="3">
        <f t="shared" si="92"/>
        <v>4133681335980</v>
      </c>
      <c r="Q3011" s="3">
        <f t="shared" si="93"/>
        <v>16287714371440.3</v>
      </c>
    </row>
    <row r="3012" spans="1:17">
      <c r="A3012" s="1">
        <v>0.00090770619854487</v>
      </c>
      <c r="B3012" s="1">
        <v>0.035344562954091</v>
      </c>
      <c r="C3012" s="1">
        <v>1.5484295654606</v>
      </c>
      <c r="D3012" s="1">
        <v>0.036265790212305</v>
      </c>
      <c r="E3012" s="1">
        <v>0.10700518469447</v>
      </c>
      <c r="F3012" s="1">
        <v>-0.19260616469088</v>
      </c>
      <c r="G3012" s="1">
        <v>172243.84515991</v>
      </c>
      <c r="H3012" s="1">
        <v>678651.35734056</v>
      </c>
      <c r="I3012" s="1">
        <v>0.035664636204794</v>
      </c>
      <c r="J3012" s="1">
        <v>-0.017720437569013</v>
      </c>
      <c r="K3012" s="1">
        <v>-0.017720437569017</v>
      </c>
      <c r="L3012" s="1">
        <v>109.73901687321</v>
      </c>
      <c r="M3012" s="2">
        <v>-2.2258342210941e-9</v>
      </c>
      <c r="N3012" s="2">
        <v>-2.2212547041815e-9</v>
      </c>
      <c r="O3012" s="1">
        <v>109.73901687544</v>
      </c>
      <c r="P3012" s="3">
        <f t="shared" si="92"/>
        <v>4133852283837.84</v>
      </c>
      <c r="Q3012" s="3">
        <f t="shared" si="93"/>
        <v>16287632576173.4</v>
      </c>
    </row>
    <row r="3013" spans="1:17">
      <c r="A3013" s="1">
        <v>0.00090800619854487</v>
      </c>
      <c r="B3013" s="1">
        <v>0.035356569050282</v>
      </c>
      <c r="C3013" s="1">
        <v>1.5484352887227</v>
      </c>
      <c r="D3013" s="1">
        <v>0.036277817526931</v>
      </c>
      <c r="E3013" s="1">
        <v>-0.237712933374</v>
      </c>
      <c r="F3013" s="1">
        <v>-0.086545895936521</v>
      </c>
      <c r="G3013" s="1">
        <v>172250.96647901</v>
      </c>
      <c r="H3013" s="1">
        <v>678647.95064293</v>
      </c>
      <c r="I3013" s="1">
        <v>0.035676215703989</v>
      </c>
      <c r="J3013" s="1">
        <v>-0.017726226505373</v>
      </c>
      <c r="K3013" s="1">
        <v>-0.017726226505377</v>
      </c>
      <c r="L3013" s="1">
        <v>109.73983021943</v>
      </c>
      <c r="M3013" s="2">
        <v>-2.0937531655998e-9</v>
      </c>
      <c r="N3013" s="2">
        <v>-2.0903129821188e-9</v>
      </c>
      <c r="O3013" s="1">
        <v>109.73983022152</v>
      </c>
      <c r="P3013" s="3">
        <f t="shared" si="92"/>
        <v>4134023195496.24</v>
      </c>
      <c r="Q3013" s="3">
        <f t="shared" si="93"/>
        <v>16287550815430.3</v>
      </c>
    </row>
    <row r="3014" spans="1:17">
      <c r="A3014" s="1">
        <v>0.00090830619854487</v>
      </c>
      <c r="B3014" s="1">
        <v>0.035368575164828</v>
      </c>
      <c r="C3014" s="1">
        <v>1.5484410102965</v>
      </c>
      <c r="D3014" s="1">
        <v>0.036289844858586</v>
      </c>
      <c r="E3014" s="1">
        <v>-0.25879278752517</v>
      </c>
      <c r="F3014" s="1">
        <v>-0.014231668404968</v>
      </c>
      <c r="G3014" s="1">
        <v>172258.08629032</v>
      </c>
      <c r="H3014" s="1">
        <v>678644.54538326</v>
      </c>
      <c r="I3014" s="1">
        <v>0.035687795069101</v>
      </c>
      <c r="J3014" s="1">
        <v>-0.017732015374931</v>
      </c>
      <c r="K3014" s="1">
        <v>-0.017732015374935</v>
      </c>
      <c r="L3014" s="1">
        <v>109.74064332844</v>
      </c>
      <c r="M3014" s="2">
        <v>-2.150061420637e-9</v>
      </c>
      <c r="N3014" s="2">
        <v>-2.1500658572935e-9</v>
      </c>
      <c r="O3014" s="1">
        <v>109.74064333059</v>
      </c>
      <c r="P3014" s="3">
        <f t="shared" si="92"/>
        <v>4134194070967.68</v>
      </c>
      <c r="Q3014" s="3">
        <f t="shared" si="93"/>
        <v>16287469089198.2</v>
      </c>
    </row>
    <row r="3015" spans="1:17">
      <c r="A3015" s="1">
        <v>0.00090860619854487</v>
      </c>
      <c r="B3015" s="1">
        <v>0.035380581297732</v>
      </c>
      <c r="C3015" s="1">
        <v>1.548446730181</v>
      </c>
      <c r="D3015" s="1">
        <v>0.036301872207275</v>
      </c>
      <c r="E3015" s="1">
        <v>-0.56557444964798</v>
      </c>
      <c r="F3015" s="1">
        <v>0.039343229072476</v>
      </c>
      <c r="G3015" s="1">
        <v>172265.20459434</v>
      </c>
      <c r="H3015" s="1">
        <v>678641.14156103</v>
      </c>
      <c r="I3015" s="1">
        <v>0.035699374300133</v>
      </c>
      <c r="J3015" s="1">
        <v>-0.017737804177685</v>
      </c>
      <c r="K3015" s="1">
        <v>-0.017737804177689</v>
      </c>
      <c r="L3015" s="1">
        <v>109.74145620079</v>
      </c>
      <c r="M3015" s="2">
        <v>-1.9844853857968e-9</v>
      </c>
      <c r="N3015" s="2">
        <v>-1.9867897851712e-9</v>
      </c>
      <c r="O3015" s="1">
        <v>109.74145620277</v>
      </c>
      <c r="P3015" s="3">
        <f t="shared" si="92"/>
        <v>4134364910264.16</v>
      </c>
      <c r="Q3015" s="3">
        <f t="shared" si="93"/>
        <v>16287387397464.7</v>
      </c>
    </row>
    <row r="3016" spans="1:17">
      <c r="A3016" s="1">
        <v>0.00090890619854487</v>
      </c>
      <c r="B3016" s="1">
        <v>0.035392587449002</v>
      </c>
      <c r="C3016" s="1">
        <v>1.5484524483766</v>
      </c>
      <c r="D3016" s="1">
        <v>0.036313899573002</v>
      </c>
      <c r="E3016" s="1">
        <v>-0.5811250644021</v>
      </c>
      <c r="F3016" s="1">
        <v>0.06913849548252</v>
      </c>
      <c r="G3016" s="1">
        <v>172272.32139161</v>
      </c>
      <c r="H3016" s="1">
        <v>678637.73917573</v>
      </c>
      <c r="I3016" s="1">
        <v>0.035710953397088</v>
      </c>
      <c r="J3016" s="1">
        <v>-0.017743592913639</v>
      </c>
      <c r="K3016" s="1">
        <v>-0.017743592913642</v>
      </c>
      <c r="L3016" s="1">
        <v>109.74226883597</v>
      </c>
      <c r="M3016" s="2">
        <v>-1.9455350775903e-9</v>
      </c>
      <c r="N3016" s="2">
        <v>-1.9409431381683e-9</v>
      </c>
      <c r="O3016" s="1">
        <v>109.74226883792</v>
      </c>
      <c r="P3016" s="3">
        <f t="shared" si="92"/>
        <v>4134535713398.64</v>
      </c>
      <c r="Q3016" s="3">
        <f t="shared" si="93"/>
        <v>16287305740217.5</v>
      </c>
    </row>
    <row r="3017" spans="1:17">
      <c r="A3017" s="1">
        <v>0.00090920619854487</v>
      </c>
      <c r="B3017" s="1">
        <v>0.035404593618638</v>
      </c>
      <c r="C3017" s="1">
        <v>1.5484581648867</v>
      </c>
      <c r="D3017" s="1">
        <v>0.036325926955772</v>
      </c>
      <c r="E3017" s="1">
        <v>-0.79519104494467</v>
      </c>
      <c r="F3017" s="1">
        <v>0.18390208697582</v>
      </c>
      <c r="G3017" s="1">
        <v>172279.43668262</v>
      </c>
      <c r="H3017" s="1">
        <v>678634.33822685</v>
      </c>
      <c r="I3017" s="1">
        <v>0.035722532359969</v>
      </c>
      <c r="J3017" s="1">
        <v>-0.017749381582791</v>
      </c>
      <c r="K3017" s="1">
        <v>-0.017749381582794</v>
      </c>
      <c r="L3017" s="1">
        <v>109.74308123435</v>
      </c>
      <c r="M3017" s="2">
        <v>-2.0676078905375e-9</v>
      </c>
      <c r="N3017" s="2">
        <v>-2.066465007845e-9</v>
      </c>
      <c r="O3017" s="1">
        <v>109.74308123642</v>
      </c>
      <c r="P3017" s="3">
        <f t="shared" si="92"/>
        <v>4134706480382.88</v>
      </c>
      <c r="Q3017" s="3">
        <f t="shared" si="93"/>
        <v>16287224117444.4</v>
      </c>
    </row>
    <row r="3018" spans="1:17">
      <c r="A3018" s="1">
        <v>0.00090950619854487</v>
      </c>
      <c r="B3018" s="1">
        <v>0.035416599806647</v>
      </c>
      <c r="C3018" s="1">
        <v>1.5484638797089</v>
      </c>
      <c r="D3018" s="1">
        <v>0.036337954355591</v>
      </c>
      <c r="E3018" s="1">
        <v>-0.56186658268787</v>
      </c>
      <c r="F3018" s="1">
        <v>0.16281771103084</v>
      </c>
      <c r="G3018" s="1">
        <v>172286.55046791</v>
      </c>
      <c r="H3018" s="1">
        <v>678630.93871386</v>
      </c>
      <c r="I3018" s="1">
        <v>0.035734111188779</v>
      </c>
      <c r="J3018" s="1">
        <v>-0.017755170185145</v>
      </c>
      <c r="K3018" s="1">
        <v>-0.017755170185148</v>
      </c>
      <c r="L3018" s="1">
        <v>109.74389339591</v>
      </c>
      <c r="M3018" s="2">
        <v>-2.1761772944051e-9</v>
      </c>
      <c r="N3018" s="2">
        <v>-2.1784710457557e-9</v>
      </c>
      <c r="O3018" s="1">
        <v>109.74389339809</v>
      </c>
      <c r="P3018" s="3">
        <f t="shared" si="92"/>
        <v>4134877211229.84</v>
      </c>
      <c r="Q3018" s="3">
        <f t="shared" si="93"/>
        <v>16287142529132.6</v>
      </c>
    </row>
    <row r="3019" spans="1:17">
      <c r="A3019" s="1">
        <v>0.00090980619854486</v>
      </c>
      <c r="B3019" s="1">
        <v>0.035428606013034</v>
      </c>
      <c r="C3019" s="1">
        <v>1.5484695928449</v>
      </c>
      <c r="D3019" s="1">
        <v>0.036349981772463</v>
      </c>
      <c r="E3019" s="1">
        <v>-0.49425649296088</v>
      </c>
      <c r="F3019" s="1">
        <v>-0.0078208187358064</v>
      </c>
      <c r="G3019" s="1">
        <v>172293.66274799</v>
      </c>
      <c r="H3019" s="1">
        <v>678627.54063625</v>
      </c>
      <c r="I3019" s="1">
        <v>0.035745689883521</v>
      </c>
      <c r="J3019" s="1">
        <v>-0.017760958720702</v>
      </c>
      <c r="K3019" s="1">
        <v>-0.017760958720706</v>
      </c>
      <c r="L3019" s="1">
        <v>109.74470532109</v>
      </c>
      <c r="M3019" s="2">
        <v>-2.1545059875183e-9</v>
      </c>
      <c r="N3019" s="2">
        <v>-2.1602257248886e-9</v>
      </c>
      <c r="O3019" s="1">
        <v>109.74470532324</v>
      </c>
      <c r="P3019" s="3">
        <f t="shared" si="92"/>
        <v>4135047905951.76</v>
      </c>
      <c r="Q3019" s="3">
        <f t="shared" si="93"/>
        <v>16287060975270</v>
      </c>
    </row>
    <row r="3020" spans="1:17">
      <c r="A3020" s="1">
        <v>0.00091010619854486</v>
      </c>
      <c r="B3020" s="1">
        <v>0.035440612237802</v>
      </c>
      <c r="C3020" s="1">
        <v>1.5484753042958</v>
      </c>
      <c r="D3020" s="1">
        <v>0.036362009206395</v>
      </c>
      <c r="E3020" s="1">
        <v>-0.45503674443498</v>
      </c>
      <c r="F3020" s="1">
        <v>0.15415585008036</v>
      </c>
      <c r="G3020" s="1">
        <v>172300.77352338</v>
      </c>
      <c r="H3020" s="1">
        <v>678624.1439935</v>
      </c>
      <c r="I3020" s="1">
        <v>0.035757268444199</v>
      </c>
      <c r="J3020" s="1">
        <v>-0.017766747189464</v>
      </c>
      <c r="K3020" s="1">
        <v>-0.017766747189468</v>
      </c>
      <c r="L3020" s="1">
        <v>109.74551700948</v>
      </c>
      <c r="M3020" s="2">
        <v>-2.3253367620892e-9</v>
      </c>
      <c r="N3020" s="2">
        <v>-2.3344780487748e-9</v>
      </c>
      <c r="O3020" s="1">
        <v>109.74551701181</v>
      </c>
      <c r="P3020" s="3">
        <f t="shared" si="92"/>
        <v>4135218564561.12</v>
      </c>
      <c r="Q3020" s="3">
        <f t="shared" si="93"/>
        <v>16286979455844</v>
      </c>
    </row>
    <row r="3021" spans="1:17">
      <c r="A3021" s="1">
        <v>0.00091040619854486</v>
      </c>
      <c r="B3021" s="1">
        <v>0.035452618480956</v>
      </c>
      <c r="C3021" s="1">
        <v>1.5484810140591</v>
      </c>
      <c r="D3021" s="1">
        <v>0.036374036657389</v>
      </c>
      <c r="E3021" s="1">
        <v>-1.2876834646275</v>
      </c>
      <c r="F3021" s="1">
        <v>0.36066443132003</v>
      </c>
      <c r="G3021" s="1">
        <v>172307.88279458</v>
      </c>
      <c r="H3021" s="1">
        <v>678620.74878511</v>
      </c>
      <c r="I3021" s="1">
        <v>0.035768846870815</v>
      </c>
      <c r="J3021" s="1">
        <v>-0.017772535591432</v>
      </c>
      <c r="K3021" s="1">
        <v>-0.017772535591435</v>
      </c>
      <c r="L3021" s="1">
        <v>109.74632846197</v>
      </c>
      <c r="M3021" s="2">
        <v>-1.973477958005e-9</v>
      </c>
      <c r="N3021" s="2">
        <v>-1.9734832819925e-9</v>
      </c>
      <c r="O3021" s="1">
        <v>109.74632846394</v>
      </c>
      <c r="P3021" s="3">
        <f t="shared" si="92"/>
        <v>4135389187069.92</v>
      </c>
      <c r="Q3021" s="3">
        <f t="shared" si="93"/>
        <v>16286897970842.6</v>
      </c>
    </row>
    <row r="3022" spans="1:17">
      <c r="A3022" s="1">
        <v>0.00091070619854486</v>
      </c>
      <c r="B3022" s="1">
        <v>0.035464624742501</v>
      </c>
      <c r="C3022" s="1">
        <v>1.5484867221412</v>
      </c>
      <c r="D3022" s="1">
        <v>0.036386064125453</v>
      </c>
      <c r="E3022" s="1">
        <v>-0.30789790752029</v>
      </c>
      <c r="F3022" s="1">
        <v>0.013308095441203</v>
      </c>
      <c r="G3022" s="1">
        <v>172314.99056213</v>
      </c>
      <c r="H3022" s="1">
        <v>678617.35501054</v>
      </c>
      <c r="I3022" s="1">
        <v>0.035780425163373</v>
      </c>
      <c r="J3022" s="1">
        <v>-0.017778323926609</v>
      </c>
      <c r="K3022" s="1">
        <v>-0.017778323926612</v>
      </c>
      <c r="L3022" s="1">
        <v>109.74713967767</v>
      </c>
      <c r="M3022" s="2">
        <v>-2.1352419807263e-9</v>
      </c>
      <c r="N3022" s="2">
        <v>-2.1306562528163e-9</v>
      </c>
      <c r="O3022" s="1">
        <v>109.7471396798</v>
      </c>
      <c r="P3022" s="3">
        <f t="shared" si="92"/>
        <v>4135559773491.12</v>
      </c>
      <c r="Q3022" s="3">
        <f t="shared" si="93"/>
        <v>16286816520253</v>
      </c>
    </row>
    <row r="3023" spans="1:17">
      <c r="A3023" s="1">
        <v>0.00091100619854486</v>
      </c>
      <c r="B3023" s="1">
        <v>0.035476631022439</v>
      </c>
      <c r="C3023" s="1">
        <v>1.5484924285376</v>
      </c>
      <c r="D3023" s="1">
        <v>0.036398091610589</v>
      </c>
      <c r="E3023" s="1">
        <v>-0.48979078213155</v>
      </c>
      <c r="F3023" s="1">
        <v>0.1171655708682</v>
      </c>
      <c r="G3023" s="1">
        <v>172322.09682652</v>
      </c>
      <c r="H3023" s="1">
        <v>678613.9626693</v>
      </c>
      <c r="I3023" s="1">
        <v>0.035792003321875</v>
      </c>
      <c r="J3023" s="1">
        <v>-0.017784112194991</v>
      </c>
      <c r="K3023" s="1">
        <v>-0.017784112194995</v>
      </c>
      <c r="L3023" s="1">
        <v>109.74795065729</v>
      </c>
      <c r="M3023" s="2">
        <v>-2.0218321592509e-9</v>
      </c>
      <c r="N3023" s="2">
        <v>-2.0206910512689e-9</v>
      </c>
      <c r="O3023" s="1">
        <v>109.74795065931</v>
      </c>
      <c r="P3023" s="3">
        <f t="shared" si="92"/>
        <v>4135730323836.48</v>
      </c>
      <c r="Q3023" s="3">
        <f t="shared" si="93"/>
        <v>16286735104063.2</v>
      </c>
    </row>
    <row r="3024" spans="1:17">
      <c r="A3024" s="1">
        <v>0.00091130619854486</v>
      </c>
      <c r="B3024" s="1">
        <v>0.035488637320777</v>
      </c>
      <c r="C3024" s="1">
        <v>1.5484981332524</v>
      </c>
      <c r="D3024" s="1">
        <v>0.036410119112806</v>
      </c>
      <c r="E3024" s="1">
        <v>-0.11340293298737</v>
      </c>
      <c r="F3024" s="1">
        <v>0.0040998628484789</v>
      </c>
      <c r="G3024" s="1">
        <v>172329.20158829</v>
      </c>
      <c r="H3024" s="1">
        <v>678610.57176086</v>
      </c>
      <c r="I3024" s="1">
        <v>0.035803581346326</v>
      </c>
      <c r="J3024" s="1">
        <v>-0.017789900396586</v>
      </c>
      <c r="K3024" s="1">
        <v>-0.017789900396589</v>
      </c>
      <c r="L3024" s="1">
        <v>109.74876140076</v>
      </c>
      <c r="M3024" s="2">
        <v>-2.0205872193602e-9</v>
      </c>
      <c r="N3024" s="2">
        <v>-2.0160006041832e-9</v>
      </c>
      <c r="O3024" s="1">
        <v>109.74876140278</v>
      </c>
      <c r="P3024" s="3">
        <f t="shared" si="92"/>
        <v>4135900838118.96</v>
      </c>
      <c r="Q3024" s="3">
        <f t="shared" si="93"/>
        <v>16286653722260.6</v>
      </c>
    </row>
    <row r="3025" spans="1:17">
      <c r="A3025" s="1">
        <v>0.00091160619854486</v>
      </c>
      <c r="B3025" s="1">
        <v>0.035500643637517</v>
      </c>
      <c r="C3025" s="1">
        <v>1.5485038362859</v>
      </c>
      <c r="D3025" s="1">
        <v>0.036422146632104</v>
      </c>
      <c r="E3025" s="1">
        <v>-90.19279473807</v>
      </c>
      <c r="F3025" s="1">
        <v>-0.10204611179061</v>
      </c>
      <c r="G3025" s="1">
        <v>172336.30484794</v>
      </c>
      <c r="H3025" s="1">
        <v>678607.1822847</v>
      </c>
      <c r="I3025" s="1">
        <v>0.035815159236727</v>
      </c>
      <c r="J3025" s="1">
        <v>-0.017795688531391</v>
      </c>
      <c r="K3025" s="1">
        <v>-0.017795688531395</v>
      </c>
      <c r="L3025" s="1">
        <v>109.74957190795</v>
      </c>
      <c r="M3025" s="2">
        <v>-2.2109304027263e-9</v>
      </c>
      <c r="N3025" s="2">
        <v>-2.2155205671961e-9</v>
      </c>
      <c r="O3025" s="1">
        <v>109.74957191017</v>
      </c>
      <c r="P3025" s="3">
        <f t="shared" si="92"/>
        <v>4136071316350.56</v>
      </c>
      <c r="Q3025" s="3">
        <f t="shared" si="93"/>
        <v>16286572374832.8</v>
      </c>
    </row>
    <row r="3026" spans="1:17">
      <c r="A3026" s="1">
        <v>0.00091190619854486</v>
      </c>
      <c r="B3026" s="1">
        <v>0.035512649972666</v>
      </c>
      <c r="C3026" s="1">
        <v>1.5485095376347</v>
      </c>
      <c r="D3026" s="1">
        <v>0.036434174168493</v>
      </c>
      <c r="E3026" s="1">
        <v>-90.851924767401</v>
      </c>
      <c r="F3026" s="1">
        <v>0.16316147868891</v>
      </c>
      <c r="G3026" s="1">
        <v>172343.40660599</v>
      </c>
      <c r="H3026" s="1">
        <v>678603.79424033</v>
      </c>
      <c r="I3026" s="1">
        <v>0.035826736993081</v>
      </c>
      <c r="J3026" s="1">
        <v>-0.017801476599411</v>
      </c>
      <c r="K3026" s="1">
        <v>-0.017801476599414</v>
      </c>
      <c r="L3026" s="1">
        <v>109.75038217935</v>
      </c>
      <c r="M3026" s="2">
        <v>-2.0545675404075e-9</v>
      </c>
      <c r="N3026" s="2">
        <v>-2.0568550803109e-9</v>
      </c>
      <c r="O3026" s="1">
        <v>109.7503821814</v>
      </c>
      <c r="P3026" s="3">
        <f t="shared" si="92"/>
        <v>4136241758543.76</v>
      </c>
      <c r="Q3026" s="3">
        <f t="shared" si="93"/>
        <v>16286491061767.9</v>
      </c>
    </row>
    <row r="3027" spans="1:17">
      <c r="A3027" s="1">
        <v>0.00091220619854486</v>
      </c>
      <c r="B3027" s="1">
        <v>0.035524656326227</v>
      </c>
      <c r="C3027" s="1">
        <v>1.5485152373056</v>
      </c>
      <c r="D3027" s="1">
        <v>0.036446201721975</v>
      </c>
      <c r="E3027" s="1">
        <v>-0.82164892143487</v>
      </c>
      <c r="F3027" s="1">
        <v>0.21408793684073</v>
      </c>
      <c r="G3027" s="1">
        <v>172350.50686295</v>
      </c>
      <c r="H3027" s="1">
        <v>678600.40762721</v>
      </c>
      <c r="I3027" s="1">
        <v>0.035838314615393</v>
      </c>
      <c r="J3027" s="1">
        <v>-0.017807264600645</v>
      </c>
      <c r="K3027" s="1">
        <v>-0.017807264600648</v>
      </c>
      <c r="L3027" s="1">
        <v>109.75119221469</v>
      </c>
      <c r="M3027" s="2">
        <v>-2.2572472868431e-9</v>
      </c>
      <c r="N3027" s="2">
        <v>-2.2515213384749e-9</v>
      </c>
      <c r="O3027" s="1">
        <v>109.75119221695</v>
      </c>
      <c r="P3027" s="3">
        <f t="shared" si="92"/>
        <v>4136412164710.8</v>
      </c>
      <c r="Q3027" s="3">
        <f t="shared" si="93"/>
        <v>16286409783053</v>
      </c>
    </row>
    <row r="3028" spans="1:17">
      <c r="A3028" s="1">
        <v>0.00091250619854486</v>
      </c>
      <c r="B3028" s="1">
        <v>0.035536662698205</v>
      </c>
      <c r="C3028" s="1">
        <v>1.5485209352947</v>
      </c>
      <c r="D3028" s="1">
        <v>0.036458229292555</v>
      </c>
      <c r="E3028" s="1">
        <v>-0.69221690696104</v>
      </c>
      <c r="F3028" s="1">
        <v>0.15967196883633</v>
      </c>
      <c r="G3028" s="1">
        <v>172357.60561935</v>
      </c>
      <c r="H3028" s="1">
        <v>678597.02244484</v>
      </c>
      <c r="I3028" s="1">
        <v>0.035849892103666</v>
      </c>
      <c r="J3028" s="1">
        <v>-0.017813052535095</v>
      </c>
      <c r="K3028" s="1">
        <v>-0.017813052535098</v>
      </c>
      <c r="L3028" s="1">
        <v>109.7520020142</v>
      </c>
      <c r="M3028" s="2">
        <v>-2.3452802881883e-9</v>
      </c>
      <c r="N3028" s="2">
        <v>-2.3464391427547e-9</v>
      </c>
      <c r="O3028" s="1">
        <v>109.75200201654</v>
      </c>
      <c r="P3028" s="3">
        <f t="shared" si="92"/>
        <v>4136582534864.4</v>
      </c>
      <c r="Q3028" s="3">
        <f t="shared" si="93"/>
        <v>16286328538676.2</v>
      </c>
    </row>
    <row r="3029" spans="1:17">
      <c r="A3029" s="1">
        <v>0.00091280619854486</v>
      </c>
      <c r="B3029" s="1">
        <v>0.035548669088603</v>
      </c>
      <c r="C3029" s="1">
        <v>1.5485266316021</v>
      </c>
      <c r="D3029" s="1">
        <v>0.036470256880239</v>
      </c>
      <c r="E3029" s="1">
        <v>-90.28338905532</v>
      </c>
      <c r="F3029" s="1">
        <v>0.022666200045815</v>
      </c>
      <c r="G3029" s="1">
        <v>172364.70287568</v>
      </c>
      <c r="H3029" s="1">
        <v>678593.6386927</v>
      </c>
      <c r="I3029" s="1">
        <v>0.035861469457902</v>
      </c>
      <c r="J3029" s="1">
        <v>-0.01781884040276</v>
      </c>
      <c r="K3029" s="1">
        <v>-0.017818840402764</v>
      </c>
      <c r="L3029" s="1">
        <v>109.75281157823</v>
      </c>
      <c r="M3029" s="2">
        <v>-2.1288930212983e-9</v>
      </c>
      <c r="N3029" s="2">
        <v>-2.1288992326168e-9</v>
      </c>
      <c r="O3029" s="1">
        <v>109.75281158036</v>
      </c>
      <c r="P3029" s="3">
        <f t="shared" si="92"/>
        <v>4136752869016.32</v>
      </c>
      <c r="Q3029" s="3">
        <f t="shared" si="93"/>
        <v>16286247328624.8</v>
      </c>
    </row>
    <row r="3030" spans="1:17">
      <c r="A3030" s="1">
        <v>0.00091310619854486</v>
      </c>
      <c r="B3030" s="1">
        <v>0.035560675497428</v>
      </c>
      <c r="C3030" s="1">
        <v>1.5485323262302</v>
      </c>
      <c r="D3030" s="1">
        <v>0.036482284485031</v>
      </c>
      <c r="E3030" s="1">
        <v>-90.098681560554</v>
      </c>
      <c r="F3030" s="1">
        <v>-0.10859079905298</v>
      </c>
      <c r="G3030" s="1">
        <v>172371.79863247</v>
      </c>
      <c r="H3030" s="1">
        <v>678590.25637029</v>
      </c>
      <c r="I3030" s="1">
        <v>0.035873046678103</v>
      </c>
      <c r="J3030" s="1">
        <v>-0.017824628203645</v>
      </c>
      <c r="K3030" s="1">
        <v>-0.017824628203649</v>
      </c>
      <c r="L3030" s="1">
        <v>109.75362090647</v>
      </c>
      <c r="M3030" s="2">
        <v>-1.987967952203e-9</v>
      </c>
      <c r="N3030" s="2">
        <v>-1.9913965999685e-9</v>
      </c>
      <c r="O3030" s="1">
        <v>109.75362090846</v>
      </c>
      <c r="P3030" s="3">
        <f t="shared" ref="P3030:P3061" si="94">G3030*24000000</f>
        <v>4136923167179.28</v>
      </c>
      <c r="Q3030" s="3">
        <f t="shared" ref="Q3030:Q3061" si="95">H3030*24000000</f>
        <v>16286166152887</v>
      </c>
    </row>
    <row r="3031" spans="1:17">
      <c r="A3031" s="1">
        <v>0.00091340619854486</v>
      </c>
      <c r="B3031" s="1">
        <v>0.035572681924681</v>
      </c>
      <c r="C3031" s="1">
        <v>1.5485380191818</v>
      </c>
      <c r="D3031" s="1">
        <v>0.036494312106937</v>
      </c>
      <c r="E3031" s="1">
        <v>-90.231286827769</v>
      </c>
      <c r="F3031" s="1">
        <v>-0.037521347371527</v>
      </c>
      <c r="G3031" s="1">
        <v>172378.89289024</v>
      </c>
      <c r="H3031" s="1">
        <v>678586.87547708</v>
      </c>
      <c r="I3031" s="1">
        <v>0.035884623764275</v>
      </c>
      <c r="J3031" s="1">
        <v>-0.01783041593775</v>
      </c>
      <c r="K3031" s="1">
        <v>-0.017830415937754</v>
      </c>
      <c r="L3031" s="1">
        <v>109.75442999907</v>
      </c>
      <c r="M3031" s="2">
        <v>-2.0824633866985e-9</v>
      </c>
      <c r="N3031" s="2">
        <v>-2.0824687106857e-9</v>
      </c>
      <c r="O3031" s="1">
        <v>109.75443000115</v>
      </c>
      <c r="P3031" s="3">
        <f t="shared" si="94"/>
        <v>4137093429365.76</v>
      </c>
      <c r="Q3031" s="3">
        <f t="shared" si="95"/>
        <v>16286085011449.9</v>
      </c>
    </row>
    <row r="3032" spans="1:17">
      <c r="A3032" s="1">
        <v>0.00091370619854486</v>
      </c>
      <c r="B3032" s="1">
        <v>0.035584688370369</v>
      </c>
      <c r="C3032" s="1">
        <v>1.5485437104546</v>
      </c>
      <c r="D3032" s="1">
        <v>0.036506339745962</v>
      </c>
      <c r="E3032" s="1">
        <v>-0.33802616829063</v>
      </c>
      <c r="F3032" s="1">
        <v>0.12478018779322</v>
      </c>
      <c r="G3032" s="1">
        <v>172385.98564948</v>
      </c>
      <c r="H3032" s="1">
        <v>678583.49601257</v>
      </c>
      <c r="I3032" s="1">
        <v>0.03589620071642</v>
      </c>
      <c r="J3032" s="1">
        <v>-0.017836203605077</v>
      </c>
      <c r="K3032" s="1">
        <v>-0.017836203605081</v>
      </c>
      <c r="L3032" s="1">
        <v>109.75523885637</v>
      </c>
      <c r="M3032" s="2">
        <v>-2.0105558271835e-9</v>
      </c>
      <c r="N3032" s="2">
        <v>-2.0025343532273e-9</v>
      </c>
      <c r="O3032" s="1">
        <v>109.75523885838</v>
      </c>
      <c r="P3032" s="3">
        <f t="shared" si="94"/>
        <v>4137263655587.52</v>
      </c>
      <c r="Q3032" s="3">
        <f t="shared" si="95"/>
        <v>16286003904301.7</v>
      </c>
    </row>
    <row r="3033" spans="1:17">
      <c r="A3033" s="1">
        <v>0.00091400619854486</v>
      </c>
      <c r="B3033" s="1">
        <v>0.035596694834494</v>
      </c>
      <c r="C3033" s="1">
        <v>1.5485494000514</v>
      </c>
      <c r="D3033" s="1">
        <v>0.036518367402111</v>
      </c>
      <c r="E3033" s="1">
        <v>-90.603480867811</v>
      </c>
      <c r="F3033" s="1">
        <v>0.10106024072816</v>
      </c>
      <c r="G3033" s="1">
        <v>172393.07691073</v>
      </c>
      <c r="H3033" s="1">
        <v>678580.11797624</v>
      </c>
      <c r="I3033" s="1">
        <v>0.03590777753454</v>
      </c>
      <c r="J3033" s="1">
        <v>-0.017841991205629</v>
      </c>
      <c r="K3033" s="1">
        <v>-0.017841991205632</v>
      </c>
      <c r="L3033" s="1">
        <v>109.75604747842</v>
      </c>
      <c r="M3033" s="2">
        <v>-1.9450397151932e-9</v>
      </c>
      <c r="N3033" s="2">
        <v>-1.9507674379836e-9</v>
      </c>
      <c r="O3033" s="1">
        <v>109.75604748037</v>
      </c>
      <c r="P3033" s="3">
        <f t="shared" si="94"/>
        <v>4137433845857.52</v>
      </c>
      <c r="Q3033" s="3">
        <f t="shared" si="95"/>
        <v>16285922831429.8</v>
      </c>
    </row>
    <row r="3034" spans="1:17">
      <c r="A3034" s="1">
        <v>0.00091430619854486</v>
      </c>
      <c r="B3034" s="1">
        <v>0.035608701317064</v>
      </c>
      <c r="C3034" s="1">
        <v>1.5485550879726</v>
      </c>
      <c r="D3034" s="1">
        <v>0.036530395075391</v>
      </c>
      <c r="E3034" s="1">
        <v>-90.752900203925</v>
      </c>
      <c r="F3034" s="1">
        <v>0.13632272357863</v>
      </c>
      <c r="G3034" s="1">
        <v>172400.16667448</v>
      </c>
      <c r="H3034" s="1">
        <v>678576.74136758</v>
      </c>
      <c r="I3034" s="1">
        <v>0.035919354218638</v>
      </c>
      <c r="J3034" s="1">
        <v>-0.017847778739407</v>
      </c>
      <c r="K3034" s="1">
        <v>-0.017847778739411</v>
      </c>
      <c r="L3034" s="1">
        <v>109.75685586514</v>
      </c>
      <c r="M3034" s="2">
        <v>-2.0140598699156e-9</v>
      </c>
      <c r="N3034" s="2">
        <v>-2.0117749921337e-9</v>
      </c>
      <c r="O3034" s="1">
        <v>109.75685586715</v>
      </c>
      <c r="P3034" s="3">
        <f t="shared" si="94"/>
        <v>4137604000187.52</v>
      </c>
      <c r="Q3034" s="3">
        <f t="shared" si="95"/>
        <v>16285841792821.9</v>
      </c>
    </row>
    <row r="3035" spans="1:17">
      <c r="A3035" s="1">
        <v>0.00091460619854486</v>
      </c>
      <c r="B3035" s="1">
        <v>0.035620707818081</v>
      </c>
      <c r="C3035" s="1">
        <v>1.548560774217</v>
      </c>
      <c r="D3035" s="1">
        <v>0.036542422765804</v>
      </c>
      <c r="E3035" s="1">
        <v>-0.38044483419178</v>
      </c>
      <c r="F3035" s="1">
        <v>0.17355817312566</v>
      </c>
      <c r="G3035" s="1">
        <v>172407.25494125</v>
      </c>
      <c r="H3035" s="1">
        <v>678573.36618608</v>
      </c>
      <c r="I3035" s="1">
        <v>0.035930930768719</v>
      </c>
      <c r="J3035" s="1">
        <v>-0.01785356620641</v>
      </c>
      <c r="K3035" s="1">
        <v>-0.017853566206414</v>
      </c>
      <c r="L3035" s="1">
        <v>109.75766401663</v>
      </c>
      <c r="M3035" s="2">
        <v>-2.0360825281928e-9</v>
      </c>
      <c r="N3035" s="2">
        <v>-2.0349520682806e-9</v>
      </c>
      <c r="O3035" s="1">
        <v>109.75766401866</v>
      </c>
      <c r="P3035" s="3">
        <f t="shared" si="94"/>
        <v>4137774118590</v>
      </c>
      <c r="Q3035" s="3">
        <f t="shared" si="95"/>
        <v>16285760788465.9</v>
      </c>
    </row>
    <row r="3036" spans="1:17">
      <c r="A3036" s="1">
        <v>0.00091490619854486</v>
      </c>
      <c r="B3036" s="1">
        <v>0.035632714337551</v>
      </c>
      <c r="C3036" s="1">
        <v>1.548566458785</v>
      </c>
      <c r="D3036" s="1">
        <v>0.036554450473355</v>
      </c>
      <c r="E3036" s="1">
        <v>-0.40463028202306</v>
      </c>
      <c r="F3036" s="1">
        <v>0.053355154895568</v>
      </c>
      <c r="G3036" s="1">
        <v>172414.34171157</v>
      </c>
      <c r="H3036" s="1">
        <v>678569.99243122</v>
      </c>
      <c r="I3036" s="1">
        <v>0.035942507184785</v>
      </c>
      <c r="J3036" s="1">
        <v>-0.017859353606641</v>
      </c>
      <c r="K3036" s="1">
        <v>-0.017859353606645</v>
      </c>
      <c r="L3036" s="1">
        <v>109.75847193293</v>
      </c>
      <c r="M3036" s="2">
        <v>-2.0141068703472e-9</v>
      </c>
      <c r="N3036" s="2">
        <v>-2.0083640630469e-9</v>
      </c>
      <c r="O3036" s="1">
        <v>109.75847193494</v>
      </c>
      <c r="P3036" s="3">
        <f t="shared" si="94"/>
        <v>4137944201077.68</v>
      </c>
      <c r="Q3036" s="3">
        <f t="shared" si="95"/>
        <v>16285679818349.3</v>
      </c>
    </row>
    <row r="3037" spans="1:17">
      <c r="A3037" s="1">
        <v>0.00091520619854486</v>
      </c>
      <c r="B3037" s="1">
        <v>0.035644720875475</v>
      </c>
      <c r="C3037" s="1">
        <v>1.5485721416805</v>
      </c>
      <c r="D3037" s="1">
        <v>0.036566478198051</v>
      </c>
      <c r="E3037" s="1">
        <v>-90.312885429903</v>
      </c>
      <c r="F3037" s="1">
        <v>0.043657282932648</v>
      </c>
      <c r="G3037" s="1">
        <v>172421.42698592</v>
      </c>
      <c r="H3037" s="1">
        <v>678566.6201025</v>
      </c>
      <c r="I3037" s="1">
        <v>0.035954083466839</v>
      </c>
      <c r="J3037" s="1">
        <v>-0.017865140940101</v>
      </c>
      <c r="K3037" s="1">
        <v>-0.017865140940105</v>
      </c>
      <c r="L3037" s="1">
        <v>109.75927961407</v>
      </c>
      <c r="M3037" s="2">
        <v>-2.2503845099449e-9</v>
      </c>
      <c r="N3037" s="2">
        <v>-2.2538353408218e-9</v>
      </c>
      <c r="O3037" s="1">
        <v>109.75927961633</v>
      </c>
      <c r="P3037" s="3">
        <f t="shared" si="94"/>
        <v>4138114247662.08</v>
      </c>
      <c r="Q3037" s="3">
        <f t="shared" si="95"/>
        <v>16285598882460</v>
      </c>
    </row>
    <row r="3038" spans="1:17">
      <c r="A3038" s="1">
        <v>0.00091550619854486</v>
      </c>
      <c r="B3038" s="1">
        <v>0.035656727431862</v>
      </c>
      <c r="C3038" s="1">
        <v>1.5485778228982</v>
      </c>
      <c r="D3038" s="1">
        <v>0.036578505939895</v>
      </c>
      <c r="E3038" s="1">
        <v>-0.71443898921549</v>
      </c>
      <c r="F3038" s="1">
        <v>0.23345056909558</v>
      </c>
      <c r="G3038" s="1">
        <v>172428.51076484</v>
      </c>
      <c r="H3038" s="1">
        <v>678563.2491994</v>
      </c>
      <c r="I3038" s="1">
        <v>0.035965659614884</v>
      </c>
      <c r="J3038" s="1">
        <v>-0.017870928206792</v>
      </c>
      <c r="K3038" s="1">
        <v>-0.017870928206796</v>
      </c>
      <c r="L3038" s="1">
        <v>109.76008706069</v>
      </c>
      <c r="M3038" s="2">
        <v>-1.9092908498326e-9</v>
      </c>
      <c r="N3038" s="2">
        <v>-1.9195918771841e-9</v>
      </c>
      <c r="O3038" s="1">
        <v>109.7600870626</v>
      </c>
      <c r="P3038" s="3">
        <f t="shared" si="94"/>
        <v>4138284258356.16</v>
      </c>
      <c r="Q3038" s="3">
        <f t="shared" si="95"/>
        <v>16285517980785.6</v>
      </c>
    </row>
    <row r="3039" spans="1:17">
      <c r="A3039" s="1">
        <v>0.00091580619854486</v>
      </c>
      <c r="B3039" s="1">
        <v>0.035668734006712</v>
      </c>
      <c r="C3039" s="1">
        <v>1.5485835024462</v>
      </c>
      <c r="D3039" s="1">
        <v>0.036590533698893</v>
      </c>
      <c r="E3039" s="1">
        <v>-90.684374173355</v>
      </c>
      <c r="F3039" s="1">
        <v>0.18217941135665</v>
      </c>
      <c r="G3039" s="1">
        <v>172435.59304883</v>
      </c>
      <c r="H3039" s="1">
        <v>678559.87972142</v>
      </c>
      <c r="I3039" s="1">
        <v>0.035977235628923</v>
      </c>
      <c r="J3039" s="1">
        <v>-0.017876715406714</v>
      </c>
      <c r="K3039" s="1">
        <v>-0.017876715406718</v>
      </c>
      <c r="L3039" s="1">
        <v>109.76089427216</v>
      </c>
      <c r="M3039" s="2">
        <v>-2.1047858600498e-9</v>
      </c>
      <c r="N3039" s="2">
        <v>-2.107070737752e-9</v>
      </c>
      <c r="O3039" s="1">
        <v>109.76089427427</v>
      </c>
      <c r="P3039" s="3">
        <f t="shared" si="94"/>
        <v>4138454233171.92</v>
      </c>
      <c r="Q3039" s="3">
        <f t="shared" si="95"/>
        <v>16285437113314.1</v>
      </c>
    </row>
    <row r="3040" spans="1:17">
      <c r="A3040" s="1">
        <v>0.00091610619854486</v>
      </c>
      <c r="B3040" s="1">
        <v>0.035680740600033</v>
      </c>
      <c r="C3040" s="1">
        <v>1.54858918032</v>
      </c>
      <c r="D3040" s="1">
        <v>0.036602561475052</v>
      </c>
      <c r="E3040" s="1">
        <v>-1.188786158387</v>
      </c>
      <c r="F3040" s="1">
        <v>0.42289097231117</v>
      </c>
      <c r="G3040" s="1">
        <v>172442.6738384</v>
      </c>
      <c r="H3040" s="1">
        <v>678556.51166804</v>
      </c>
      <c r="I3040" s="1">
        <v>0.03598881150896</v>
      </c>
      <c r="J3040" s="1">
        <v>-0.017882502539871</v>
      </c>
      <c r="K3040" s="1">
        <v>-0.017882502539875</v>
      </c>
      <c r="L3040" s="1">
        <v>109.7617012491</v>
      </c>
      <c r="M3040" s="2">
        <v>-2.0277433191187e-9</v>
      </c>
      <c r="N3040" s="2">
        <v>-2.0288968496011e-9</v>
      </c>
      <c r="O3040" s="1">
        <v>109.76170125112</v>
      </c>
      <c r="P3040" s="3">
        <f t="shared" si="94"/>
        <v>4138624172121.6</v>
      </c>
      <c r="Q3040" s="3">
        <f t="shared" si="95"/>
        <v>16285356280033</v>
      </c>
    </row>
    <row r="3041" spans="1:17">
      <c r="A3041" s="1">
        <v>0.00091640619854486</v>
      </c>
      <c r="B3041" s="1">
        <v>0.035692747211827</v>
      </c>
      <c r="C3041" s="1">
        <v>1.5485948565218</v>
      </c>
      <c r="D3041" s="1">
        <v>0.036614589268373</v>
      </c>
      <c r="E3041" s="1">
        <v>-1.1340211385255</v>
      </c>
      <c r="F3041" s="1">
        <v>0.42814766688952</v>
      </c>
      <c r="G3041" s="1">
        <v>172449.75313407</v>
      </c>
      <c r="H3041" s="1">
        <v>678553.14503875</v>
      </c>
      <c r="I3041" s="1">
        <v>0.036000387254998</v>
      </c>
      <c r="J3041" s="1">
        <v>-0.017888289606262</v>
      </c>
      <c r="K3041" s="1">
        <v>-0.017888289606266</v>
      </c>
      <c r="L3041" s="1">
        <v>109.76250799127</v>
      </c>
      <c r="M3041" s="2">
        <v>-2.0308250060145e-9</v>
      </c>
      <c r="N3041" s="2">
        <v>-2.0331134330094e-9</v>
      </c>
      <c r="O3041" s="1">
        <v>109.7625079933</v>
      </c>
      <c r="P3041" s="3">
        <f t="shared" si="94"/>
        <v>4138794075217.68</v>
      </c>
      <c r="Q3041" s="3">
        <f t="shared" si="95"/>
        <v>16285275480930</v>
      </c>
    </row>
    <row r="3042" spans="1:17">
      <c r="A3042" s="1">
        <v>0.00091670619854486</v>
      </c>
      <c r="B3042" s="1">
        <v>0.0357047538421</v>
      </c>
      <c r="C3042" s="1">
        <v>1.5486005310533</v>
      </c>
      <c r="D3042" s="1">
        <v>0.036626617078864</v>
      </c>
      <c r="E3042" s="1">
        <v>-1.0125053621727</v>
      </c>
      <c r="F3042" s="1">
        <v>0.59188641377854</v>
      </c>
      <c r="G3042" s="1">
        <v>172456.83093634</v>
      </c>
      <c r="H3042" s="1">
        <v>678549.77983304</v>
      </c>
      <c r="I3042" s="1">
        <v>0.036011962867039</v>
      </c>
      <c r="J3042" s="1">
        <v>-0.017894076605891</v>
      </c>
      <c r="K3042" s="1">
        <v>-0.017894076605895</v>
      </c>
      <c r="L3042" s="1">
        <v>109.76331449881</v>
      </c>
      <c r="M3042" s="2">
        <v>-2.1560016814132e-9</v>
      </c>
      <c r="N3042" s="2">
        <v>-2.1525836819084e-9</v>
      </c>
      <c r="O3042" s="1">
        <v>109.76331450097</v>
      </c>
      <c r="P3042" s="3">
        <f t="shared" si="94"/>
        <v>4138963942472.16</v>
      </c>
      <c r="Q3042" s="3">
        <f t="shared" si="95"/>
        <v>16285194715993</v>
      </c>
    </row>
    <row r="3043" spans="1:17">
      <c r="A3043" s="1">
        <v>0.00091700619854486</v>
      </c>
      <c r="B3043" s="1">
        <v>0.035716760490857</v>
      </c>
      <c r="C3043" s="1">
        <v>1.5486062039135</v>
      </c>
      <c r="D3043" s="1">
        <v>0.036638644906531</v>
      </c>
      <c r="E3043" s="1">
        <v>-1.0236965825642</v>
      </c>
      <c r="F3043" s="1">
        <v>45.438029549219</v>
      </c>
      <c r="G3043" s="1">
        <v>172463.90724573</v>
      </c>
      <c r="H3043" s="1">
        <v>678546.4160504</v>
      </c>
      <c r="I3043" s="1">
        <v>0.036023538345087</v>
      </c>
      <c r="J3043" s="1">
        <v>-0.01789986353876</v>
      </c>
      <c r="K3043" s="1">
        <v>-0.017899863538764</v>
      </c>
      <c r="L3043" s="1">
        <v>109.76412077203</v>
      </c>
      <c r="M3043" s="2">
        <v>-2.1590150428845e-9</v>
      </c>
      <c r="N3043" s="2">
        <v>-2.1521453253399e-9</v>
      </c>
      <c r="O3043" s="1">
        <v>109.76412077418</v>
      </c>
      <c r="P3043" s="3">
        <f t="shared" si="94"/>
        <v>4139133773897.52</v>
      </c>
      <c r="Q3043" s="3">
        <f t="shared" si="95"/>
        <v>16285113985209.6</v>
      </c>
    </row>
    <row r="3044" spans="1:17">
      <c r="A3044" s="1">
        <v>0.00091730619854486</v>
      </c>
      <c r="B3044" s="1">
        <v>0.0357287671581</v>
      </c>
      <c r="C3044" s="1">
        <v>1.5486118751028</v>
      </c>
      <c r="D3044" s="1">
        <v>0.036650672751377</v>
      </c>
      <c r="E3044" s="1">
        <v>-1.3993937422622</v>
      </c>
      <c r="F3044" s="1">
        <v>45.681313806735</v>
      </c>
      <c r="G3044" s="1">
        <v>172470.98206274</v>
      </c>
      <c r="H3044" s="1">
        <v>678543.05369033</v>
      </c>
      <c r="I3044" s="1">
        <v>0.036035113689145</v>
      </c>
      <c r="J3044" s="1">
        <v>-0.017905650404867</v>
      </c>
      <c r="K3044" s="1">
        <v>-0.01790565040487</v>
      </c>
      <c r="L3044" s="1">
        <v>109.76492681093</v>
      </c>
      <c r="M3044" s="2">
        <v>-2.0199489460922e-9</v>
      </c>
      <c r="N3044" s="2">
        <v>-2.0210882792446e-9</v>
      </c>
      <c r="O3044" s="1">
        <v>109.76492681295</v>
      </c>
      <c r="P3044" s="3">
        <f t="shared" si="94"/>
        <v>4139303569505.76</v>
      </c>
      <c r="Q3044" s="3">
        <f t="shared" si="95"/>
        <v>16285033288567.9</v>
      </c>
    </row>
    <row r="3045" spans="1:17">
      <c r="A3045" s="1">
        <v>0.00091760619854486</v>
      </c>
      <c r="B3045" s="1">
        <v>0.035740773843835</v>
      </c>
      <c r="C3045" s="1">
        <v>1.5486175446231</v>
      </c>
      <c r="D3045" s="1">
        <v>0.036662700613406</v>
      </c>
      <c r="E3045" s="1">
        <v>-0.76990503192456</v>
      </c>
      <c r="F3045" s="1">
        <v>45.511375432317</v>
      </c>
      <c r="G3045" s="1">
        <v>172478.05538788</v>
      </c>
      <c r="H3045" s="1">
        <v>678539.69275231</v>
      </c>
      <c r="I3045" s="1">
        <v>0.036046688899216</v>
      </c>
      <c r="J3045" s="1">
        <v>-0.017911437204215</v>
      </c>
      <c r="K3045" s="1">
        <v>-0.017911437204219</v>
      </c>
      <c r="L3045" s="1">
        <v>109.76573261545</v>
      </c>
      <c r="M3045" s="2">
        <v>-1.9994755413428e-9</v>
      </c>
      <c r="N3045" s="2">
        <v>-1.9994782033361e-9</v>
      </c>
      <c r="O3045" s="1">
        <v>109.76573261745</v>
      </c>
      <c r="P3045" s="3">
        <f t="shared" si="94"/>
        <v>4139473329309.12</v>
      </c>
      <c r="Q3045" s="3">
        <f t="shared" si="95"/>
        <v>16284952626055.4</v>
      </c>
    </row>
    <row r="3046" spans="1:17">
      <c r="A3046" s="1">
        <v>0.00091790619854486</v>
      </c>
      <c r="B3046" s="1">
        <v>0.035752780548066</v>
      </c>
      <c r="C3046" s="1">
        <v>1.5486232124747</v>
      </c>
      <c r="D3046" s="1">
        <v>0.036674728492625</v>
      </c>
      <c r="E3046" s="1">
        <v>-1.3595183674386</v>
      </c>
      <c r="F3046" s="1">
        <v>90.615239087626</v>
      </c>
      <c r="G3046" s="1">
        <v>172485.12722168</v>
      </c>
      <c r="H3046" s="1">
        <v>678536.33323583</v>
      </c>
      <c r="I3046" s="1">
        <v>0.036058263975302</v>
      </c>
      <c r="J3046" s="1">
        <v>-0.017917223936806</v>
      </c>
      <c r="K3046" s="1">
        <v>-0.01791722393681</v>
      </c>
      <c r="L3046" s="1">
        <v>109.7665381857</v>
      </c>
      <c r="M3046" s="2">
        <v>-1.9906155263614e-9</v>
      </c>
      <c r="N3046" s="2">
        <v>-1.9997834313199e-9</v>
      </c>
      <c r="O3046" s="1">
        <v>109.7665381877</v>
      </c>
      <c r="P3046" s="3">
        <f t="shared" si="94"/>
        <v>4139643053320.32</v>
      </c>
      <c r="Q3046" s="3">
        <f t="shared" si="95"/>
        <v>16284871997659.9</v>
      </c>
    </row>
    <row r="3047" spans="1:17">
      <c r="A3047" s="1">
        <v>0.00091820619854486</v>
      </c>
      <c r="B3047" s="1">
        <v>0.035764787270797</v>
      </c>
      <c r="C3047" s="1">
        <v>1.5486288786577</v>
      </c>
      <c r="D3047" s="1">
        <v>0.036686756389038</v>
      </c>
      <c r="E3047" s="1">
        <v>-1.5454331135364</v>
      </c>
      <c r="F3047" s="1">
        <v>90.685242426282</v>
      </c>
      <c r="G3047" s="1">
        <v>172492.19756463</v>
      </c>
      <c r="H3047" s="1">
        <v>678532.97514039</v>
      </c>
      <c r="I3047" s="1">
        <v>0.036069838917408</v>
      </c>
      <c r="J3047" s="1">
        <v>-0.017923010602639</v>
      </c>
      <c r="K3047" s="1">
        <v>-0.017923010602643</v>
      </c>
      <c r="L3047" s="1">
        <v>109.76734352181</v>
      </c>
      <c r="M3047" s="2">
        <v>-2.0066265148265e-9</v>
      </c>
      <c r="N3047" s="2">
        <v>-2.0077853692393e-9</v>
      </c>
      <c r="O3047" s="1">
        <v>109.76734352382</v>
      </c>
      <c r="P3047" s="3">
        <f t="shared" si="94"/>
        <v>4139812741551.12</v>
      </c>
      <c r="Q3047" s="3">
        <f t="shared" si="95"/>
        <v>16284791403369.4</v>
      </c>
    </row>
    <row r="3048" spans="1:17">
      <c r="A3048" s="1">
        <v>0.00091850619854486</v>
      </c>
      <c r="B3048" s="1">
        <v>0.035776794012032</v>
      </c>
      <c r="C3048" s="1">
        <v>1.5486345431751</v>
      </c>
      <c r="D3048" s="1">
        <v>0.036698784302651</v>
      </c>
      <c r="E3048" s="1">
        <v>-0.89022221926992</v>
      </c>
      <c r="F3048" s="1">
        <v>90.672195234129</v>
      </c>
      <c r="G3048" s="1">
        <v>172499.26641724</v>
      </c>
      <c r="H3048" s="1">
        <v>678529.61846547</v>
      </c>
      <c r="I3048" s="1">
        <v>0.036081413725536</v>
      </c>
      <c r="J3048" s="1">
        <v>-0.01792879720172</v>
      </c>
      <c r="K3048" s="1">
        <v>-0.017928797201724</v>
      </c>
      <c r="L3048" s="1">
        <v>109.76814862376</v>
      </c>
      <c r="M3048" s="2">
        <v>-2.2379058003819e-9</v>
      </c>
      <c r="N3048" s="2">
        <v>-2.2436361845668e-9</v>
      </c>
      <c r="O3048" s="1">
        <v>109.768148626</v>
      </c>
      <c r="P3048" s="3">
        <f t="shared" si="94"/>
        <v>4139982394013.76</v>
      </c>
      <c r="Q3048" s="3">
        <f t="shared" si="95"/>
        <v>16284710843171.3</v>
      </c>
    </row>
    <row r="3049" spans="1:17">
      <c r="A3049" s="1">
        <v>0.00091880619854486</v>
      </c>
      <c r="B3049" s="1">
        <v>0.035788800771777</v>
      </c>
      <c r="C3049" s="1">
        <v>1.5486402060234</v>
      </c>
      <c r="D3049" s="1">
        <v>0.036710812233467</v>
      </c>
      <c r="E3049" s="1">
        <v>-1.2152724622495</v>
      </c>
      <c r="F3049" s="1">
        <v>90.630161082239</v>
      </c>
      <c r="G3049" s="1">
        <v>172506.33378003</v>
      </c>
      <c r="H3049" s="1">
        <v>678526.26321057</v>
      </c>
      <c r="I3049" s="1">
        <v>0.03609298839969</v>
      </c>
      <c r="J3049" s="1">
        <v>-0.017934583734046</v>
      </c>
      <c r="K3049" s="1">
        <v>-0.01793458373405</v>
      </c>
      <c r="L3049" s="1">
        <v>109.76895349202</v>
      </c>
      <c r="M3049" s="2">
        <v>-2.144210720924e-9</v>
      </c>
      <c r="N3049" s="2">
        <v>-2.1396267685404e-9</v>
      </c>
      <c r="O3049" s="1">
        <v>109.76895349416</v>
      </c>
      <c r="P3049" s="3">
        <f t="shared" si="94"/>
        <v>4140152010720.72</v>
      </c>
      <c r="Q3049" s="3">
        <f t="shared" si="95"/>
        <v>16284630317053.7</v>
      </c>
    </row>
    <row r="3050" spans="1:17">
      <c r="A3050" s="1">
        <v>0.00091910619854486</v>
      </c>
      <c r="B3050" s="1">
        <v>0.035800807550036</v>
      </c>
      <c r="C3050" s="1">
        <v>1.5486458672052</v>
      </c>
      <c r="D3050" s="1">
        <v>0.036722840181493</v>
      </c>
      <c r="E3050" s="1">
        <v>-1.3323345380655</v>
      </c>
      <c r="F3050" s="1">
        <v>90.757052596944</v>
      </c>
      <c r="G3050" s="1">
        <v>172513.3996535</v>
      </c>
      <c r="H3050" s="1">
        <v>678522.90937518</v>
      </c>
      <c r="I3050" s="1">
        <v>0.036104562939872</v>
      </c>
      <c r="J3050" s="1">
        <v>-0.017940370199621</v>
      </c>
      <c r="K3050" s="1">
        <v>-0.017940370199624</v>
      </c>
      <c r="L3050" s="1">
        <v>109.7697581264</v>
      </c>
      <c r="M3050" s="2">
        <v>-2.0229160969064e-9</v>
      </c>
      <c r="N3050" s="2">
        <v>-2.0252071857512e-9</v>
      </c>
      <c r="O3050" s="1">
        <v>109.76975812843</v>
      </c>
      <c r="P3050" s="3">
        <f t="shared" si="94"/>
        <v>4140321591684</v>
      </c>
      <c r="Q3050" s="3">
        <f t="shared" si="95"/>
        <v>16284549825004.3</v>
      </c>
    </row>
    <row r="3051" spans="1:17">
      <c r="A3051" s="1">
        <v>0.00091940619854486</v>
      </c>
      <c r="B3051" s="1">
        <v>0.035812814346813</v>
      </c>
      <c r="C3051" s="1">
        <v>1.5486515267214</v>
      </c>
      <c r="D3051" s="1">
        <v>0.036734868146734</v>
      </c>
      <c r="E3051" s="1">
        <v>-0.87006512837624</v>
      </c>
      <c r="F3051" s="1">
        <v>90.655544483998</v>
      </c>
      <c r="G3051" s="1">
        <v>172520.46403817</v>
      </c>
      <c r="H3051" s="1">
        <v>678519.55695879</v>
      </c>
      <c r="I3051" s="1">
        <v>0.036116137346086</v>
      </c>
      <c r="J3051" s="1">
        <v>-0.017946156598445</v>
      </c>
      <c r="K3051" s="1">
        <v>-0.017946156598449</v>
      </c>
      <c r="L3051" s="1">
        <v>109.770562527</v>
      </c>
      <c r="M3051" s="2">
        <v>-1.9179297323582e-9</v>
      </c>
      <c r="N3051" s="2">
        <v>-1.9270914256804e-9</v>
      </c>
      <c r="O3051" s="1">
        <v>109.77056252892</v>
      </c>
      <c r="P3051" s="3">
        <f t="shared" si="94"/>
        <v>4140491136916.08</v>
      </c>
      <c r="Q3051" s="3">
        <f t="shared" si="95"/>
        <v>16284469367011</v>
      </c>
    </row>
    <row r="3052" spans="1:17">
      <c r="A3052" s="1">
        <v>0.00091970619854486</v>
      </c>
      <c r="B3052" s="1">
        <v>0.035824821162111</v>
      </c>
      <c r="C3052" s="1">
        <v>1.5486571845741</v>
      </c>
      <c r="D3052" s="1">
        <v>0.036746896129193</v>
      </c>
      <c r="E3052" s="1">
        <v>-0.79423339887299</v>
      </c>
      <c r="F3052" s="1">
        <v>90.436076104335</v>
      </c>
      <c r="G3052" s="1">
        <v>172527.52693453</v>
      </c>
      <c r="H3052" s="1">
        <v>678516.20596089</v>
      </c>
      <c r="I3052" s="1">
        <v>0.036127711618334</v>
      </c>
      <c r="J3052" s="1">
        <v>-0.01795194293052</v>
      </c>
      <c r="K3052" s="1">
        <v>-0.017951942930524</v>
      </c>
      <c r="L3052" s="1">
        <v>109.77136669374</v>
      </c>
      <c r="M3052" s="2">
        <v>-2.0530311978497e-9</v>
      </c>
      <c r="N3052" s="2">
        <v>-2.0564589577585e-9</v>
      </c>
      <c r="O3052" s="1">
        <v>109.77136669579</v>
      </c>
      <c r="P3052" s="3">
        <f t="shared" si="94"/>
        <v>4140660646428.72</v>
      </c>
      <c r="Q3052" s="3">
        <f t="shared" si="95"/>
        <v>16284388943061.4</v>
      </c>
    </row>
    <row r="3053" spans="1:17">
      <c r="A3053" s="1">
        <v>0.00092000619854486</v>
      </c>
      <c r="B3053" s="1">
        <v>0.035836827995937</v>
      </c>
      <c r="C3053" s="1">
        <v>1.5486628407611</v>
      </c>
      <c r="D3053" s="1">
        <v>0.036758924128878</v>
      </c>
      <c r="E3053" s="1">
        <v>-0.73878610759796</v>
      </c>
      <c r="F3053" s="1">
        <v>90.651578332169</v>
      </c>
      <c r="G3053" s="1">
        <v>172534.58834311</v>
      </c>
      <c r="H3053" s="1">
        <v>678512.85638098</v>
      </c>
      <c r="I3053" s="1">
        <v>0.03613928575662</v>
      </c>
      <c r="J3053" s="1">
        <v>-0.017957729195849</v>
      </c>
      <c r="K3053" s="1">
        <v>-0.017957729195853</v>
      </c>
      <c r="L3053" s="1">
        <v>109.77217062695</v>
      </c>
      <c r="M3053" s="2">
        <v>-2.0393201440505e-9</v>
      </c>
      <c r="N3053" s="2">
        <v>-2.045046091381e-9</v>
      </c>
      <c r="O3053" s="1">
        <v>109.77217062899</v>
      </c>
      <c r="P3053" s="3">
        <f t="shared" si="94"/>
        <v>4140830120234.64</v>
      </c>
      <c r="Q3053" s="3">
        <f t="shared" si="95"/>
        <v>16284308553143.5</v>
      </c>
    </row>
    <row r="3054" spans="1:17">
      <c r="A3054" s="1">
        <v>0.00092030619854486</v>
      </c>
      <c r="B3054" s="1">
        <v>0.035848834848293</v>
      </c>
      <c r="C3054" s="1">
        <v>1.5486684952856</v>
      </c>
      <c r="D3054" s="1">
        <v>0.036770952145791</v>
      </c>
      <c r="E3054" s="1">
        <v>-1.0514882944853</v>
      </c>
      <c r="F3054" s="1">
        <v>90.593067840749</v>
      </c>
      <c r="G3054" s="1">
        <v>172541.6482644</v>
      </c>
      <c r="H3054" s="1">
        <v>678509.50821855</v>
      </c>
      <c r="I3054" s="1">
        <v>0.036150859760947</v>
      </c>
      <c r="J3054" s="1">
        <v>-0.017963515394431</v>
      </c>
      <c r="K3054" s="1">
        <v>-0.017963515394435</v>
      </c>
      <c r="L3054" s="1">
        <v>109.77297432672</v>
      </c>
      <c r="M3054" s="2">
        <v>-2.092568866434e-9</v>
      </c>
      <c r="N3054" s="2">
        <v>-2.092569753765e-9</v>
      </c>
      <c r="O3054" s="1">
        <v>109.77297432881</v>
      </c>
      <c r="P3054" s="3">
        <f t="shared" si="94"/>
        <v>4140999558345.6</v>
      </c>
      <c r="Q3054" s="3">
        <f t="shared" si="95"/>
        <v>16284228197245.2</v>
      </c>
    </row>
    <row r="3055" spans="1:17">
      <c r="A3055" s="1">
        <v>0.00092060619854486</v>
      </c>
      <c r="B3055" s="1">
        <v>0.035860841719185</v>
      </c>
      <c r="C3055" s="1">
        <v>1.548674148146</v>
      </c>
      <c r="D3055" s="1">
        <v>0.036782980179939</v>
      </c>
      <c r="E3055" s="1">
        <v>-0.70568280078984</v>
      </c>
      <c r="F3055" s="1">
        <v>90.513859051503</v>
      </c>
      <c r="G3055" s="1">
        <v>172548.70669891</v>
      </c>
      <c r="H3055" s="1">
        <v>678506.16147309</v>
      </c>
      <c r="I3055" s="1">
        <v>0.036162433631318</v>
      </c>
      <c r="J3055" s="1">
        <v>-0.017969301526268</v>
      </c>
      <c r="K3055" s="1">
        <v>-0.017969301526272</v>
      </c>
      <c r="L3055" s="1">
        <v>109.77377779327</v>
      </c>
      <c r="M3055" s="2">
        <v>-1.9480031029512e-9</v>
      </c>
      <c r="N3055" s="2">
        <v>-1.9434164887655e-9</v>
      </c>
      <c r="O3055" s="1">
        <v>109.77377779521</v>
      </c>
      <c r="P3055" s="3">
        <f t="shared" si="94"/>
        <v>4141168960773.84</v>
      </c>
      <c r="Q3055" s="3">
        <f t="shared" si="95"/>
        <v>16284147875354.2</v>
      </c>
    </row>
    <row r="3056" spans="1:17">
      <c r="A3056" s="1">
        <v>0.00092090619854486</v>
      </c>
      <c r="B3056" s="1">
        <v>0.035872848608617</v>
      </c>
      <c r="C3056" s="1">
        <v>1.5486797993448</v>
      </c>
      <c r="D3056" s="1">
        <v>0.036795008231327</v>
      </c>
      <c r="E3056" s="1">
        <v>-1.0778984511937</v>
      </c>
      <c r="F3056" s="1">
        <v>90.682677694418</v>
      </c>
      <c r="G3056" s="1">
        <v>172555.76364716</v>
      </c>
      <c r="H3056" s="1">
        <v>678502.81614409</v>
      </c>
      <c r="I3056" s="1">
        <v>0.036174007367736</v>
      </c>
      <c r="J3056" s="1">
        <v>-0.017975087591364</v>
      </c>
      <c r="K3056" s="1">
        <v>-0.017975087591368</v>
      </c>
      <c r="L3056" s="1">
        <v>109.77458102625</v>
      </c>
      <c r="M3056" s="2">
        <v>-1.9899685237129e-9</v>
      </c>
      <c r="N3056" s="2">
        <v>-1.9922587251312e-9</v>
      </c>
      <c r="O3056" s="1">
        <v>109.77458102824</v>
      </c>
      <c r="P3056" s="3">
        <f t="shared" si="94"/>
        <v>4141338327531.84</v>
      </c>
      <c r="Q3056" s="3">
        <f t="shared" si="95"/>
        <v>16284067587458.2</v>
      </c>
    </row>
    <row r="3057" spans="1:17">
      <c r="A3057" s="1">
        <v>0.00092120619854486</v>
      </c>
      <c r="B3057" s="1">
        <v>0.035884855516594</v>
      </c>
      <c r="C3057" s="1">
        <v>1.5486854488813</v>
      </c>
      <c r="D3057" s="1">
        <v>0.03680703629996</v>
      </c>
      <c r="E3057" s="1">
        <v>-1.2130242309031</v>
      </c>
      <c r="F3057" s="1">
        <v>90.675560332673</v>
      </c>
      <c r="G3057" s="1">
        <v>172562.81910964</v>
      </c>
      <c r="H3057" s="1">
        <v>678499.47223106</v>
      </c>
      <c r="I3057" s="1">
        <v>0.036185580970204</v>
      </c>
      <c r="J3057" s="1">
        <v>-0.017980873589717</v>
      </c>
      <c r="K3057" s="1">
        <v>-0.017980873589722</v>
      </c>
      <c r="L3057" s="1">
        <v>109.77538402593</v>
      </c>
      <c r="M3057" s="2">
        <v>-2.0559513330317e-9</v>
      </c>
      <c r="N3057" s="2">
        <v>-2.0525155872626e-9</v>
      </c>
      <c r="O3057" s="1">
        <v>109.77538402799</v>
      </c>
      <c r="P3057" s="3">
        <f t="shared" si="94"/>
        <v>4141507658631.36</v>
      </c>
      <c r="Q3057" s="3">
        <f t="shared" si="95"/>
        <v>16283987333545.4</v>
      </c>
    </row>
    <row r="3058" spans="1:17">
      <c r="A3058" s="1">
        <v>0.00092150619854486</v>
      </c>
      <c r="B3058" s="1">
        <v>0.03589686244312</v>
      </c>
      <c r="C3058" s="1">
        <v>1.5486910967578</v>
      </c>
      <c r="D3058" s="1">
        <v>0.036819064385842</v>
      </c>
      <c r="E3058" s="1">
        <v>-1.2163412244994</v>
      </c>
      <c r="F3058" s="1">
        <v>90.852491981166</v>
      </c>
      <c r="G3058" s="1">
        <v>172569.87308688</v>
      </c>
      <c r="H3058" s="1">
        <v>678496.12973348</v>
      </c>
      <c r="I3058" s="1">
        <v>0.036197154438725</v>
      </c>
      <c r="J3058" s="1">
        <v>-0.017986659521331</v>
      </c>
      <c r="K3058" s="1">
        <v>-0.017986659521336</v>
      </c>
      <c r="L3058" s="1">
        <v>109.7761867924</v>
      </c>
      <c r="M3058" s="2">
        <v>-2.2308966171699e-9</v>
      </c>
      <c r="N3058" s="2">
        <v>-2.2377707706535e-9</v>
      </c>
      <c r="O3058" s="1">
        <v>109.77618679463</v>
      </c>
      <c r="P3058" s="3">
        <f t="shared" si="94"/>
        <v>4141676954085.12</v>
      </c>
      <c r="Q3058" s="3">
        <f t="shared" si="95"/>
        <v>16283907113603.5</v>
      </c>
    </row>
    <row r="3059" spans="1:17">
      <c r="A3059" s="1">
        <v>0.00092180619854486</v>
      </c>
      <c r="B3059" s="1">
        <v>0.035908869388198</v>
      </c>
      <c r="C3059" s="1">
        <v>1.548696742972</v>
      </c>
      <c r="D3059" s="1">
        <v>0.036831092488978</v>
      </c>
      <c r="E3059" s="1">
        <v>-0.96148720783665</v>
      </c>
      <c r="F3059" s="1">
        <v>90.989372995677</v>
      </c>
      <c r="G3059" s="1">
        <v>172576.92557936</v>
      </c>
      <c r="H3059" s="1">
        <v>678492.78865084</v>
      </c>
      <c r="I3059" s="1">
        <v>0.036208727773303</v>
      </c>
      <c r="J3059" s="1">
        <v>-0.017992445386205</v>
      </c>
      <c r="K3059" s="1">
        <v>-0.01799244538621</v>
      </c>
      <c r="L3059" s="1">
        <v>109.776989326</v>
      </c>
      <c r="M3059" s="2">
        <v>-2.1370577966847e-9</v>
      </c>
      <c r="N3059" s="2">
        <v>-2.1473623718561e-9</v>
      </c>
      <c r="O3059" s="1">
        <v>109.77698932814</v>
      </c>
      <c r="P3059" s="3">
        <f t="shared" si="94"/>
        <v>4141846213904.64</v>
      </c>
      <c r="Q3059" s="3">
        <f t="shared" si="95"/>
        <v>16283826927620.2</v>
      </c>
    </row>
    <row r="3060" spans="1:17">
      <c r="A3060" s="1">
        <v>0.00092210619854486</v>
      </c>
      <c r="B3060" s="1">
        <v>0.035920876351835</v>
      </c>
      <c r="C3060" s="1">
        <v>1.5487023875263</v>
      </c>
      <c r="D3060" s="1">
        <v>0.036843120609373</v>
      </c>
      <c r="E3060" s="1">
        <v>-1.0779605346536</v>
      </c>
      <c r="F3060" s="1">
        <v>90.878501004296</v>
      </c>
      <c r="G3060" s="1">
        <v>172583.9765876</v>
      </c>
      <c r="H3060" s="1">
        <v>678489.44898264</v>
      </c>
      <c r="I3060" s="1">
        <v>0.03622030097394</v>
      </c>
      <c r="J3060" s="1">
        <v>-0.017998231184343</v>
      </c>
      <c r="K3060" s="1">
        <v>-0.017998231184347</v>
      </c>
      <c r="L3060" s="1">
        <v>109.77779162655</v>
      </c>
      <c r="M3060" s="2">
        <v>-2.128637010521e-9</v>
      </c>
      <c r="N3060" s="2">
        <v>-2.1274914661781e-9</v>
      </c>
      <c r="O3060" s="1">
        <v>109.77779162867</v>
      </c>
      <c r="P3060" s="3">
        <f t="shared" si="94"/>
        <v>4142015438102.4</v>
      </c>
      <c r="Q3060" s="3">
        <f t="shared" si="95"/>
        <v>16283746775583.4</v>
      </c>
    </row>
    <row r="3061" spans="1:17">
      <c r="A3061" s="1">
        <v>0.00092240619854486</v>
      </c>
      <c r="B3061" s="1">
        <v>0.035932883334033</v>
      </c>
      <c r="C3061" s="1">
        <v>1.5487080304227</v>
      </c>
      <c r="D3061" s="1">
        <v>0.036855148747034</v>
      </c>
      <c r="E3061" s="1">
        <v>-0.94045786280736</v>
      </c>
      <c r="F3061" s="1">
        <v>90.786858069266</v>
      </c>
      <c r="G3061" s="1">
        <v>172591.02611211</v>
      </c>
      <c r="H3061" s="1">
        <v>678486.11072838</v>
      </c>
      <c r="I3061" s="1">
        <v>0.03623187404064</v>
      </c>
      <c r="J3061" s="1">
        <v>-0.018004016915745</v>
      </c>
      <c r="K3061" s="1">
        <v>-0.018004016915749</v>
      </c>
      <c r="L3061" s="1">
        <v>109.77859369423</v>
      </c>
      <c r="M3061" s="2">
        <v>-2.1903783748336e-9</v>
      </c>
      <c r="N3061" s="2">
        <v>-2.1880855115017e-9</v>
      </c>
      <c r="O3061" s="1">
        <v>109.77859369642</v>
      </c>
      <c r="P3061" s="3">
        <f t="shared" si="94"/>
        <v>4142184626690.64</v>
      </c>
      <c r="Q3061" s="3">
        <f t="shared" si="95"/>
        <v>16283666657481.1</v>
      </c>
    </row>
    <row r="3062" spans="1:17">
      <c r="A3062" s="1">
        <v>0.00092270619854486</v>
      </c>
      <c r="B3062" s="1">
        <v>0.035944890334797</v>
      </c>
      <c r="C3062" s="1">
        <v>1.5487136716588</v>
      </c>
      <c r="D3062" s="1">
        <v>0.036867176901965</v>
      </c>
      <c r="E3062" s="1">
        <v>-0.56345976726865</v>
      </c>
      <c r="F3062" s="1">
        <v>90.725813559294</v>
      </c>
      <c r="G3062" s="1">
        <v>172598.07415339</v>
      </c>
      <c r="H3062" s="1">
        <v>678482.77388756</v>
      </c>
      <c r="I3062" s="1">
        <v>0.036243446973406</v>
      </c>
      <c r="J3062" s="1">
        <v>-0.018009802580413</v>
      </c>
      <c r="K3062" s="1">
        <v>-0.018009802580418</v>
      </c>
      <c r="L3062" s="1">
        <v>109.77939552934</v>
      </c>
      <c r="M3062" s="2">
        <v>-1.9586669524207e-9</v>
      </c>
      <c r="N3062" s="2">
        <v>-1.9643928993937e-9</v>
      </c>
      <c r="O3062" s="1">
        <v>109.7793955313</v>
      </c>
      <c r="P3062" s="3">
        <f t="shared" ref="P3062:P3093" si="96">G3062*24000000</f>
        <v>4142353779681.36</v>
      </c>
      <c r="Q3062" s="3">
        <f t="shared" ref="Q3062:Q3093" si="97">H3062*24000000</f>
        <v>16283586573301.4</v>
      </c>
    </row>
    <row r="3063" spans="1:17">
      <c r="A3063" s="1">
        <v>0.00092300619854486</v>
      </c>
      <c r="B3063" s="1">
        <v>0.035956897354133</v>
      </c>
      <c r="C3063" s="1">
        <v>1.5487193112389</v>
      </c>
      <c r="D3063" s="1">
        <v>0.03687920507417</v>
      </c>
      <c r="E3063" s="1">
        <v>-1.1146108156448</v>
      </c>
      <c r="F3063" s="1">
        <v>90.939527814304</v>
      </c>
      <c r="G3063" s="1">
        <v>172605.12071195</v>
      </c>
      <c r="H3063" s="1">
        <v>678479.43845965</v>
      </c>
      <c r="I3063" s="1">
        <v>0.03625501977224</v>
      </c>
      <c r="J3063" s="1">
        <v>-0.018015588178349</v>
      </c>
      <c r="K3063" s="1">
        <v>-0.018015588178354</v>
      </c>
      <c r="L3063" s="1">
        <v>109.78019713152</v>
      </c>
      <c r="M3063" s="2">
        <v>-2.0432979075013e-9</v>
      </c>
      <c r="N3063" s="2">
        <v>-2.0467389771135e-9</v>
      </c>
      <c r="O3063" s="1">
        <v>109.78019713357</v>
      </c>
      <c r="P3063" s="3">
        <f t="shared" si="96"/>
        <v>4142522897086.8</v>
      </c>
      <c r="Q3063" s="3">
        <f t="shared" si="97"/>
        <v>16283506523031.6</v>
      </c>
    </row>
    <row r="3064" spans="1:17">
      <c r="A3064" s="1">
        <v>0.00092330619854486</v>
      </c>
      <c r="B3064" s="1">
        <v>0.035968904392043</v>
      </c>
      <c r="C3064" s="1">
        <v>1.5487249491606</v>
      </c>
      <c r="D3064" s="1">
        <v>0.036891233263654</v>
      </c>
      <c r="E3064" s="1">
        <v>-0.67380523910917</v>
      </c>
      <c r="F3064" s="1">
        <v>90.824080724576</v>
      </c>
      <c r="G3064" s="1">
        <v>172612.16578829</v>
      </c>
      <c r="H3064" s="1">
        <v>678476.10444417</v>
      </c>
      <c r="I3064" s="1">
        <v>0.036266592437146</v>
      </c>
      <c r="J3064" s="1">
        <v>-0.018021373709553</v>
      </c>
      <c r="K3064" s="1">
        <v>-0.018021373709557</v>
      </c>
      <c r="L3064" s="1">
        <v>109.78099850104</v>
      </c>
      <c r="M3064" s="2">
        <v>-2.0721210659799e-9</v>
      </c>
      <c r="N3064" s="2">
        <v>-2.0686844330465e-9</v>
      </c>
      <c r="O3064" s="1">
        <v>109.78099850311</v>
      </c>
      <c r="P3064" s="3">
        <f t="shared" si="96"/>
        <v>4142691978918.96</v>
      </c>
      <c r="Q3064" s="3">
        <f t="shared" si="97"/>
        <v>16283426506660.1</v>
      </c>
    </row>
    <row r="3065" spans="1:17">
      <c r="A3065" s="1">
        <v>0.00092360619854486</v>
      </c>
      <c r="B3065" s="1">
        <v>0.035980911448534</v>
      </c>
      <c r="C3065" s="1">
        <v>1.5487305854251</v>
      </c>
      <c r="D3065" s="1">
        <v>0.036903261470424</v>
      </c>
      <c r="E3065" s="1">
        <v>-0.75299230594542</v>
      </c>
      <c r="F3065" s="1">
        <v>90.854106476586</v>
      </c>
      <c r="G3065" s="1">
        <v>172619.20938292</v>
      </c>
      <c r="H3065" s="1">
        <v>678472.7718406</v>
      </c>
      <c r="I3065" s="1">
        <v>0.036278164968127</v>
      </c>
      <c r="J3065" s="1">
        <v>-0.018027159174027</v>
      </c>
      <c r="K3065" s="1">
        <v>-0.018027159174031</v>
      </c>
      <c r="L3065" s="1">
        <v>109.78179963811</v>
      </c>
      <c r="M3065" s="2">
        <v>-2.0011469953736e-9</v>
      </c>
      <c r="N3065" s="2">
        <v>-1.9954157245335e-9</v>
      </c>
      <c r="O3065" s="1">
        <v>109.78179964011</v>
      </c>
      <c r="P3065" s="3">
        <f t="shared" si="96"/>
        <v>4142861025190.08</v>
      </c>
      <c r="Q3065" s="3">
        <f t="shared" si="97"/>
        <v>16283346524174.4</v>
      </c>
    </row>
    <row r="3066" spans="1:17">
      <c r="A3066" s="1">
        <v>0.00092390619854486</v>
      </c>
      <c r="B3066" s="1">
        <v>0.035992918523607</v>
      </c>
      <c r="C3066" s="1">
        <v>1.5487362200358</v>
      </c>
      <c r="D3066" s="1">
        <v>0.036915289694482</v>
      </c>
      <c r="E3066" s="1">
        <v>-1.074843085932</v>
      </c>
      <c r="F3066" s="1">
        <v>91.11292004756</v>
      </c>
      <c r="G3066" s="1">
        <v>172626.25149634</v>
      </c>
      <c r="H3066" s="1">
        <v>678469.44064845</v>
      </c>
      <c r="I3066" s="1">
        <v>0.036289737365186</v>
      </c>
      <c r="J3066" s="1">
        <v>-0.018032944571772</v>
      </c>
      <c r="K3066" s="1">
        <v>-0.018032944571777</v>
      </c>
      <c r="L3066" s="1">
        <v>109.78260054253</v>
      </c>
      <c r="M3066" s="2">
        <v>-2.2338397704142e-9</v>
      </c>
      <c r="N3066" s="2">
        <v>-2.2349737794068e-9</v>
      </c>
      <c r="O3066" s="1">
        <v>109.78260054476</v>
      </c>
      <c r="P3066" s="3">
        <f t="shared" si="96"/>
        <v>4143030035912.16</v>
      </c>
      <c r="Q3066" s="3">
        <f t="shared" si="97"/>
        <v>16283266575562.8</v>
      </c>
    </row>
    <row r="3067" spans="1:17">
      <c r="A3067" s="1">
        <v>0.00092420619854486</v>
      </c>
      <c r="B3067" s="1">
        <v>0.03600492561727</v>
      </c>
      <c r="C3067" s="1">
        <v>1.5487418529892</v>
      </c>
      <c r="D3067" s="1">
        <v>0.036927317935836</v>
      </c>
      <c r="E3067" s="1">
        <v>-0.73614606731266</v>
      </c>
      <c r="F3067" s="1">
        <v>90.770904911839</v>
      </c>
      <c r="G3067" s="1">
        <v>172633.29212906</v>
      </c>
      <c r="H3067" s="1">
        <v>678466.1108672</v>
      </c>
      <c r="I3067" s="1">
        <v>0.036301309628327</v>
      </c>
      <c r="J3067" s="1">
        <v>-0.018038729902791</v>
      </c>
      <c r="K3067" s="1">
        <v>-0.018038729902796</v>
      </c>
      <c r="L3067" s="1">
        <v>109.78340121481</v>
      </c>
      <c r="M3067" s="2">
        <v>-2.1667584206623e-9</v>
      </c>
      <c r="N3067" s="2">
        <v>-2.1736467710131e-9</v>
      </c>
      <c r="O3067" s="1">
        <v>109.78340121698</v>
      </c>
      <c r="P3067" s="3">
        <f t="shared" si="96"/>
        <v>4143199011097.44</v>
      </c>
      <c r="Q3067" s="3">
        <f t="shared" si="97"/>
        <v>16283186660812.8</v>
      </c>
    </row>
    <row r="3068" spans="1:17">
      <c r="A3068" s="1">
        <v>0.00092450619854486</v>
      </c>
      <c r="B3068" s="1">
        <v>0.036016932729527</v>
      </c>
      <c r="C3068" s="1">
        <v>1.5487474842877</v>
      </c>
      <c r="D3068" s="1">
        <v>0.03693934619449</v>
      </c>
      <c r="E3068" s="1">
        <v>-1.2948211143559</v>
      </c>
      <c r="F3068" s="1">
        <v>90.94067707671</v>
      </c>
      <c r="G3068" s="1">
        <v>172640.33128158</v>
      </c>
      <c r="H3068" s="1">
        <v>678462.78249636</v>
      </c>
      <c r="I3068" s="1">
        <v>0.036312881757551</v>
      </c>
      <c r="J3068" s="1">
        <v>-0.018044515167085</v>
      </c>
      <c r="K3068" s="1">
        <v>-0.01804451516709</v>
      </c>
      <c r="L3068" s="1">
        <v>109.78420165467</v>
      </c>
      <c r="M3068" s="2">
        <v>-2.1959533691815e-9</v>
      </c>
      <c r="N3068" s="2">
        <v>-2.1936631679535e-9</v>
      </c>
      <c r="O3068" s="1">
        <v>109.78420165687</v>
      </c>
      <c r="P3068" s="3">
        <f t="shared" si="96"/>
        <v>4143367950757.92</v>
      </c>
      <c r="Q3068" s="3">
        <f t="shared" si="97"/>
        <v>16283106779912.6</v>
      </c>
    </row>
    <row r="3069" spans="1:17">
      <c r="A3069" s="1">
        <v>0.00092480619854486</v>
      </c>
      <c r="B3069" s="1">
        <v>0.03602893986038</v>
      </c>
      <c r="C3069" s="1">
        <v>1.548753113932</v>
      </c>
      <c r="D3069" s="1">
        <v>0.03695137447045</v>
      </c>
      <c r="E3069" s="1">
        <v>-0.71378623835395</v>
      </c>
      <c r="F3069" s="1">
        <v>90.976589996843</v>
      </c>
      <c r="G3069" s="1">
        <v>172647.36895441</v>
      </c>
      <c r="H3069" s="1">
        <v>678459.45553542</v>
      </c>
      <c r="I3069" s="1">
        <v>0.036324453752864</v>
      </c>
      <c r="J3069" s="1">
        <v>-0.018050300364656</v>
      </c>
      <c r="K3069" s="1">
        <v>-0.018050300364661</v>
      </c>
      <c r="L3069" s="1">
        <v>109.78500186255</v>
      </c>
      <c r="M3069" s="2">
        <v>-2.1032059725615e-9</v>
      </c>
      <c r="N3069" s="2">
        <v>-2.0974871245135e-9</v>
      </c>
      <c r="O3069" s="1">
        <v>109.78500186465</v>
      </c>
      <c r="P3069" s="3">
        <f t="shared" si="96"/>
        <v>4143536854905.84</v>
      </c>
      <c r="Q3069" s="3">
        <f t="shared" si="97"/>
        <v>16283026932850.1</v>
      </c>
    </row>
    <row r="3070" spans="1:17">
      <c r="A3070" s="1">
        <v>0.00092510619854486</v>
      </c>
      <c r="B3070" s="1">
        <v>0.036040947009836</v>
      </c>
      <c r="C3070" s="1">
        <v>1.5487587419247</v>
      </c>
      <c r="D3070" s="1">
        <v>0.036963402763719</v>
      </c>
      <c r="E3070" s="1">
        <v>-1.1473900536019</v>
      </c>
      <c r="F3070" s="1">
        <v>90.859190756212</v>
      </c>
      <c r="G3070" s="1">
        <v>172654.40514804</v>
      </c>
      <c r="H3070" s="1">
        <v>678456.12998387</v>
      </c>
      <c r="I3070" s="1">
        <v>0.036336025614266</v>
      </c>
      <c r="J3070" s="1">
        <v>-0.018056085495505</v>
      </c>
      <c r="K3070" s="1">
        <v>-0.01805608549551</v>
      </c>
      <c r="L3070" s="1">
        <v>109.78580183813</v>
      </c>
      <c r="M3070" s="2">
        <v>-2.2772647982656e-9</v>
      </c>
      <c r="N3070" s="2">
        <v>-2.2806854590993e-9</v>
      </c>
      <c r="O3070" s="1">
        <v>109.78580184041</v>
      </c>
      <c r="P3070" s="3">
        <f t="shared" si="96"/>
        <v>4143705723552.96</v>
      </c>
      <c r="Q3070" s="3">
        <f t="shared" si="97"/>
        <v>16282947119612.9</v>
      </c>
    </row>
    <row r="3071" spans="1:17">
      <c r="A3071" s="1">
        <v>0.00092540619854486</v>
      </c>
      <c r="B3071" s="1">
        <v>0.036052954177897</v>
      </c>
      <c r="C3071" s="1">
        <v>1.548764368261</v>
      </c>
      <c r="D3071" s="1">
        <v>0.036975431074302</v>
      </c>
      <c r="E3071" s="1">
        <v>-0.71092906319215</v>
      </c>
      <c r="F3071" s="1">
        <v>90.845575930082</v>
      </c>
      <c r="G3071" s="1">
        <v>172661.43986299</v>
      </c>
      <c r="H3071" s="1">
        <v>678452.80584122</v>
      </c>
      <c r="I3071" s="1">
        <v>0.036347597341762</v>
      </c>
      <c r="J3071" s="1">
        <v>-0.018061870559631</v>
      </c>
      <c r="K3071" s="1">
        <v>-0.018061870559636</v>
      </c>
      <c r="L3071" s="1">
        <v>109.78660158203</v>
      </c>
      <c r="M3071" s="2">
        <v>-1.9634326850109e-9</v>
      </c>
      <c r="N3071" s="2">
        <v>-1.9611309485281e-9</v>
      </c>
      <c r="O3071" s="1">
        <v>109.78660158399</v>
      </c>
      <c r="P3071" s="3">
        <f t="shared" si="96"/>
        <v>4143874556711.76</v>
      </c>
      <c r="Q3071" s="3">
        <f t="shared" si="97"/>
        <v>16282867340189.3</v>
      </c>
    </row>
    <row r="3072" spans="1:17">
      <c r="A3072" s="1">
        <v>0.00092570619854486</v>
      </c>
      <c r="B3072" s="1">
        <v>0.036064961364569</v>
      </c>
      <c r="C3072" s="1">
        <v>1.5487699929463</v>
      </c>
      <c r="D3072" s="1">
        <v>0.036987459402206</v>
      </c>
      <c r="E3072" s="1">
        <v>-0.73554128325529</v>
      </c>
      <c r="F3072" s="1">
        <v>90.999019064286</v>
      </c>
      <c r="G3072" s="1">
        <v>172668.47309976</v>
      </c>
      <c r="H3072" s="1">
        <v>678449.48310697</v>
      </c>
      <c r="I3072" s="1">
        <v>0.036359168935354</v>
      </c>
      <c r="J3072" s="1">
        <v>-0.018067655557038</v>
      </c>
      <c r="K3072" s="1">
        <v>-0.018067655557044</v>
      </c>
      <c r="L3072" s="1">
        <v>109.78740109385</v>
      </c>
      <c r="M3072" s="2">
        <v>-1.8495943227417e-9</v>
      </c>
      <c r="N3072" s="2">
        <v>-1.8507398669895e-9</v>
      </c>
      <c r="O3072" s="1">
        <v>109.7874010957</v>
      </c>
      <c r="P3072" s="3">
        <f t="shared" si="96"/>
        <v>4144043354394.24</v>
      </c>
      <c r="Q3072" s="3">
        <f t="shared" si="97"/>
        <v>16282787594567.3</v>
      </c>
    </row>
    <row r="3073" spans="1:17">
      <c r="A3073" s="1">
        <v>0.00092600619854486</v>
      </c>
      <c r="B3073" s="1">
        <v>0.036076968569855</v>
      </c>
      <c r="C3073" s="1">
        <v>1.5487756159811</v>
      </c>
      <c r="D3073" s="1">
        <v>0.036999487747434</v>
      </c>
      <c r="E3073" s="1">
        <v>-1.1938472178049</v>
      </c>
      <c r="F3073" s="1">
        <v>90.951789097256</v>
      </c>
      <c r="G3073" s="1">
        <v>172675.50485885</v>
      </c>
      <c r="H3073" s="1">
        <v>678446.1617806</v>
      </c>
      <c r="I3073" s="1">
        <v>0.036370740395047</v>
      </c>
      <c r="J3073" s="1">
        <v>-0.018073440487728</v>
      </c>
      <c r="K3073" s="1">
        <v>-0.018073440487733</v>
      </c>
      <c r="L3073" s="1">
        <v>109.78820037371</v>
      </c>
      <c r="M3073" s="2">
        <v>-1.9208061670005e-9</v>
      </c>
      <c r="N3073" s="2">
        <v>-1.9150890937723e-9</v>
      </c>
      <c r="O3073" s="1">
        <v>109.78820037562</v>
      </c>
      <c r="P3073" s="3">
        <f t="shared" si="96"/>
        <v>4144212116612.4</v>
      </c>
      <c r="Q3073" s="3">
        <f t="shared" si="97"/>
        <v>16282707882734.4</v>
      </c>
    </row>
    <row r="3074" spans="1:17">
      <c r="A3074" s="1">
        <v>0.00092630619854486</v>
      </c>
      <c r="B3074" s="1">
        <v>0.036088975793761</v>
      </c>
      <c r="C3074" s="1">
        <v>1.5487812373648</v>
      </c>
      <c r="D3074" s="1">
        <v>0.037011516109992</v>
      </c>
      <c r="E3074" s="1">
        <v>-0.56001483120534</v>
      </c>
      <c r="F3074" s="1">
        <v>90.841686870338</v>
      </c>
      <c r="G3074" s="1">
        <v>172682.53514077</v>
      </c>
      <c r="H3074" s="1">
        <v>678442.84186162</v>
      </c>
      <c r="I3074" s="1">
        <v>0.036382311720843</v>
      </c>
      <c r="J3074" s="1">
        <v>-0.018079225351701</v>
      </c>
      <c r="K3074" s="1">
        <v>-0.018079225351706</v>
      </c>
      <c r="L3074" s="1">
        <v>109.7889994218</v>
      </c>
      <c r="M3074" s="2">
        <v>-1.976742608302e-9</v>
      </c>
      <c r="N3074" s="2">
        <v>-1.9767514816113e-9</v>
      </c>
      <c r="O3074" s="1">
        <v>109.78899942377</v>
      </c>
      <c r="P3074" s="3">
        <f t="shared" si="96"/>
        <v>4144380843378.48</v>
      </c>
      <c r="Q3074" s="3">
        <f t="shared" si="97"/>
        <v>16282628204678.9</v>
      </c>
    </row>
    <row r="3075" spans="1:17">
      <c r="A3075" s="1">
        <v>0.00092660619854486</v>
      </c>
      <c r="B3075" s="1">
        <v>0.036100983036291</v>
      </c>
      <c r="C3075" s="1">
        <v>1.5487868570985</v>
      </c>
      <c r="D3075" s="1">
        <v>0.037023544489886</v>
      </c>
      <c r="E3075" s="1">
        <v>-1.2673333881903</v>
      </c>
      <c r="F3075" s="1">
        <v>91.0347209799</v>
      </c>
      <c r="G3075" s="1">
        <v>172689.56394601</v>
      </c>
      <c r="H3075" s="1">
        <v>678439.52334952</v>
      </c>
      <c r="I3075" s="1">
        <v>0.036393882912744</v>
      </c>
      <c r="J3075" s="1">
        <v>-0.01808501014896</v>
      </c>
      <c r="K3075" s="1">
        <v>-0.018085010148965</v>
      </c>
      <c r="L3075" s="1">
        <v>109.78979823824</v>
      </c>
      <c r="M3075" s="2">
        <v>-2.0574426802877e-9</v>
      </c>
      <c r="N3075" s="2">
        <v>-2.0585864498499e-9</v>
      </c>
      <c r="O3075" s="1">
        <v>109.7897982403</v>
      </c>
      <c r="P3075" s="3">
        <f t="shared" si="96"/>
        <v>4144549534704.24</v>
      </c>
      <c r="Q3075" s="3">
        <f t="shared" si="97"/>
        <v>16282548560388.5</v>
      </c>
    </row>
    <row r="3076" spans="1:17">
      <c r="A3076" s="1">
        <v>0.00092690619854486</v>
      </c>
      <c r="B3076" s="1">
        <v>0.03611299029745</v>
      </c>
      <c r="C3076" s="1">
        <v>1.5487924751807</v>
      </c>
      <c r="D3076" s="1">
        <v>0.037035572887119</v>
      </c>
      <c r="E3076" s="1">
        <v>-0.69458729842704</v>
      </c>
      <c r="F3076" s="1">
        <v>91.017344877642</v>
      </c>
      <c r="G3076" s="1">
        <v>172696.59127508</v>
      </c>
      <c r="H3076" s="1">
        <v>678436.20624381</v>
      </c>
      <c r="I3076" s="1">
        <v>0.036405453970754</v>
      </c>
      <c r="J3076" s="1">
        <v>-0.018090794879504</v>
      </c>
      <c r="K3076" s="1">
        <v>-0.018090794879508</v>
      </c>
      <c r="L3076" s="1">
        <v>109.79059682296</v>
      </c>
      <c r="M3076" s="2">
        <v>-2.088022751547e-9</v>
      </c>
      <c r="N3076" s="2">
        <v>-2.0891656337704e-9</v>
      </c>
      <c r="O3076" s="1">
        <v>109.79059682505</v>
      </c>
      <c r="P3076" s="3">
        <f t="shared" si="96"/>
        <v>4144718190601.92</v>
      </c>
      <c r="Q3076" s="3">
        <f t="shared" si="97"/>
        <v>16282468949851.4</v>
      </c>
    </row>
    <row r="3077" spans="1:17">
      <c r="A3077" s="1">
        <v>0.00092720619854486</v>
      </c>
      <c r="B3077" s="1">
        <v>0.036124997577241</v>
      </c>
      <c r="C3077" s="1">
        <v>1.5487980916142</v>
      </c>
      <c r="D3077" s="1">
        <v>0.037047601301698</v>
      </c>
      <c r="E3077" s="1">
        <v>-0.88110796171692</v>
      </c>
      <c r="F3077" s="1">
        <v>91.058192465717</v>
      </c>
      <c r="G3077" s="1">
        <v>172703.61712848</v>
      </c>
      <c r="H3077" s="1">
        <v>678432.89054398</v>
      </c>
      <c r="I3077" s="1">
        <v>0.036417024894877</v>
      </c>
      <c r="J3077" s="1">
        <v>-0.018096579543336</v>
      </c>
      <c r="K3077" s="1">
        <v>-0.018096579543341</v>
      </c>
      <c r="L3077" s="1">
        <v>109.79139517646</v>
      </c>
      <c r="M3077" s="2">
        <v>-1.9673510570078e-9</v>
      </c>
      <c r="N3077" s="2">
        <v>-1.9753672044729e-9</v>
      </c>
      <c r="O3077" s="1">
        <v>109.79139517843</v>
      </c>
      <c r="P3077" s="3">
        <f t="shared" si="96"/>
        <v>4144886811083.52</v>
      </c>
      <c r="Q3077" s="3">
        <f t="shared" si="97"/>
        <v>16282389373055.5</v>
      </c>
    </row>
    <row r="3078" spans="1:17">
      <c r="A3078" s="1">
        <v>0.00092750619854486</v>
      </c>
      <c r="B3078" s="1">
        <v>0.036137004875669</v>
      </c>
      <c r="C3078" s="1">
        <v>1.5488037063989</v>
      </c>
      <c r="D3078" s="1">
        <v>0.037059629733626</v>
      </c>
      <c r="E3078" s="1">
        <v>-0.40630601965534</v>
      </c>
      <c r="F3078" s="1">
        <v>90.853943647679</v>
      </c>
      <c r="G3078" s="1">
        <v>172710.64150672</v>
      </c>
      <c r="H3078" s="1">
        <v>678429.57624953</v>
      </c>
      <c r="I3078" s="1">
        <v>0.036428595685115</v>
      </c>
      <c r="J3078" s="1">
        <v>-0.018102364140456</v>
      </c>
      <c r="K3078" s="1">
        <v>-0.018102364140461</v>
      </c>
      <c r="L3078" s="1">
        <v>109.79219329846</v>
      </c>
      <c r="M3078" s="2">
        <v>-1.9275018997601e-9</v>
      </c>
      <c r="N3078" s="2">
        <v>-1.9183419828118e-9</v>
      </c>
      <c r="O3078" s="1">
        <v>109.79219330038</v>
      </c>
      <c r="P3078" s="3">
        <f t="shared" si="96"/>
        <v>4145055396161.28</v>
      </c>
      <c r="Q3078" s="3">
        <f t="shared" si="97"/>
        <v>16282309829988.7</v>
      </c>
    </row>
    <row r="3079" spans="1:17">
      <c r="A3079" s="1">
        <v>0.00092780619854486</v>
      </c>
      <c r="B3079" s="1">
        <v>0.036149012192739</v>
      </c>
      <c r="C3079" s="1">
        <v>1.5488093195374</v>
      </c>
      <c r="D3079" s="1">
        <v>0.03707165818291</v>
      </c>
      <c r="E3079" s="1">
        <v>-0.86342023470472</v>
      </c>
      <c r="F3079" s="1">
        <v>91.034649094966</v>
      </c>
      <c r="G3079" s="1">
        <v>172717.66441029</v>
      </c>
      <c r="H3079" s="1">
        <v>678426.26335996</v>
      </c>
      <c r="I3079" s="1">
        <v>0.036440166341471</v>
      </c>
      <c r="J3079" s="1">
        <v>-0.018108148670869</v>
      </c>
      <c r="K3079" s="1">
        <v>-0.018108148670874</v>
      </c>
      <c r="L3079" s="1">
        <v>109.79299118889</v>
      </c>
      <c r="M3079" s="2">
        <v>-2.1319899544707e-9</v>
      </c>
      <c r="N3079" s="2">
        <v>-2.1377150134403e-9</v>
      </c>
      <c r="O3079" s="1">
        <v>109.79299119103</v>
      </c>
      <c r="P3079" s="3">
        <f t="shared" si="96"/>
        <v>4145223945846.96</v>
      </c>
      <c r="Q3079" s="3">
        <f t="shared" si="97"/>
        <v>16282230320639</v>
      </c>
    </row>
    <row r="3080" spans="1:17">
      <c r="A3080" s="1">
        <v>0.00092810619854486</v>
      </c>
      <c r="B3080" s="1">
        <v>0.036161019528455</v>
      </c>
      <c r="C3080" s="1">
        <v>1.5488149310258</v>
      </c>
      <c r="D3080" s="1">
        <v>0.037083686649553</v>
      </c>
      <c r="E3080" s="1">
        <v>-0.48210041564988</v>
      </c>
      <c r="F3080" s="1">
        <v>90.883181775714</v>
      </c>
      <c r="G3080" s="1">
        <v>172724.68583969</v>
      </c>
      <c r="H3080" s="1">
        <v>678422.95187477</v>
      </c>
      <c r="I3080" s="1">
        <v>0.036451736863949</v>
      </c>
      <c r="J3080" s="1">
        <v>-0.018113933134573</v>
      </c>
      <c r="K3080" s="1">
        <v>-0.018113933134578</v>
      </c>
      <c r="L3080" s="1">
        <v>109.79378884836</v>
      </c>
      <c r="M3080" s="2">
        <v>-1.966437065502e-9</v>
      </c>
      <c r="N3080" s="2">
        <v>-1.9618513394401e-9</v>
      </c>
      <c r="O3080" s="1">
        <v>109.79378885032</v>
      </c>
      <c r="P3080" s="3">
        <f t="shared" si="96"/>
        <v>4145392460152.56</v>
      </c>
      <c r="Q3080" s="3">
        <f t="shared" si="97"/>
        <v>16282150844994.5</v>
      </c>
    </row>
    <row r="3081" spans="1:17">
      <c r="A3081" s="1">
        <v>0.00092840619854486</v>
      </c>
      <c r="B3081" s="1">
        <v>0.036173026882821</v>
      </c>
      <c r="C3081" s="1">
        <v>1.5488205408691</v>
      </c>
      <c r="D3081" s="1">
        <v>0.037095715133561</v>
      </c>
      <c r="E3081" s="1">
        <v>-1.0647815909201</v>
      </c>
      <c r="F3081" s="1">
        <v>90.941644028355</v>
      </c>
      <c r="G3081" s="1">
        <v>172731.70579544</v>
      </c>
      <c r="H3081" s="1">
        <v>678419.64179346</v>
      </c>
      <c r="I3081" s="1">
        <v>0.036463307252551</v>
      </c>
      <c r="J3081" s="1">
        <v>-0.01811971753157</v>
      </c>
      <c r="K3081" s="1">
        <v>-0.018119717531575</v>
      </c>
      <c r="L3081" s="1">
        <v>109.79458627658</v>
      </c>
      <c r="M3081" s="2">
        <v>-1.9799919186028e-9</v>
      </c>
      <c r="N3081" s="2">
        <v>-1.9777061542348e-9</v>
      </c>
      <c r="O3081" s="1">
        <v>109.79458627856</v>
      </c>
      <c r="P3081" s="3">
        <f t="shared" si="96"/>
        <v>4145560939090.56</v>
      </c>
      <c r="Q3081" s="3">
        <f t="shared" si="97"/>
        <v>16282071403043</v>
      </c>
    </row>
    <row r="3082" spans="1:17">
      <c r="A3082" s="1">
        <v>0.00092870619854486</v>
      </c>
      <c r="B3082" s="1">
        <v>0.03618503425584</v>
      </c>
      <c r="C3082" s="1">
        <v>1.5488261490669</v>
      </c>
      <c r="D3082" s="1">
        <v>0.037107743634939</v>
      </c>
      <c r="E3082" s="1">
        <v>-0.33057966795435</v>
      </c>
      <c r="F3082" s="1">
        <v>90.738638739804</v>
      </c>
      <c r="G3082" s="1">
        <v>172738.72427802</v>
      </c>
      <c r="H3082" s="1">
        <v>678416.33311553</v>
      </c>
      <c r="I3082" s="1">
        <v>0.036474877507281</v>
      </c>
      <c r="J3082" s="1">
        <v>-0.018125501861861</v>
      </c>
      <c r="K3082" s="1">
        <v>-0.018125501861866</v>
      </c>
      <c r="L3082" s="1">
        <v>109.79538347365</v>
      </c>
      <c r="M3082" s="2">
        <v>-2.0800446732382e-9</v>
      </c>
      <c r="N3082" s="2">
        <v>-2.0823242262743e-9</v>
      </c>
      <c r="O3082" s="1">
        <v>109.79538347574</v>
      </c>
      <c r="P3082" s="3">
        <f t="shared" si="96"/>
        <v>4145729382672.48</v>
      </c>
      <c r="Q3082" s="3">
        <f t="shared" si="97"/>
        <v>16281991994772.7</v>
      </c>
    </row>
    <row r="3083" spans="1:17">
      <c r="A3083" s="1">
        <v>0.00092900619854485</v>
      </c>
      <c r="B3083" s="1">
        <v>0.036197041647519</v>
      </c>
      <c r="C3083" s="1">
        <v>1.5488317556187</v>
      </c>
      <c r="D3083" s="1">
        <v>0.037119772153692</v>
      </c>
      <c r="E3083" s="1">
        <v>-0.57771636556672</v>
      </c>
      <c r="F3083" s="1">
        <v>90.918027833739</v>
      </c>
      <c r="G3083" s="1">
        <v>172745.74128795</v>
      </c>
      <c r="H3083" s="1">
        <v>678413.02584047</v>
      </c>
      <c r="I3083" s="1">
        <v>0.036486447628141</v>
      </c>
      <c r="J3083" s="1">
        <v>-0.018131286125449</v>
      </c>
      <c r="K3083" s="1">
        <v>-0.018131286125455</v>
      </c>
      <c r="L3083" s="1">
        <v>109.79618044001</v>
      </c>
      <c r="M3083" s="2">
        <v>-1.9700706448087e-9</v>
      </c>
      <c r="N3083" s="2">
        <v>-1.9746696807389e-9</v>
      </c>
      <c r="O3083" s="1">
        <v>109.79618044199</v>
      </c>
      <c r="P3083" s="3">
        <f t="shared" si="96"/>
        <v>4145897790910.8</v>
      </c>
      <c r="Q3083" s="3">
        <f t="shared" si="97"/>
        <v>16281912620171.3</v>
      </c>
    </row>
    <row r="3084" spans="1:17">
      <c r="A3084" s="1">
        <v>0.00092930619854485</v>
      </c>
      <c r="B3084" s="1">
        <v>0.036209049057861</v>
      </c>
      <c r="C3084" s="1">
        <v>1.5488373605255</v>
      </c>
      <c r="D3084" s="1">
        <v>0.037131800689825</v>
      </c>
      <c r="E3084" s="1">
        <v>-1.0028589329948</v>
      </c>
      <c r="F3084" s="1">
        <v>91.016846995416</v>
      </c>
      <c r="G3084" s="1">
        <v>172752.75682572</v>
      </c>
      <c r="H3084" s="1">
        <v>678409.71996779</v>
      </c>
      <c r="I3084" s="1">
        <v>0.036498017615136</v>
      </c>
      <c r="J3084" s="1">
        <v>-0.018137070322335</v>
      </c>
      <c r="K3084" s="1">
        <v>-0.018137070322341</v>
      </c>
      <c r="L3084" s="1">
        <v>109.79697717532</v>
      </c>
      <c r="M3084" s="2">
        <v>-1.9599319887288e-9</v>
      </c>
      <c r="N3084" s="2">
        <v>-1.9622239643657e-9</v>
      </c>
      <c r="O3084" s="1">
        <v>109.79697717728</v>
      </c>
      <c r="P3084" s="3">
        <f t="shared" si="96"/>
        <v>4146066163817.28</v>
      </c>
      <c r="Q3084" s="3">
        <f t="shared" si="97"/>
        <v>16281833279227</v>
      </c>
    </row>
    <row r="3085" spans="1:17">
      <c r="A3085" s="1">
        <v>0.00092960619854485</v>
      </c>
      <c r="B3085" s="1">
        <v>0.036221056486871</v>
      </c>
      <c r="C3085" s="1">
        <v>1.5488429637882</v>
      </c>
      <c r="D3085" s="1">
        <v>0.037143829243343</v>
      </c>
      <c r="E3085" s="1">
        <v>-1.7300314814741</v>
      </c>
      <c r="F3085" s="1">
        <v>91.190124720568</v>
      </c>
      <c r="G3085" s="1">
        <v>172759.77089182</v>
      </c>
      <c r="H3085" s="1">
        <v>678406.415497</v>
      </c>
      <c r="I3085" s="1">
        <v>0.036509587468267</v>
      </c>
      <c r="J3085" s="1">
        <v>-0.018142854452521</v>
      </c>
      <c r="K3085" s="1">
        <v>-0.018142854452527</v>
      </c>
      <c r="L3085" s="1">
        <v>109.79777367979</v>
      </c>
      <c r="M3085" s="2">
        <v>-1.9599896517481e-9</v>
      </c>
      <c r="N3085" s="2">
        <v>-1.9542858889557e-9</v>
      </c>
      <c r="O3085" s="1">
        <v>109.79777368175</v>
      </c>
      <c r="P3085" s="3">
        <f t="shared" si="96"/>
        <v>4146234501403.68</v>
      </c>
      <c r="Q3085" s="3">
        <f t="shared" si="97"/>
        <v>16281753971928</v>
      </c>
    </row>
    <row r="3086" spans="1:17">
      <c r="A3086" s="1">
        <v>0.00092990619854485</v>
      </c>
      <c r="B3086" s="1">
        <v>0.036233063934554</v>
      </c>
      <c r="C3086" s="1">
        <v>1.5488485654089</v>
      </c>
      <c r="D3086" s="1">
        <v>0.037155857814251</v>
      </c>
      <c r="E3086" s="1">
        <v>-0.88806047054995</v>
      </c>
      <c r="F3086" s="1">
        <v>91.06026209428</v>
      </c>
      <c r="G3086" s="1">
        <v>172766.78348677</v>
      </c>
      <c r="H3086" s="1">
        <v>678403.11242758</v>
      </c>
      <c r="I3086" s="1">
        <v>0.036521157187539</v>
      </c>
      <c r="J3086" s="1">
        <v>-0.018148638516008</v>
      </c>
      <c r="K3086" s="1">
        <v>-0.018148638516014</v>
      </c>
      <c r="L3086" s="1">
        <v>109.79856995351</v>
      </c>
      <c r="M3086" s="2">
        <v>-2.1137667378907e-9</v>
      </c>
      <c r="N3086" s="2">
        <v>-2.1126140951066e-9</v>
      </c>
      <c r="O3086" s="1">
        <v>109.79856995562</v>
      </c>
      <c r="P3086" s="3">
        <f t="shared" si="96"/>
        <v>4146402803682.48</v>
      </c>
      <c r="Q3086" s="3">
        <f t="shared" si="97"/>
        <v>16281674698261.9</v>
      </c>
    </row>
    <row r="3087" spans="1:17">
      <c r="A3087" s="1">
        <v>0.00093020619854485</v>
      </c>
      <c r="B3087" s="1">
        <v>0.036245071400912</v>
      </c>
      <c r="C3087" s="1">
        <v>1.5488541653855</v>
      </c>
      <c r="D3087" s="1">
        <v>0.037167886402555</v>
      </c>
      <c r="E3087" s="1">
        <v>-1.214221870911</v>
      </c>
      <c r="F3087" s="1">
        <v>91.297565712028</v>
      </c>
      <c r="G3087" s="1">
        <v>172773.79461106</v>
      </c>
      <c r="H3087" s="1">
        <v>678399.81075904</v>
      </c>
      <c r="I3087" s="1">
        <v>0.036532726772954</v>
      </c>
      <c r="J3087" s="1">
        <v>-0.018154422512798</v>
      </c>
      <c r="K3087" s="1">
        <v>-0.018154422512804</v>
      </c>
      <c r="L3087" s="1">
        <v>109.79936599687</v>
      </c>
      <c r="M3087" s="2">
        <v>-2.0162286541572e-9</v>
      </c>
      <c r="N3087" s="2">
        <v>-2.0093447414108e-9</v>
      </c>
      <c r="O3087" s="1">
        <v>109.79936599889</v>
      </c>
      <c r="P3087" s="3">
        <f t="shared" si="96"/>
        <v>4146571070665.44</v>
      </c>
      <c r="Q3087" s="3">
        <f t="shared" si="97"/>
        <v>16281595458217</v>
      </c>
    </row>
    <row r="3088" spans="1:17">
      <c r="A3088" s="1">
        <v>0.00093050619854485</v>
      </c>
      <c r="B3088" s="1">
        <v>0.036257078885952</v>
      </c>
      <c r="C3088" s="1">
        <v>1.5488597637207</v>
      </c>
      <c r="D3088" s="1">
        <v>0.037179915008259</v>
      </c>
      <c r="E3088" s="1">
        <v>-1.4856472080846</v>
      </c>
      <c r="F3088" s="1">
        <v>91.240700416069</v>
      </c>
      <c r="G3088" s="1">
        <v>172780.80426519</v>
      </c>
      <c r="H3088" s="1">
        <v>678396.51049088</v>
      </c>
      <c r="I3088" s="1">
        <v>0.036544296224514</v>
      </c>
      <c r="J3088" s="1">
        <v>-0.018160206442891</v>
      </c>
      <c r="K3088" s="1">
        <v>-0.018160206442897</v>
      </c>
      <c r="L3088" s="1">
        <v>109.80016180958</v>
      </c>
      <c r="M3088" s="2">
        <v>-2.0169021244066e-9</v>
      </c>
      <c r="N3088" s="2">
        <v>-2.0214816389001e-9</v>
      </c>
      <c r="O3088" s="1">
        <v>109.8001618116</v>
      </c>
      <c r="P3088" s="3">
        <f t="shared" si="96"/>
        <v>4146739302364.56</v>
      </c>
      <c r="Q3088" s="3">
        <f t="shared" si="97"/>
        <v>16281516251781.1</v>
      </c>
    </row>
    <row r="3089" spans="1:17">
      <c r="A3089" s="1">
        <v>0.00093080619854485</v>
      </c>
      <c r="B3089" s="1">
        <v>0.036269086389678</v>
      </c>
      <c r="C3089" s="1">
        <v>1.548865360414</v>
      </c>
      <c r="D3089" s="1">
        <v>0.037191943631367</v>
      </c>
      <c r="E3089" s="1">
        <v>-1.5448176268033</v>
      </c>
      <c r="F3089" s="1">
        <v>91.265381396006</v>
      </c>
      <c r="G3089" s="1">
        <v>172787.81244966</v>
      </c>
      <c r="H3089" s="1">
        <v>678393.21162261</v>
      </c>
      <c r="I3089" s="1">
        <v>0.036555865542225</v>
      </c>
      <c r="J3089" s="1">
        <v>-0.018165990306289</v>
      </c>
      <c r="K3089" s="1">
        <v>-0.018165990306295</v>
      </c>
      <c r="L3089" s="1">
        <v>109.80095739165</v>
      </c>
      <c r="M3089" s="2">
        <v>-2.1335009321595e-9</v>
      </c>
      <c r="N3089" s="2">
        <v>-2.1380786719598e-9</v>
      </c>
      <c r="O3089" s="1">
        <v>109.80095739378</v>
      </c>
      <c r="P3089" s="3">
        <f t="shared" si="96"/>
        <v>4146907498791.84</v>
      </c>
      <c r="Q3089" s="3">
        <f t="shared" si="97"/>
        <v>16281437078942.6</v>
      </c>
    </row>
    <row r="3090" spans="1:17">
      <c r="A3090" s="1">
        <v>0.00093110619854485</v>
      </c>
      <c r="B3090" s="1">
        <v>0.036281093912092</v>
      </c>
      <c r="C3090" s="1">
        <v>1.5488709554654</v>
      </c>
      <c r="D3090" s="1">
        <v>0.037203972271885</v>
      </c>
      <c r="E3090" s="1">
        <v>-1.3192739525273</v>
      </c>
      <c r="F3090" s="1">
        <v>91.314789284805</v>
      </c>
      <c r="G3090" s="1">
        <v>172794.81916497</v>
      </c>
      <c r="H3090" s="1">
        <v>678389.91415372</v>
      </c>
      <c r="I3090" s="1">
        <v>0.036567434726088</v>
      </c>
      <c r="J3090" s="1">
        <v>-0.018171774102992</v>
      </c>
      <c r="K3090" s="1">
        <v>-0.018171774102998</v>
      </c>
      <c r="L3090" s="1">
        <v>109.80175274363</v>
      </c>
      <c r="M3090" s="2">
        <v>-2.0060784351806e-9</v>
      </c>
      <c r="N3090" s="2">
        <v>-2.0060810971731e-9</v>
      </c>
      <c r="O3090" s="1">
        <v>109.80175274564</v>
      </c>
      <c r="P3090" s="3">
        <f t="shared" si="96"/>
        <v>4147075659959.28</v>
      </c>
      <c r="Q3090" s="3">
        <f t="shared" si="97"/>
        <v>16281357939689.3</v>
      </c>
    </row>
    <row r="3091" spans="1:17">
      <c r="A3091" s="1">
        <v>0.00093140619854485</v>
      </c>
      <c r="B3091" s="1">
        <v>0.036293101453202</v>
      </c>
      <c r="C3091" s="1">
        <v>1.5488765488769</v>
      </c>
      <c r="D3091" s="1">
        <v>0.037216000929819</v>
      </c>
      <c r="E3091" s="1">
        <v>-1.3387033856026</v>
      </c>
      <c r="F3091" s="1">
        <v>91.212768044803</v>
      </c>
      <c r="G3091" s="1">
        <v>172801.82441161</v>
      </c>
      <c r="H3091" s="1">
        <v>678386.61808371</v>
      </c>
      <c r="I3091" s="1">
        <v>0.036579003776106</v>
      </c>
      <c r="J3091" s="1">
        <v>-0.018177557833005</v>
      </c>
      <c r="K3091" s="1">
        <v>-0.018177557833011</v>
      </c>
      <c r="L3091" s="1">
        <v>109.8025478653</v>
      </c>
      <c r="M3091" s="2">
        <v>-1.9324867519178e-9</v>
      </c>
      <c r="N3091" s="2">
        <v>-1.9301752551131e-9</v>
      </c>
      <c r="O3091" s="1">
        <v>109.80254786723</v>
      </c>
      <c r="P3091" s="3">
        <f t="shared" si="96"/>
        <v>4147243785878.64</v>
      </c>
      <c r="Q3091" s="3">
        <f t="shared" si="97"/>
        <v>16281278834009</v>
      </c>
    </row>
    <row r="3092" spans="1:17">
      <c r="A3092" s="1">
        <v>0.00093170619854485</v>
      </c>
      <c r="B3092" s="1">
        <v>0.03630510901301</v>
      </c>
      <c r="C3092" s="1">
        <v>1.5488821406506</v>
      </c>
      <c r="D3092" s="1">
        <v>0.037228029605174</v>
      </c>
      <c r="E3092" s="1">
        <v>-1.0293217653081</v>
      </c>
      <c r="F3092" s="1">
        <v>91.132058897514</v>
      </c>
      <c r="G3092" s="1">
        <v>172808.8281901</v>
      </c>
      <c r="H3092" s="1">
        <v>678383.3234121</v>
      </c>
      <c r="I3092" s="1">
        <v>0.036590572692283</v>
      </c>
      <c r="J3092" s="1">
        <v>-0.018183341496329</v>
      </c>
      <c r="K3092" s="1">
        <v>-0.018183341496335</v>
      </c>
      <c r="L3092" s="1">
        <v>109.80334275662</v>
      </c>
      <c r="M3092" s="2">
        <v>-2.1058889277017e-9</v>
      </c>
      <c r="N3092" s="2">
        <v>-2.1139237082866e-9</v>
      </c>
      <c r="O3092" s="1">
        <v>109.80334275872</v>
      </c>
      <c r="P3092" s="3">
        <f t="shared" si="96"/>
        <v>4147411876562.4</v>
      </c>
      <c r="Q3092" s="3">
        <f t="shared" si="97"/>
        <v>16281199761890.4</v>
      </c>
    </row>
    <row r="3093" spans="1:17">
      <c r="A3093" s="1">
        <v>0.00093200619854485</v>
      </c>
      <c r="B3093" s="1">
        <v>0.036317116591522</v>
      </c>
      <c r="C3093" s="1">
        <v>1.548887730782</v>
      </c>
      <c r="D3093" s="1">
        <v>0.037240058297953</v>
      </c>
      <c r="E3093" s="1">
        <v>-0.57911372096999</v>
      </c>
      <c r="F3093" s="1">
        <v>91.128107803629</v>
      </c>
      <c r="G3093" s="1">
        <v>172815.83050092</v>
      </c>
      <c r="H3093" s="1">
        <v>678380.03013838</v>
      </c>
      <c r="I3093" s="1">
        <v>0.036602141474621</v>
      </c>
      <c r="J3093" s="1">
        <v>-0.018189125092962</v>
      </c>
      <c r="K3093" s="1">
        <v>-0.018189125092968</v>
      </c>
      <c r="L3093" s="1">
        <v>109.80413741801</v>
      </c>
      <c r="M3093" s="2">
        <v>-1.9085154834125e-9</v>
      </c>
      <c r="N3093" s="2">
        <v>-1.9142298938611e-9</v>
      </c>
      <c r="O3093" s="1">
        <v>109.80413741992</v>
      </c>
      <c r="P3093" s="3">
        <f t="shared" si="96"/>
        <v>4147579932022.08</v>
      </c>
      <c r="Q3093" s="3">
        <f t="shared" si="97"/>
        <v>16281120723321.1</v>
      </c>
    </row>
    <row r="3094" spans="1:17">
      <c r="A3094" s="1">
        <v>0.00093230619854485</v>
      </c>
      <c r="B3094" s="1">
        <v>0.03632912418874</v>
      </c>
      <c r="C3094" s="1">
        <v>1.5488933192768</v>
      </c>
      <c r="D3094" s="1">
        <v>0.037252087008163</v>
      </c>
      <c r="E3094" s="1">
        <v>-1.0823785715861</v>
      </c>
      <c r="F3094" s="1">
        <v>91.199473423335</v>
      </c>
      <c r="G3094" s="1">
        <v>172822.83134457</v>
      </c>
      <c r="H3094" s="1">
        <v>678376.73826205</v>
      </c>
      <c r="I3094" s="1">
        <v>0.036613710123125</v>
      </c>
      <c r="J3094" s="1">
        <v>-0.018194908622909</v>
      </c>
      <c r="K3094" s="1">
        <v>-0.018194908622914</v>
      </c>
      <c r="L3094" s="1">
        <v>109.80493184922</v>
      </c>
      <c r="M3094" s="2">
        <v>-2.0026861144001e-9</v>
      </c>
      <c r="N3094" s="2">
        <v>-1.9935199871442e-9</v>
      </c>
      <c r="O3094" s="1">
        <v>109.80493185122</v>
      </c>
      <c r="P3094" s="3">
        <f>G3094*24000000</f>
        <v>4147747952269.68</v>
      </c>
      <c r="Q3094" s="3">
        <f>H3094*24000000</f>
        <v>16281041718289.2</v>
      </c>
    </row>
    <row r="3095" spans="1:17">
      <c r="A3095" s="1">
        <v>0.00093260619854485</v>
      </c>
      <c r="B3095" s="1">
        <v>0.036341131804671</v>
      </c>
      <c r="C3095" s="1">
        <v>1.5488989061338</v>
      </c>
      <c r="D3095" s="1">
        <v>0.037264115735808</v>
      </c>
      <c r="E3095" s="1">
        <v>-0.88417377828472</v>
      </c>
      <c r="F3095" s="1">
        <v>91.168292493157</v>
      </c>
      <c r="G3095" s="1">
        <v>172829.83072155</v>
      </c>
      <c r="H3095" s="1">
        <v>678373.44778261</v>
      </c>
      <c r="I3095" s="1">
        <v>0.036625278637796</v>
      </c>
      <c r="J3095" s="1">
        <v>-0.01820069208617</v>
      </c>
      <c r="K3095" s="1">
        <v>-0.018200692086176</v>
      </c>
      <c r="L3095" s="1">
        <v>109.80572605069</v>
      </c>
      <c r="M3095" s="2">
        <v>-1.9387601276322e-9</v>
      </c>
      <c r="N3095" s="2">
        <v>-1.9364699268301e-9</v>
      </c>
      <c r="O3095" s="1">
        <v>109.80572605263</v>
      </c>
      <c r="P3095" s="3">
        <f>G3095*24000000</f>
        <v>4147915937317.2</v>
      </c>
      <c r="Q3095" s="3">
        <f>H3095*24000000</f>
        <v>16280962746782.6</v>
      </c>
    </row>
    <row r="3096" spans="1:17">
      <c r="A3096" s="1">
        <v>0.00093290619854485</v>
      </c>
      <c r="B3096" s="1">
        <v>0.036353139439319</v>
      </c>
      <c r="C3096" s="1">
        <v>1.5489044913543</v>
      </c>
      <c r="D3096" s="1">
        <v>0.037276144480895</v>
      </c>
      <c r="E3096" s="1">
        <v>-0.93735081615482</v>
      </c>
      <c r="F3096" s="1">
        <v>91.360505412598</v>
      </c>
      <c r="G3096" s="1">
        <v>172836.82863236</v>
      </c>
      <c r="H3096" s="1">
        <v>678370.15869958</v>
      </c>
      <c r="I3096" s="1">
        <v>0.036636847018638</v>
      </c>
      <c r="J3096" s="1">
        <v>-0.018206475482748</v>
      </c>
      <c r="K3096" s="1">
        <v>-0.018206475482754</v>
      </c>
      <c r="L3096" s="1">
        <v>109.80652002214</v>
      </c>
      <c r="M3096" s="2">
        <v>-2.0617894166295e-9</v>
      </c>
      <c r="N3096" s="2">
        <v>-2.0629464959884e-9</v>
      </c>
      <c r="O3096" s="1">
        <v>109.8065200242</v>
      </c>
      <c r="P3096" s="3">
        <f>G3096*24000000</f>
        <v>4148083887176.64</v>
      </c>
      <c r="Q3096" s="3">
        <f>H3096*24000000</f>
        <v>16280883808789.9</v>
      </c>
    </row>
    <row r="3097" spans="1:17">
      <c r="A3097" s="1">
        <v>0.00093320619854485</v>
      </c>
      <c r="B3097" s="1">
        <v>0.036365147092686</v>
      </c>
      <c r="C3097" s="1">
        <v>1.5489100749378</v>
      </c>
      <c r="D3097" s="1">
        <v>0.037288173243426</v>
      </c>
      <c r="E3097" s="1">
        <v>-0.94205468109288</v>
      </c>
      <c r="F3097" s="1">
        <v>91.169078853187</v>
      </c>
      <c r="G3097" s="1">
        <v>172843.8250775</v>
      </c>
      <c r="H3097" s="1">
        <v>678366.87101245</v>
      </c>
      <c r="I3097" s="1">
        <v>0.036648415265654</v>
      </c>
      <c r="J3097" s="1">
        <v>-0.018212258812642</v>
      </c>
      <c r="K3097" s="1">
        <v>-0.018212258812647</v>
      </c>
      <c r="L3097" s="1">
        <v>109.80731376402</v>
      </c>
      <c r="M3097" s="2">
        <v>-2.0165630394229e-9</v>
      </c>
      <c r="N3097" s="2">
        <v>-2.0200014462367e-9</v>
      </c>
      <c r="O3097" s="1">
        <v>109.80731376604</v>
      </c>
      <c r="P3097" s="3">
        <f>G3097*24000000</f>
        <v>4148251801860</v>
      </c>
      <c r="Q3097" s="3">
        <f>H3097*24000000</f>
        <v>16280804904298.8</v>
      </c>
    </row>
    <row r="3098" spans="1:17">
      <c r="A3098" s="1">
        <v>0.00093350619854485</v>
      </c>
      <c r="B3098" s="1">
        <v>0.03637715476478</v>
      </c>
      <c r="C3098" s="1">
        <v>1.5489156568855</v>
      </c>
      <c r="D3098" s="1">
        <v>0.037300202023408</v>
      </c>
      <c r="E3098" s="1">
        <v>-1.6563689624017</v>
      </c>
      <c r="F3098" s="1">
        <v>91.36745511858</v>
      </c>
      <c r="G3098" s="1">
        <v>172850.82005746</v>
      </c>
      <c r="H3098" s="1">
        <v>678363.58472073</v>
      </c>
      <c r="I3098" s="1">
        <v>0.036659983378848</v>
      </c>
      <c r="J3098" s="1">
        <v>-0.018218042075856</v>
      </c>
      <c r="K3098" s="1">
        <v>-0.018218042075861</v>
      </c>
      <c r="L3098" s="1">
        <v>109.80810727592</v>
      </c>
      <c r="M3098" s="2">
        <v>-2.1990674467037e-9</v>
      </c>
      <c r="N3098" s="2">
        <v>-2.1979183533377e-9</v>
      </c>
      <c r="O3098" s="1">
        <v>109.80810727812</v>
      </c>
      <c r="P3098" s="3">
        <f>G3098*24000000</f>
        <v>4148419681379.04</v>
      </c>
      <c r="Q3098" s="3">
        <f>H3098*24000000</f>
        <v>16280726033297.5</v>
      </c>
    </row>
    <row r="3099" spans="1:17">
      <c r="A3099" s="1">
        <v>0.00093380619854485</v>
      </c>
      <c r="B3099" s="1">
        <v>0.036389162455603</v>
      </c>
      <c r="C3099" s="1">
        <v>1.5489212371961</v>
      </c>
      <c r="D3099" s="1">
        <v>0.037312230820844</v>
      </c>
      <c r="E3099" s="1">
        <v>-1.2018742089286</v>
      </c>
      <c r="F3099" s="1">
        <v>91.232893704914</v>
      </c>
      <c r="G3099" s="1">
        <v>172857.81357274</v>
      </c>
      <c r="H3099" s="1">
        <v>678360.29982392</v>
      </c>
      <c r="I3099" s="1">
        <v>0.036671551358221</v>
      </c>
      <c r="J3099" s="1">
        <v>-0.018223825272387</v>
      </c>
      <c r="K3099" s="1">
        <v>-0.018223825272392</v>
      </c>
      <c r="L3099" s="1">
        <v>109.80890055855</v>
      </c>
      <c r="M3099" s="2">
        <v>-2.0261870014013e-9</v>
      </c>
      <c r="N3099" s="2">
        <v>-2.0216110365767e-9</v>
      </c>
      <c r="O3099" s="1">
        <v>109.80890056057</v>
      </c>
      <c r="P3099" s="3">
        <f>G3099*24000000</f>
        <v>4148587525745.76</v>
      </c>
      <c r="Q3099" s="3">
        <f>H3099*24000000</f>
        <v>16280647195774.1</v>
      </c>
    </row>
    <row r="3100" spans="1:17">
      <c r="A3100" s="1">
        <v>0.00093410619854485</v>
      </c>
      <c r="B3100" s="1">
        <v>0.036401170165159</v>
      </c>
      <c r="C3100" s="1">
        <v>1.5489268158735</v>
      </c>
      <c r="D3100" s="1">
        <v>0.03732425963574</v>
      </c>
      <c r="E3100" s="1">
        <v>-1.2727190934771</v>
      </c>
      <c r="F3100" s="1">
        <v>91.306345929503</v>
      </c>
      <c r="G3100" s="1">
        <v>172864.80562384</v>
      </c>
      <c r="H3100" s="1">
        <v>678357.01632152</v>
      </c>
      <c r="I3100" s="1">
        <v>0.036683119203779</v>
      </c>
      <c r="J3100" s="1">
        <v>-0.018229608402239</v>
      </c>
      <c r="K3100" s="1">
        <v>-0.018229608402244</v>
      </c>
      <c r="L3100" s="1">
        <v>109.80969361152</v>
      </c>
      <c r="M3100" s="2">
        <v>-2.0598487677003e-9</v>
      </c>
      <c r="N3100" s="2">
        <v>-2.0655676145284e-9</v>
      </c>
      <c r="O3100" s="1">
        <v>109.80969361358</v>
      </c>
      <c r="P3100" s="3">
        <f>G3100*24000000</f>
        <v>4148755334972.16</v>
      </c>
      <c r="Q3100" s="3">
        <f>H3100*24000000</f>
        <v>16280568391716.5</v>
      </c>
    </row>
    <row r="3101" spans="1:17">
      <c r="A3101" s="1">
        <v>0.00093440619854485</v>
      </c>
      <c r="B3101" s="1">
        <v>0.036413177893454</v>
      </c>
      <c r="C3101" s="1">
        <v>1.5489323929168</v>
      </c>
      <c r="D3101" s="1">
        <v>0.037336288468102</v>
      </c>
      <c r="E3101" s="1">
        <v>-1.5960209082059</v>
      </c>
      <c r="F3101" s="1">
        <v>91.348934095976</v>
      </c>
      <c r="G3101" s="1">
        <v>172871.79621126</v>
      </c>
      <c r="H3101" s="1">
        <v>678353.73421304</v>
      </c>
      <c r="I3101" s="1">
        <v>0.036694686915523</v>
      </c>
      <c r="J3101" s="1">
        <v>-0.018235391465414</v>
      </c>
      <c r="K3101" s="1">
        <v>-0.018235391465419</v>
      </c>
      <c r="L3101" s="1">
        <v>109.81048643501</v>
      </c>
      <c r="M3101" s="2">
        <v>-2.1526821856939e-9</v>
      </c>
      <c r="N3101" s="2">
        <v>-2.1549732737325e-9</v>
      </c>
      <c r="O3101" s="1">
        <v>109.81048643717</v>
      </c>
      <c r="P3101" s="3">
        <f>G3101*24000000</f>
        <v>4148923109070.24</v>
      </c>
      <c r="Q3101" s="3">
        <f>H3101*24000000</f>
        <v>16280489621113</v>
      </c>
    </row>
    <row r="3102" spans="1:17">
      <c r="A3102" s="1">
        <v>0.00093470619854485</v>
      </c>
      <c r="B3102" s="1">
        <v>0.036425185640493</v>
      </c>
      <c r="C3102" s="1">
        <v>1.5489379683242</v>
      </c>
      <c r="D3102" s="1">
        <v>0.037348317317934</v>
      </c>
      <c r="E3102" s="1">
        <v>-1.1099436414604</v>
      </c>
      <c r="F3102" s="1">
        <v>91.215100357261</v>
      </c>
      <c r="G3102" s="1">
        <v>172878.78533548</v>
      </c>
      <c r="H3102" s="1">
        <v>678350.45349798</v>
      </c>
      <c r="I3102" s="1">
        <v>0.036706254493456</v>
      </c>
      <c r="J3102" s="1">
        <v>-0.018241174461914</v>
      </c>
      <c r="K3102" s="1">
        <v>-0.018241174461919</v>
      </c>
      <c r="L3102" s="1">
        <v>109.81127902906</v>
      </c>
      <c r="M3102" s="2">
        <v>-2.1128028645959e-9</v>
      </c>
      <c r="N3102" s="2">
        <v>-2.109360908577e-9</v>
      </c>
      <c r="O3102" s="1">
        <v>109.81127903117</v>
      </c>
      <c r="P3102" s="3">
        <f>G3102*24000000</f>
        <v>4149090848051.52</v>
      </c>
      <c r="Q3102" s="3">
        <f>H3102*24000000</f>
        <v>16280410883951.5</v>
      </c>
    </row>
    <row r="3103" spans="1:17">
      <c r="A3103" s="1">
        <v>0.00093500619854485</v>
      </c>
      <c r="B3103" s="1">
        <v>0.036437193406279</v>
      </c>
      <c r="C3103" s="1">
        <v>1.5489435420992</v>
      </c>
      <c r="D3103" s="1">
        <v>0.037360346185241</v>
      </c>
      <c r="E3103" s="1">
        <v>-1.1256898406934</v>
      </c>
      <c r="F3103" s="1">
        <v>91.165443756048</v>
      </c>
      <c r="G3103" s="1">
        <v>172885.77299701</v>
      </c>
      <c r="H3103" s="1">
        <v>678347.17417585</v>
      </c>
      <c r="I3103" s="1">
        <v>0.036717821937582</v>
      </c>
      <c r="J3103" s="1">
        <v>-0.018246957391738</v>
      </c>
      <c r="K3103" s="1">
        <v>-0.018246957391744</v>
      </c>
      <c r="L3103" s="1">
        <v>109.81207139404</v>
      </c>
      <c r="M3103" s="2">
        <v>-1.9884940227895e-9</v>
      </c>
      <c r="N3103" s="2">
        <v>-1.9896404541239e-9</v>
      </c>
      <c r="O3103" s="1">
        <v>109.81207139603</v>
      </c>
      <c r="P3103" s="3">
        <f>G3103*24000000</f>
        <v>4149258551928.24</v>
      </c>
      <c r="Q3103" s="3">
        <f>H3103*24000000</f>
        <v>16280332180220.4</v>
      </c>
    </row>
    <row r="3104" spans="1:17">
      <c r="A3104" s="1">
        <v>0.00093530619854485</v>
      </c>
      <c r="B3104" s="1">
        <v>0.036449201190817</v>
      </c>
      <c r="C3104" s="1">
        <v>1.5489491142426</v>
      </c>
      <c r="D3104" s="1">
        <v>0.037372375070029</v>
      </c>
      <c r="E3104" s="1">
        <v>-1.7017511343838</v>
      </c>
      <c r="F3104" s="1">
        <v>91.396929008268</v>
      </c>
      <c r="G3104" s="1">
        <v>172892.75919634</v>
      </c>
      <c r="H3104" s="1">
        <v>678343.89624616</v>
      </c>
      <c r="I3104" s="1">
        <v>0.036729389247904</v>
      </c>
      <c r="J3104" s="1">
        <v>-0.018252740254891</v>
      </c>
      <c r="K3104" s="1">
        <v>-0.018252740254897</v>
      </c>
      <c r="L3104" s="1">
        <v>109.81286352967</v>
      </c>
      <c r="M3104" s="2">
        <v>-2.0526080923845e-9</v>
      </c>
      <c r="N3104" s="2">
        <v>-2.048037451701e-9</v>
      </c>
      <c r="O3104" s="1">
        <v>109.81286353172</v>
      </c>
      <c r="P3104" s="3">
        <f>G3104*24000000</f>
        <v>4149426220712.16</v>
      </c>
      <c r="Q3104" s="3">
        <f>H3104*24000000</f>
        <v>16280253509907.8</v>
      </c>
    </row>
    <row r="3105" spans="1:17">
      <c r="A3105" s="1">
        <v>0.00093560619854485</v>
      </c>
      <c r="B3105" s="1">
        <v>0.03646120899411</v>
      </c>
      <c r="C3105" s="1">
        <v>1.548954684755</v>
      </c>
      <c r="D3105" s="1">
        <v>0.037384403972302</v>
      </c>
      <c r="E3105" s="1">
        <v>-1.2256989710677</v>
      </c>
      <c r="F3105" s="1">
        <v>91.271119805826</v>
      </c>
      <c r="G3105" s="1">
        <v>172899.74393396</v>
      </c>
      <c r="H3105" s="1">
        <v>678340.6197084</v>
      </c>
      <c r="I3105" s="1">
        <v>0.036740956424425</v>
      </c>
      <c r="J3105" s="1">
        <v>-0.018258523051371</v>
      </c>
      <c r="K3105" s="1">
        <v>-0.018258523051377</v>
      </c>
      <c r="L3105" s="1">
        <v>109.81365543632</v>
      </c>
      <c r="M3105" s="2">
        <v>-2.1055480050718e-9</v>
      </c>
      <c r="N3105" s="2">
        <v>-2.0998185104706e-9</v>
      </c>
      <c r="O3105" s="1">
        <v>109.81365543842</v>
      </c>
      <c r="P3105" s="3">
        <f>G3105*24000000</f>
        <v>4149593854415.04</v>
      </c>
      <c r="Q3105" s="3">
        <f>H3105*24000000</f>
        <v>16280174873001.6</v>
      </c>
    </row>
  </sheetData>
  <pageMargins left="0.75" right="0.75" top="1" bottom="1" header="0.5" footer="0.5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5">
    <comment s:ref="R1" rgbClr="2FE29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DDD</vt:lpstr>
      <vt:lpstr>DDD_SR40_Density</vt:lpstr>
      <vt:lpstr>Graphs</vt:lpstr>
      <vt:lpstr>out_sr40_i1</vt:lpstr>
      <vt:lpstr>out_sr40_i2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vikramroy</cp:lastModifiedBy>
  <dcterms:created xsi:type="dcterms:W3CDTF">2025-02-09T17:10:00Z</dcterms:created>
  <dcterms:modified xsi:type="dcterms:W3CDTF">2025-02-25T21:46:48Z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